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_LOKASI" sheetId="2" state="hidden" r:id="rId2"/>
    <sheet name="AKSESORIS" sheetId="3" state="visible" r:id="rId3"/>
    <sheet name="KAIN_ROLL" sheetId="4" state="visible" r:id="rId4"/>
    <sheet name="POTONGAN_CUTTING" sheetId="5" state="visible" r:id="rId5"/>
    <sheet name="FG" sheetId="6" state="visible" r:id="rId6"/>
  </sheets>
  <definedNames>
    <definedName name="_xlnm._FilterDatabase" localSheetId="2" hidden="1">'AKSESORIS'!$A$1:$M$325</definedName>
    <definedName name="_xlnm._FilterDatabase" localSheetId="3" hidden="1">'KAIN_ROLL'!$A$1:$N$192</definedName>
    <definedName name="_xlnm._FilterDatabase" localSheetId="4" hidden="1">'POTONGAN_CUTTING'!$A$1:$M$712</definedName>
    <definedName name="_xlnm._FilterDatabase" localSheetId="5" hidden="1">'FG'!$A$1:$M$731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STOCK OPNAME — daftar master per 2026-09-27</t>
        </is>
      </c>
    </row>
    <row r="2">
      <c r="A2" s="2" t="inlineStr"/>
    </row>
    <row r="3">
      <c r="A3" s="2" t="inlineStr">
        <is>
          <t>1. Isi HANYA kolom KUNING: 'Lokasi Hitung' (pilih dari daftar) dan 'QTY FISIK' (hasil hitung, satuan = kolom 'Satuan Dasar').</t>
        </is>
      </c>
    </row>
    <row r="4">
      <c r="A4" s="2" t="inlineStr">
        <is>
          <t>2. Barang yang sama ada di &gt;1 lokasi: salin barisnya (Kode sama), isi lokasi &amp; qty masing-masing.</t>
        </is>
      </c>
    </row>
    <row r="5">
      <c r="A5" s="2" t="inlineStr">
        <is>
          <t>3. Kain roll: isi QTY FISIK dalam satuan dasar (mis. kg/yard) + 'Jumlah Roll'.</t>
        </is>
      </c>
    </row>
    <row r="6">
      <c r="A6" s="2" t="inlineStr">
        <is>
          <t>4. Barang tidak ada/0: isi QTY FISIK = 0 (jangan dikosongkan). Baris kosong = belum dihitung.</t>
        </is>
      </c>
    </row>
    <row r="7">
      <c r="A7" s="2" t="inlineStr">
        <is>
          <t>5. Jangan ubah kolom Kode &amp; material_id (dipakai untuk impor balik).</t>
        </is>
      </c>
    </row>
    <row r="8">
      <c r="A8" s="2" t="inlineStr"/>
    </row>
    <row r="9">
      <c r="A9" s="2" t="inlineStr">
        <is>
          <t>Sheet: AKSESORIS · KAIN_ROLL · POTONGAN_CUTTING · FG (barang jadi)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GD-L1 - Gudang Lantai 1</t>
        </is>
      </c>
    </row>
    <row r="2">
      <c r="A2" t="inlineStr">
        <is>
          <t>GD-L1-ACC - Ruang Aksesoris</t>
        </is>
      </c>
    </row>
    <row r="3">
      <c r="A3" t="inlineStr">
        <is>
          <t>GD-L1-AREA - Area Gudang Lantai 1</t>
        </is>
      </c>
    </row>
    <row r="4">
      <c r="A4" t="inlineStr">
        <is>
          <t>GD-L1-QC - Area QC</t>
        </is>
      </c>
    </row>
    <row r="5">
      <c r="A5" t="inlineStr">
        <is>
          <t>GD-L1-RAK - Area Rak Stok</t>
        </is>
      </c>
    </row>
    <row r="6">
      <c r="A6" t="inlineStr">
        <is>
          <t>GD-L2 - Gudang Lantai 2</t>
        </is>
      </c>
    </row>
    <row r="7">
      <c r="A7" t="inlineStr">
        <is>
          <t>GD-L2-CUT - Area Cutting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48" customWidth="1" min="3" max="3"/>
    <col width="16" customWidth="1" min="4" max="4"/>
    <col width="16" customWidth="1" min="5" max="5"/>
    <col width="9" customWidth="1" min="6" max="6"/>
    <col width="12" customWidth="1" min="7" max="7"/>
    <col width="10" customWidth="1" min="8" max="8"/>
    <col width="12" customWidth="1" min="9" max="9"/>
    <col width="26" customWidth="1" min="10" max="10"/>
    <col width="12" customWidth="1" min="11" max="11"/>
    <col width="24" customWidth="1" min="12" max="12"/>
    <col hidden="1" width="38" customWidth="1" min="13" max="13"/>
  </cols>
  <sheetData>
    <row r="1">
      <c r="A1" s="3" t="inlineStr">
        <is>
          <t>No</t>
        </is>
      </c>
      <c r="B1" s="3" t="inlineStr">
        <is>
          <t>Kode</t>
        </is>
      </c>
      <c r="C1" s="3" t="inlineStr">
        <is>
          <t>Nama</t>
        </is>
      </c>
      <c r="D1" s="3" t="inlineStr">
        <is>
          <t>Kategori</t>
        </is>
      </c>
      <c r="E1" s="3" t="inlineStr">
        <is>
          <t>Warna</t>
        </is>
      </c>
      <c r="F1" s="3" t="inlineStr">
        <is>
          <t>Ukuran</t>
        </is>
      </c>
      <c r="G1" s="3" t="inlineStr">
        <is>
          <t>Model</t>
        </is>
      </c>
      <c r="H1" s="3" t="inlineStr">
        <is>
          <t>Satuan Dasar</t>
        </is>
      </c>
      <c r="I1" s="3" t="inlineStr">
        <is>
          <t>Stok Sistem</t>
        </is>
      </c>
      <c r="J1" s="3" t="inlineStr">
        <is>
          <t>Lokasi Hitung</t>
        </is>
      </c>
      <c r="K1" s="3" t="inlineStr">
        <is>
          <t>QTY FISIK</t>
        </is>
      </c>
      <c r="L1" s="3" t="inlineStr">
        <is>
          <t>Catatan</t>
        </is>
      </c>
      <c r="M1" s="3" t="inlineStr">
        <is>
          <t>material_id</t>
        </is>
      </c>
    </row>
    <row r="2">
      <c r="A2" s="4" t="n">
        <v>1</v>
      </c>
      <c r="B2" s="4" t="inlineStr">
        <is>
          <t>A-AMP-0001</t>
        </is>
      </c>
      <c r="C2" s="4" t="inlineStr">
        <is>
          <t>Amplas Pisau KM 5N 1 Pcs</t>
        </is>
      </c>
      <c r="D2" s="4" t="inlineStr">
        <is>
          <t>Lainnya</t>
        </is>
      </c>
      <c r="E2" s="4" t="inlineStr"/>
      <c r="F2" s="4" t="inlineStr"/>
      <c r="G2" s="4" t="inlineStr"/>
      <c r="H2" s="4" t="inlineStr">
        <is>
          <t>pack</t>
        </is>
      </c>
      <c r="I2" s="4" t="n">
        <v>0</v>
      </c>
      <c r="J2" s="5" t="n"/>
      <c r="K2" s="5" t="n"/>
      <c r="L2" s="5" t="n"/>
      <c r="M2" s="4" t="inlineStr">
        <is>
          <t>d2856180-8028-4873-bf29-0f694adf3c41</t>
        </is>
      </c>
    </row>
    <row r="3">
      <c r="A3" s="4" t="n">
        <v>2</v>
      </c>
      <c r="B3" s="4" t="inlineStr">
        <is>
          <t>A-AMP-0002</t>
        </is>
      </c>
      <c r="C3" s="4" t="inlineStr">
        <is>
          <t>Amplas Pisau KM 10N 1 Pcs</t>
        </is>
      </c>
      <c r="D3" s="4" t="inlineStr">
        <is>
          <t>Lainnya</t>
        </is>
      </c>
      <c r="E3" s="4" t="inlineStr"/>
      <c r="F3" s="4" t="inlineStr"/>
      <c r="G3" s="4" t="inlineStr"/>
      <c r="H3" s="4" t="inlineStr">
        <is>
          <t>pack</t>
        </is>
      </c>
      <c r="I3" s="4" t="n">
        <v>0</v>
      </c>
      <c r="J3" s="5" t="n"/>
      <c r="K3" s="5" t="n"/>
      <c r="L3" s="5" t="n"/>
      <c r="M3" s="4" t="inlineStr">
        <is>
          <t>dcc1211f-32e9-419f-b4ba-7b8d46e5c6ae</t>
        </is>
      </c>
    </row>
    <row r="4">
      <c r="A4" s="4" t="n">
        <v>3</v>
      </c>
      <c r="B4" s="4" t="inlineStr">
        <is>
          <t>A-B20-0001</t>
        </is>
      </c>
      <c r="C4" s="4" t="inlineStr">
        <is>
          <t>Benang besar alpha Caramel 20/2 5000 1 Roll</t>
        </is>
      </c>
      <c r="D4" s="4" t="inlineStr">
        <is>
          <t>Benang Jahit</t>
        </is>
      </c>
      <c r="E4" s="4" t="inlineStr"/>
      <c r="F4" s="4" t="inlineStr"/>
      <c r="G4" s="4" t="inlineStr"/>
      <c r="H4" s="4" t="inlineStr">
        <is>
          <t>roll</t>
        </is>
      </c>
      <c r="I4" s="4" t="n">
        <v>0</v>
      </c>
      <c r="J4" s="5" t="n"/>
      <c r="K4" s="5" t="n"/>
      <c r="L4" s="5" t="n"/>
      <c r="M4" s="4" t="inlineStr">
        <is>
          <t>b3024a06-ee88-4818-8d30-3414e43a233b</t>
        </is>
      </c>
    </row>
    <row r="5">
      <c r="A5" s="4" t="n">
        <v>4</v>
      </c>
      <c r="B5" s="4" t="inlineStr">
        <is>
          <t>A-B20-0002</t>
        </is>
      </c>
      <c r="C5" s="4" t="inlineStr">
        <is>
          <t>Benang besar alpha Hitam 20/2 5000 1 Roll</t>
        </is>
      </c>
      <c r="D5" s="4" t="inlineStr">
        <is>
          <t>Benang Jahit</t>
        </is>
      </c>
      <c r="E5" s="4" t="inlineStr"/>
      <c r="F5" s="4" t="inlineStr"/>
      <c r="G5" s="4" t="inlineStr"/>
      <c r="H5" s="4" t="inlineStr">
        <is>
          <t>roll</t>
        </is>
      </c>
      <c r="I5" s="4" t="n">
        <v>0</v>
      </c>
      <c r="J5" s="5" t="n"/>
      <c r="K5" s="5" t="n"/>
      <c r="L5" s="5" t="n"/>
      <c r="M5" s="4" t="inlineStr">
        <is>
          <t>d9c3797a-a230-4b24-a8bb-e7216b2738db</t>
        </is>
      </c>
    </row>
    <row r="6">
      <c r="A6" s="4" t="n">
        <v>5</v>
      </c>
      <c r="B6" s="4" t="inlineStr">
        <is>
          <t>A-B40-0001</t>
        </is>
      </c>
      <c r="C6" s="4" t="inlineStr">
        <is>
          <t>Benang besar alpha 40/2 5000 1 Roll</t>
        </is>
      </c>
      <c r="D6" s="4" t="inlineStr">
        <is>
          <t>Benang Jahit</t>
        </is>
      </c>
      <c r="E6" s="4" t="inlineStr"/>
      <c r="F6" s="4" t="inlineStr"/>
      <c r="G6" s="4" t="inlineStr"/>
      <c r="H6" s="4" t="inlineStr">
        <is>
          <t>roll</t>
        </is>
      </c>
      <c r="I6" s="4" t="n">
        <v>0</v>
      </c>
      <c r="J6" s="5" t="n"/>
      <c r="K6" s="5" t="n"/>
      <c r="L6" s="5" t="n"/>
      <c r="M6" s="4" t="inlineStr">
        <is>
          <t>ee2702f0-b334-4651-8a6e-5f1cbce69bc0</t>
        </is>
      </c>
    </row>
    <row r="7">
      <c r="A7" s="4" t="n">
        <v>6</v>
      </c>
      <c r="B7" s="4" t="inlineStr">
        <is>
          <t>A-B40-0002</t>
        </is>
      </c>
      <c r="C7" s="4" t="inlineStr">
        <is>
          <t>Benang besar alpha Mauve 40/2 5000 1 Roll</t>
        </is>
      </c>
      <c r="D7" s="4" t="inlineStr">
        <is>
          <t>Benang Jahit</t>
        </is>
      </c>
      <c r="E7" s="4" t="inlineStr"/>
      <c r="F7" s="4" t="inlineStr"/>
      <c r="G7" s="4" t="inlineStr"/>
      <c r="H7" s="4" t="inlineStr">
        <is>
          <t>roll</t>
        </is>
      </c>
      <c r="I7" s="4" t="n">
        <v>0</v>
      </c>
      <c r="J7" s="5" t="n"/>
      <c r="K7" s="5" t="n"/>
      <c r="L7" s="5" t="n"/>
      <c r="M7" s="4" t="inlineStr">
        <is>
          <t>31a88cdd-a8ac-4bbb-a73a-414c4f520040</t>
        </is>
      </c>
    </row>
    <row r="8">
      <c r="A8" s="4" t="n">
        <v>7</v>
      </c>
      <c r="B8" s="4" t="inlineStr">
        <is>
          <t>A-B40-0003</t>
        </is>
      </c>
      <c r="C8" s="4" t="inlineStr">
        <is>
          <t>Benang besar alpha Moca 40/2 5000 1 Roll</t>
        </is>
      </c>
      <c r="D8" s="4" t="inlineStr">
        <is>
          <t>Benang Jahit</t>
        </is>
      </c>
      <c r="E8" s="4" t="inlineStr"/>
      <c r="F8" s="4" t="inlineStr"/>
      <c r="G8" s="4" t="inlineStr"/>
      <c r="H8" s="4" t="inlineStr">
        <is>
          <t>roll</t>
        </is>
      </c>
      <c r="I8" s="4" t="n">
        <v>0</v>
      </c>
      <c r="J8" s="5" t="n"/>
      <c r="K8" s="5" t="n"/>
      <c r="L8" s="5" t="n"/>
      <c r="M8" s="4" t="inlineStr">
        <is>
          <t>7da5ceca-6024-4ddf-a9ed-21396c2859e3</t>
        </is>
      </c>
    </row>
    <row r="9">
      <c r="A9" s="4" t="n">
        <v>8</v>
      </c>
      <c r="B9" s="4" t="inlineStr">
        <is>
          <t>A-B40-0004</t>
        </is>
      </c>
      <c r="C9" s="4" t="inlineStr">
        <is>
          <t>Benang besar alpha hitam 40/2 5000 1 Roll</t>
        </is>
      </c>
      <c r="D9" s="4" t="inlineStr">
        <is>
          <t>Benang Jahit</t>
        </is>
      </c>
      <c r="E9" s="4" t="inlineStr"/>
      <c r="F9" s="4" t="inlineStr"/>
      <c r="G9" s="4" t="inlineStr"/>
      <c r="H9" s="4" t="inlineStr">
        <is>
          <t>roll</t>
        </is>
      </c>
      <c r="I9" s="4" t="n">
        <v>0</v>
      </c>
      <c r="J9" s="5" t="n"/>
      <c r="K9" s="5" t="n"/>
      <c r="L9" s="5" t="n"/>
      <c r="M9" s="4" t="inlineStr">
        <is>
          <t>6a25c826-3188-4e97-be31-a73c8a2f1e76</t>
        </is>
      </c>
    </row>
    <row r="10">
      <c r="A10" s="4" t="n">
        <v>9</v>
      </c>
      <c r="B10" s="4" t="inlineStr">
        <is>
          <t>A-B40-0005</t>
        </is>
      </c>
      <c r="C10" s="4" t="inlineStr">
        <is>
          <t>Benang besar kiloan Putih 40/2 1 Roll</t>
        </is>
      </c>
      <c r="D10" s="4" t="inlineStr">
        <is>
          <t>Benang Jahit</t>
        </is>
      </c>
      <c r="E10" s="4" t="inlineStr"/>
      <c r="F10" s="4" t="inlineStr"/>
      <c r="G10" s="4" t="inlineStr"/>
      <c r="H10" s="4" t="inlineStr">
        <is>
          <t>roll</t>
        </is>
      </c>
      <c r="I10" s="4" t="n">
        <v>0</v>
      </c>
      <c r="J10" s="5" t="n"/>
      <c r="K10" s="5" t="n"/>
      <c r="L10" s="5" t="n"/>
      <c r="M10" s="4" t="inlineStr">
        <is>
          <t>b9b082d1-5269-49e3-b718-7e7220ed2cc7</t>
        </is>
      </c>
    </row>
    <row r="11">
      <c r="A11" s="4" t="n">
        <v>10</v>
      </c>
      <c r="B11" s="4" t="inlineStr">
        <is>
          <t>A-B40-0006</t>
        </is>
      </c>
      <c r="C11" s="4" t="inlineStr">
        <is>
          <t>Benang besar alpha Burgundy 40/2 5000 1 Roll</t>
        </is>
      </c>
      <c r="D11" s="4" t="inlineStr">
        <is>
          <t>Benang Jahit</t>
        </is>
      </c>
      <c r="E11" s="4" t="inlineStr"/>
      <c r="F11" s="4" t="inlineStr"/>
      <c r="G11" s="4" t="inlineStr"/>
      <c r="H11" s="4" t="inlineStr">
        <is>
          <t>roll</t>
        </is>
      </c>
      <c r="I11" s="4" t="n">
        <v>0</v>
      </c>
      <c r="J11" s="5" t="n"/>
      <c r="K11" s="5" t="n"/>
      <c r="L11" s="5" t="n"/>
      <c r="M11" s="4" t="inlineStr">
        <is>
          <t>1f017ce7-859a-4151-aeb5-a699a5c2a15c</t>
        </is>
      </c>
    </row>
    <row r="12">
      <c r="A12" s="4" t="n">
        <v>11</v>
      </c>
      <c r="B12" s="4" t="inlineStr">
        <is>
          <t>A-B40-0007</t>
        </is>
      </c>
      <c r="C12" s="4" t="inlineStr">
        <is>
          <t>Benang besar kiloan Denim 40/2 1 Roll</t>
        </is>
      </c>
      <c r="D12" s="4" t="inlineStr">
        <is>
          <t>Benang Jahit</t>
        </is>
      </c>
      <c r="E12" s="4" t="inlineStr"/>
      <c r="F12" s="4" t="inlineStr"/>
      <c r="G12" s="4" t="inlineStr"/>
      <c r="H12" s="4" t="inlineStr">
        <is>
          <t>roll</t>
        </is>
      </c>
      <c r="I12" s="4" t="n">
        <v>0</v>
      </c>
      <c r="J12" s="5" t="n"/>
      <c r="K12" s="5" t="n"/>
      <c r="L12" s="5" t="n"/>
      <c r="M12" s="4" t="inlineStr">
        <is>
          <t>92c96d96-42c4-485c-bc26-cbcbcbb67c84</t>
        </is>
      </c>
    </row>
    <row r="13">
      <c r="A13" s="4" t="n">
        <v>12</v>
      </c>
      <c r="B13" s="4" t="inlineStr">
        <is>
          <t>A-B40-0008</t>
        </is>
      </c>
      <c r="C13" s="4" t="inlineStr">
        <is>
          <t>Benang besar kiloan ivory 40/2 1 Roll</t>
        </is>
      </c>
      <c r="D13" s="4" t="inlineStr">
        <is>
          <t>Benang Jahit</t>
        </is>
      </c>
      <c r="E13" s="4" t="inlineStr"/>
      <c r="F13" s="4" t="inlineStr"/>
      <c r="G13" s="4" t="inlineStr"/>
      <c r="H13" s="4" t="inlineStr">
        <is>
          <t>roll</t>
        </is>
      </c>
      <c r="I13" s="4" t="n">
        <v>0</v>
      </c>
      <c r="J13" s="5" t="n"/>
      <c r="K13" s="5" t="n"/>
      <c r="L13" s="5" t="n"/>
      <c r="M13" s="4" t="inlineStr">
        <is>
          <t>5daa4703-1b84-40b9-af5d-e6be56875bdb</t>
        </is>
      </c>
    </row>
    <row r="14">
      <c r="A14" s="4" t="n">
        <v>13</v>
      </c>
      <c r="B14" s="4" t="inlineStr">
        <is>
          <t>A-B40-0009</t>
        </is>
      </c>
      <c r="C14" s="4" t="inlineStr">
        <is>
          <t>Benang besar Kiloan Tera kota 40/2 1 Roll</t>
        </is>
      </c>
      <c r="D14" s="4" t="inlineStr">
        <is>
          <t>Benang Jahit</t>
        </is>
      </c>
      <c r="E14" s="4" t="inlineStr"/>
      <c r="F14" s="4" t="inlineStr"/>
      <c r="G14" s="4" t="inlineStr"/>
      <c r="H14" s="4" t="inlineStr">
        <is>
          <t>roll</t>
        </is>
      </c>
      <c r="I14" s="4" t="n">
        <v>0</v>
      </c>
      <c r="J14" s="5" t="n"/>
      <c r="K14" s="5" t="n"/>
      <c r="L14" s="5" t="n"/>
      <c r="M14" s="4" t="inlineStr">
        <is>
          <t>460e9b8c-6523-4671-b396-7bfe3074275e</t>
        </is>
      </c>
    </row>
    <row r="15">
      <c r="A15" s="4" t="n">
        <v>14</v>
      </c>
      <c r="B15" s="4" t="inlineStr">
        <is>
          <t>A-B40-0010</t>
        </is>
      </c>
      <c r="C15" s="4" t="inlineStr">
        <is>
          <t>Benang besar kiloan Pastel 40/2 1 Roll</t>
        </is>
      </c>
      <c r="D15" s="4" t="inlineStr">
        <is>
          <t>Benang Jahit</t>
        </is>
      </c>
      <c r="E15" s="4" t="inlineStr"/>
      <c r="F15" s="4" t="inlineStr"/>
      <c r="G15" s="4" t="inlineStr"/>
      <c r="H15" s="4" t="inlineStr">
        <is>
          <t>roll</t>
        </is>
      </c>
      <c r="I15" s="4" t="n">
        <v>0</v>
      </c>
      <c r="J15" s="5" t="n"/>
      <c r="K15" s="5" t="n"/>
      <c r="L15" s="5" t="n"/>
      <c r="M15" s="4" t="inlineStr">
        <is>
          <t>3992550b-b41d-4a03-9d9e-19ca14a0d57a</t>
        </is>
      </c>
    </row>
    <row r="16">
      <c r="A16" s="4" t="n">
        <v>15</v>
      </c>
      <c r="B16" s="4" t="inlineStr">
        <is>
          <t>A-B40-0011</t>
        </is>
      </c>
      <c r="C16" s="4" t="inlineStr">
        <is>
          <t>Benang besar Kiloan Send 40/2 1 Roll</t>
        </is>
      </c>
      <c r="D16" s="4" t="inlineStr">
        <is>
          <t>Benang Jahit</t>
        </is>
      </c>
      <c r="E16" s="4" t="inlineStr"/>
      <c r="F16" s="4" t="inlineStr"/>
      <c r="G16" s="4" t="inlineStr"/>
      <c r="H16" s="4" t="inlineStr">
        <is>
          <t>roll</t>
        </is>
      </c>
      <c r="I16" s="4" t="n">
        <v>0</v>
      </c>
      <c r="J16" s="5" t="n"/>
      <c r="K16" s="5" t="n"/>
      <c r="L16" s="5" t="n"/>
      <c r="M16" s="4" t="inlineStr">
        <is>
          <t>c07854b4-015b-4d22-ad3f-4ede16173bce</t>
        </is>
      </c>
    </row>
    <row r="17">
      <c r="A17" s="4" t="n">
        <v>16</v>
      </c>
      <c r="B17" s="4" t="inlineStr">
        <is>
          <t>A-B40-0012</t>
        </is>
      </c>
      <c r="C17" s="4" t="inlineStr">
        <is>
          <t>Benang besar kiloan Mahogany 40/2 1 Roll</t>
        </is>
      </c>
      <c r="D17" s="4" t="inlineStr">
        <is>
          <t>Benang Jahit</t>
        </is>
      </c>
      <c r="E17" s="4" t="inlineStr"/>
      <c r="F17" s="4" t="inlineStr"/>
      <c r="G17" s="4" t="inlineStr"/>
      <c r="H17" s="4" t="inlineStr">
        <is>
          <t>roll</t>
        </is>
      </c>
      <c r="I17" s="4" t="n">
        <v>0</v>
      </c>
      <c r="J17" s="5" t="n"/>
      <c r="K17" s="5" t="n"/>
      <c r="L17" s="5" t="n"/>
      <c r="M17" s="4" t="inlineStr">
        <is>
          <t>cd760d2b-105f-4024-918c-57094e3acd14</t>
        </is>
      </c>
    </row>
    <row r="18">
      <c r="A18" s="4" t="n">
        <v>17</v>
      </c>
      <c r="B18" s="4" t="inlineStr">
        <is>
          <t>A-B40-0013</t>
        </is>
      </c>
      <c r="C18" s="4" t="inlineStr">
        <is>
          <t>Benang besar kiloan Maroon 40/2 1 Roll</t>
        </is>
      </c>
      <c r="D18" s="4" t="inlineStr">
        <is>
          <t>Benang Jahit</t>
        </is>
      </c>
      <c r="E18" s="4" t="inlineStr"/>
      <c r="F18" s="4" t="inlineStr"/>
      <c r="G18" s="4" t="inlineStr"/>
      <c r="H18" s="4" t="inlineStr">
        <is>
          <t>roll</t>
        </is>
      </c>
      <c r="I18" s="4" t="n">
        <v>0</v>
      </c>
      <c r="J18" s="5" t="n"/>
      <c r="K18" s="5" t="n"/>
      <c r="L18" s="5" t="n"/>
      <c r="M18" s="4" t="inlineStr">
        <is>
          <t>cc7e2e81-4825-4aa9-886b-84b6dcb99d90</t>
        </is>
      </c>
    </row>
    <row r="19">
      <c r="A19" s="4" t="n">
        <v>18</v>
      </c>
      <c r="B19" s="4" t="inlineStr">
        <is>
          <t>A-B40-0014</t>
        </is>
      </c>
      <c r="C19" s="4" t="inlineStr">
        <is>
          <t>Benang besar kiloan Drak Grey 40/2 1 Roll</t>
        </is>
      </c>
      <c r="D19" s="4" t="inlineStr">
        <is>
          <t>Benang Jahit</t>
        </is>
      </c>
      <c r="E19" s="4" t="inlineStr"/>
      <c r="F19" s="4" t="inlineStr"/>
      <c r="G19" s="4" t="inlineStr"/>
      <c r="H19" s="4" t="inlineStr">
        <is>
          <t>roll</t>
        </is>
      </c>
      <c r="I19" s="4" t="n">
        <v>0</v>
      </c>
      <c r="J19" s="5" t="n"/>
      <c r="K19" s="5" t="n"/>
      <c r="L19" s="5" t="n"/>
      <c r="M19" s="4" t="inlineStr">
        <is>
          <t>540aa198-f0ba-4c90-903e-6c193e3e3a81</t>
        </is>
      </c>
    </row>
    <row r="20">
      <c r="A20" s="4" t="n">
        <v>19</v>
      </c>
      <c r="B20" s="4" t="inlineStr">
        <is>
          <t>A-B40-0015</t>
        </is>
      </c>
      <c r="C20" s="4" t="inlineStr">
        <is>
          <t>Benang besar kiloan Light Grey 40/2 1 Roll</t>
        </is>
      </c>
      <c r="D20" s="4" t="inlineStr">
        <is>
          <t>Benang Jahit</t>
        </is>
      </c>
      <c r="E20" s="4" t="inlineStr"/>
      <c r="F20" s="4" t="inlineStr"/>
      <c r="G20" s="4" t="inlineStr"/>
      <c r="H20" s="4" t="inlineStr">
        <is>
          <t>roll</t>
        </is>
      </c>
      <c r="I20" s="4" t="n">
        <v>0</v>
      </c>
      <c r="J20" s="5" t="n"/>
      <c r="K20" s="5" t="n"/>
      <c r="L20" s="5" t="n"/>
      <c r="M20" s="4" t="inlineStr">
        <is>
          <t>f3408796-af5e-47fe-910f-31292cce2b41</t>
        </is>
      </c>
    </row>
    <row r="21">
      <c r="A21" s="4" t="n">
        <v>20</v>
      </c>
      <c r="B21" s="4" t="inlineStr">
        <is>
          <t>A-B40-0016</t>
        </is>
      </c>
      <c r="C21" s="4" t="inlineStr">
        <is>
          <t>Benang besar kiloan Drak Purpel 40/2 1 Roll</t>
        </is>
      </c>
      <c r="D21" s="4" t="inlineStr">
        <is>
          <t>Benang Jahit</t>
        </is>
      </c>
      <c r="E21" s="4" t="inlineStr"/>
      <c r="F21" s="4" t="inlineStr"/>
      <c r="G21" s="4" t="inlineStr"/>
      <c r="H21" s="4" t="inlineStr">
        <is>
          <t>roll</t>
        </is>
      </c>
      <c r="I21" s="4" t="n">
        <v>0</v>
      </c>
      <c r="J21" s="5" t="n"/>
      <c r="K21" s="5" t="n"/>
      <c r="L21" s="5" t="n"/>
      <c r="M21" s="4" t="inlineStr">
        <is>
          <t>dd1c5779-f584-4934-8904-d0e5dd123553</t>
        </is>
      </c>
    </row>
    <row r="22">
      <c r="A22" s="4" t="n">
        <v>21</v>
      </c>
      <c r="B22" s="4" t="inlineStr">
        <is>
          <t>A-B40-0017</t>
        </is>
      </c>
      <c r="C22" s="4" t="inlineStr">
        <is>
          <t>Benang besar kiloan Khaki 40/2 1 Roll</t>
        </is>
      </c>
      <c r="D22" s="4" t="inlineStr">
        <is>
          <t>Benang Jahit</t>
        </is>
      </c>
      <c r="E22" s="4" t="inlineStr"/>
      <c r="F22" s="4" t="inlineStr"/>
      <c r="G22" s="4" t="inlineStr"/>
      <c r="H22" s="4" t="inlineStr">
        <is>
          <t>roll</t>
        </is>
      </c>
      <c r="I22" s="4" t="n">
        <v>0</v>
      </c>
      <c r="J22" s="5" t="n"/>
      <c r="K22" s="5" t="n"/>
      <c r="L22" s="5" t="n"/>
      <c r="M22" s="4" t="inlineStr">
        <is>
          <t>bcd5fd64-228f-4614-bc6d-156e1fe3c3c1</t>
        </is>
      </c>
    </row>
    <row r="23">
      <c r="A23" s="4" t="n">
        <v>22</v>
      </c>
      <c r="B23" s="4" t="inlineStr">
        <is>
          <t>A-B40-0018</t>
        </is>
      </c>
      <c r="C23" s="4" t="inlineStr">
        <is>
          <t>Benang besar kiloan Dusty 40/2 1 Roll</t>
        </is>
      </c>
      <c r="D23" s="4" t="inlineStr">
        <is>
          <t>Benang Jahit</t>
        </is>
      </c>
      <c r="E23" s="4" t="inlineStr"/>
      <c r="F23" s="4" t="inlineStr"/>
      <c r="G23" s="4" t="inlineStr"/>
      <c r="H23" s="4" t="inlineStr">
        <is>
          <t>roll</t>
        </is>
      </c>
      <c r="I23" s="4" t="n">
        <v>0</v>
      </c>
      <c r="J23" s="5" t="n"/>
      <c r="K23" s="5" t="n"/>
      <c r="L23" s="5" t="n"/>
      <c r="M23" s="4" t="inlineStr">
        <is>
          <t>1de71731-a187-4b75-9f1d-8d7cbd9dcfd1</t>
        </is>
      </c>
    </row>
    <row r="24">
      <c r="A24" s="4" t="n">
        <v>23</v>
      </c>
      <c r="B24" s="4" t="inlineStr">
        <is>
          <t>A-B40-0019</t>
        </is>
      </c>
      <c r="C24" s="4" t="inlineStr">
        <is>
          <t>Benang besar kiloan Peach 40/2 1 Roll</t>
        </is>
      </c>
      <c r="D24" s="4" t="inlineStr">
        <is>
          <t>Benang Jahit</t>
        </is>
      </c>
      <c r="E24" s="4" t="inlineStr"/>
      <c r="F24" s="4" t="inlineStr"/>
      <c r="G24" s="4" t="inlineStr"/>
      <c r="H24" s="4" t="inlineStr">
        <is>
          <t>roll</t>
        </is>
      </c>
      <c r="I24" s="4" t="n">
        <v>0</v>
      </c>
      <c r="J24" s="5" t="n"/>
      <c r="K24" s="5" t="n"/>
      <c r="L24" s="5" t="n"/>
      <c r="M24" s="4" t="inlineStr">
        <is>
          <t>5ebc2d4c-c465-4f72-a35b-cd9d732b7d92</t>
        </is>
      </c>
    </row>
    <row r="25">
      <c r="A25" s="4" t="n">
        <v>24</v>
      </c>
      <c r="B25" s="4" t="inlineStr">
        <is>
          <t>A-B40-0020</t>
        </is>
      </c>
      <c r="C25" s="4" t="inlineStr">
        <is>
          <t>Benang besar kiloan Hijau 40/2 1 Roll</t>
        </is>
      </c>
      <c r="D25" s="4" t="inlineStr">
        <is>
          <t>Benang Jahit</t>
        </is>
      </c>
      <c r="E25" s="4" t="inlineStr"/>
      <c r="F25" s="4" t="inlineStr"/>
      <c r="G25" s="4" t="inlineStr"/>
      <c r="H25" s="4" t="inlineStr">
        <is>
          <t>roll</t>
        </is>
      </c>
      <c r="I25" s="4" t="n">
        <v>0</v>
      </c>
      <c r="J25" s="5" t="n"/>
      <c r="K25" s="5" t="n"/>
      <c r="L25" s="5" t="n"/>
      <c r="M25" s="4" t="inlineStr">
        <is>
          <t>baed3838-b6d8-4047-b7ae-a14587a8241f</t>
        </is>
      </c>
    </row>
    <row r="26">
      <c r="A26" s="4" t="n">
        <v>25</v>
      </c>
      <c r="B26" s="4" t="inlineStr">
        <is>
          <t>A-B40-0021</t>
        </is>
      </c>
      <c r="C26" s="4" t="inlineStr">
        <is>
          <t>Benang besar alpha Hijau Botol 40/2 5000 1 Roll</t>
        </is>
      </c>
      <c r="D26" s="4" t="inlineStr">
        <is>
          <t>Benang Jahit</t>
        </is>
      </c>
      <c r="E26" s="4" t="inlineStr"/>
      <c r="F26" s="4" t="inlineStr"/>
      <c r="G26" s="4" t="inlineStr"/>
      <c r="H26" s="4" t="inlineStr">
        <is>
          <t>roll</t>
        </is>
      </c>
      <c r="I26" s="4" t="n">
        <v>0</v>
      </c>
      <c r="J26" s="5" t="n"/>
      <c r="K26" s="5" t="n"/>
      <c r="L26" s="5" t="n"/>
      <c r="M26" s="4" t="inlineStr">
        <is>
          <t>0da5afc1-61eb-4011-8b4d-21e18e274a9f</t>
        </is>
      </c>
    </row>
    <row r="27">
      <c r="A27" s="4" t="n">
        <v>26</v>
      </c>
      <c r="B27" s="4" t="inlineStr">
        <is>
          <t>A-B40-0022</t>
        </is>
      </c>
      <c r="C27" s="4" t="inlineStr">
        <is>
          <t>Benang besar kiloan Light Sage 40/2 1 Roll</t>
        </is>
      </c>
      <c r="D27" s="4" t="inlineStr">
        <is>
          <t>Benang Jahit</t>
        </is>
      </c>
      <c r="E27" s="4" t="inlineStr"/>
      <c r="F27" s="4" t="inlineStr"/>
      <c r="G27" s="4" t="inlineStr"/>
      <c r="H27" s="4" t="inlineStr">
        <is>
          <t>roll</t>
        </is>
      </c>
      <c r="I27" s="4" t="n">
        <v>0</v>
      </c>
      <c r="J27" s="5" t="n"/>
      <c r="K27" s="5" t="n"/>
      <c r="L27" s="5" t="n"/>
      <c r="M27" s="4" t="inlineStr">
        <is>
          <t>ba0907ae-ce99-464b-9183-b07375c36638</t>
        </is>
      </c>
    </row>
    <row r="28">
      <c r="A28" s="4" t="n">
        <v>27</v>
      </c>
      <c r="B28" s="4" t="inlineStr">
        <is>
          <t>A-B40-0023</t>
        </is>
      </c>
      <c r="C28" s="4" t="inlineStr">
        <is>
          <t>Benang besar kiloan Sage 40/2 1 Roll</t>
        </is>
      </c>
      <c r="D28" s="4" t="inlineStr">
        <is>
          <t>Benang Jahit</t>
        </is>
      </c>
      <c r="E28" s="4" t="inlineStr"/>
      <c r="F28" s="4" t="inlineStr"/>
      <c r="G28" s="4" t="inlineStr"/>
      <c r="H28" s="4" t="inlineStr">
        <is>
          <t>roll</t>
        </is>
      </c>
      <c r="I28" s="4" t="n">
        <v>0</v>
      </c>
      <c r="J28" s="5" t="n"/>
      <c r="K28" s="5" t="n"/>
      <c r="L28" s="5" t="n"/>
      <c r="M28" s="4" t="inlineStr">
        <is>
          <t>390f7e97-cc43-4f7e-b6a9-4f965596f160</t>
        </is>
      </c>
    </row>
    <row r="29">
      <c r="A29" s="4" t="n">
        <v>28</v>
      </c>
      <c r="B29" s="4" t="inlineStr">
        <is>
          <t>A-B40-0024</t>
        </is>
      </c>
      <c r="C29" s="4" t="inlineStr">
        <is>
          <t>Benang besar kiloan Taupe 40/2 1 Roll</t>
        </is>
      </c>
      <c r="D29" s="4" t="inlineStr">
        <is>
          <t>Benang Jahit</t>
        </is>
      </c>
      <c r="E29" s="4" t="inlineStr"/>
      <c r="F29" s="4" t="inlineStr"/>
      <c r="G29" s="4" t="inlineStr"/>
      <c r="H29" s="4" t="inlineStr">
        <is>
          <t>roll</t>
        </is>
      </c>
      <c r="I29" s="4" t="n">
        <v>0</v>
      </c>
      <c r="J29" s="5" t="n"/>
      <c r="K29" s="5" t="n"/>
      <c r="L29" s="5" t="n"/>
      <c r="M29" s="4" t="inlineStr">
        <is>
          <t>84825a24-0a40-41fa-b239-2e1979030e50</t>
        </is>
      </c>
    </row>
    <row r="30">
      <c r="A30" s="4" t="n">
        <v>29</v>
      </c>
      <c r="B30" s="4" t="inlineStr">
        <is>
          <t>A-B40-0025</t>
        </is>
      </c>
      <c r="C30" s="4" t="inlineStr">
        <is>
          <t>Benang besar alpha Hijau Stabilo 40/2 5000 1 Roll</t>
        </is>
      </c>
      <c r="D30" s="4" t="inlineStr">
        <is>
          <t>Benang Jahit</t>
        </is>
      </c>
      <c r="E30" s="4" t="inlineStr"/>
      <c r="F30" s="4" t="inlineStr"/>
      <c r="G30" s="4" t="inlineStr"/>
      <c r="H30" s="4" t="inlineStr">
        <is>
          <t>roll</t>
        </is>
      </c>
      <c r="I30" s="4" t="n">
        <v>0</v>
      </c>
      <c r="J30" s="5" t="n"/>
      <c r="K30" s="5" t="n"/>
      <c r="L30" s="5" t="n"/>
      <c r="M30" s="4" t="inlineStr">
        <is>
          <t>d3d237fe-4362-4fec-9088-a807372334d8</t>
        </is>
      </c>
    </row>
    <row r="31">
      <c r="A31" s="4" t="n">
        <v>30</v>
      </c>
      <c r="B31" s="4" t="inlineStr">
        <is>
          <t>A-B40-0026</t>
        </is>
      </c>
      <c r="C31" s="4" t="inlineStr">
        <is>
          <t>Benang besar kiloan Kuning 40/2 1 Roll</t>
        </is>
      </c>
      <c r="D31" s="4" t="inlineStr">
        <is>
          <t>Benang Jahit</t>
        </is>
      </c>
      <c r="E31" s="4" t="inlineStr"/>
      <c r="F31" s="4" t="inlineStr"/>
      <c r="G31" s="4" t="inlineStr"/>
      <c r="H31" s="4" t="inlineStr">
        <is>
          <t>roll</t>
        </is>
      </c>
      <c r="I31" s="4" t="n">
        <v>0</v>
      </c>
      <c r="J31" s="5" t="n"/>
      <c r="K31" s="5" t="n"/>
      <c r="L31" s="5" t="n"/>
      <c r="M31" s="4" t="inlineStr">
        <is>
          <t>04d461e0-9403-49c3-8fb4-cdf3f5f64c7b</t>
        </is>
      </c>
    </row>
    <row r="32">
      <c r="A32" s="4" t="n">
        <v>31</v>
      </c>
      <c r="B32" s="4" t="inlineStr">
        <is>
          <t>A-B40-0027</t>
        </is>
      </c>
      <c r="C32" s="4" t="inlineStr">
        <is>
          <t>Benang besar kiloan Biru Cobalt 40/2 1 Roll</t>
        </is>
      </c>
      <c r="D32" s="4" t="inlineStr">
        <is>
          <t>Benang Jahit</t>
        </is>
      </c>
      <c r="E32" s="4" t="inlineStr"/>
      <c r="F32" s="4" t="inlineStr"/>
      <c r="G32" s="4" t="inlineStr"/>
      <c r="H32" s="4" t="inlineStr">
        <is>
          <t>roll</t>
        </is>
      </c>
      <c r="I32" s="4" t="n">
        <v>0</v>
      </c>
      <c r="J32" s="5" t="n"/>
      <c r="K32" s="5" t="n"/>
      <c r="L32" s="5" t="n"/>
      <c r="M32" s="4" t="inlineStr">
        <is>
          <t>49567672-76ab-4a9b-9831-6c850de8847a</t>
        </is>
      </c>
    </row>
    <row r="33">
      <c r="A33" s="4" t="n">
        <v>32</v>
      </c>
      <c r="B33" s="4" t="inlineStr">
        <is>
          <t>A-B40-0028</t>
        </is>
      </c>
      <c r="C33" s="4" t="inlineStr">
        <is>
          <t>Benang besar kiloan Biru Elektrik 40/2 1 Roll</t>
        </is>
      </c>
      <c r="D33" s="4" t="inlineStr">
        <is>
          <t>Benang Jahit</t>
        </is>
      </c>
      <c r="E33" s="4" t="inlineStr"/>
      <c r="F33" s="4" t="inlineStr"/>
      <c r="G33" s="4" t="inlineStr"/>
      <c r="H33" s="4" t="inlineStr">
        <is>
          <t>roll</t>
        </is>
      </c>
      <c r="I33" s="4" t="n">
        <v>0</v>
      </c>
      <c r="J33" s="5" t="n"/>
      <c r="K33" s="5" t="n"/>
      <c r="L33" s="5" t="n"/>
      <c r="M33" s="4" t="inlineStr">
        <is>
          <t>acc4b83e-f50f-4c4d-a095-62800fca8248</t>
        </is>
      </c>
    </row>
    <row r="34">
      <c r="A34" s="4" t="n">
        <v>33</v>
      </c>
      <c r="B34" s="4" t="inlineStr">
        <is>
          <t>A-B40-0029</t>
        </is>
      </c>
      <c r="C34" s="4" t="inlineStr">
        <is>
          <t>Benang besar kiloan Bru Navy 40/2 1 Roll</t>
        </is>
      </c>
      <c r="D34" s="4" t="inlineStr">
        <is>
          <t>Benang Jahit</t>
        </is>
      </c>
      <c r="E34" s="4" t="inlineStr"/>
      <c r="F34" s="4" t="inlineStr"/>
      <c r="G34" s="4" t="inlineStr"/>
      <c r="H34" s="4" t="inlineStr">
        <is>
          <t>roll</t>
        </is>
      </c>
      <c r="I34" s="4" t="n">
        <v>0</v>
      </c>
      <c r="J34" s="5" t="n"/>
      <c r="K34" s="5" t="n"/>
      <c r="L34" s="5" t="n"/>
      <c r="M34" s="4" t="inlineStr">
        <is>
          <t>4d206769-28cc-4041-824f-401219abd6e4</t>
        </is>
      </c>
    </row>
    <row r="35">
      <c r="A35" s="4" t="n">
        <v>34</v>
      </c>
      <c r="B35" s="4" t="inlineStr">
        <is>
          <t>A-B40-0030</t>
        </is>
      </c>
      <c r="C35" s="4" t="inlineStr">
        <is>
          <t>Benang besar kiloan Hijau Army 40/2 1 Roll</t>
        </is>
      </c>
      <c r="D35" s="4" t="inlineStr">
        <is>
          <t>Benang Jahit</t>
        </is>
      </c>
      <c r="E35" s="4" t="inlineStr"/>
      <c r="F35" s="4" t="inlineStr"/>
      <c r="G35" s="4" t="inlineStr"/>
      <c r="H35" s="4" t="inlineStr">
        <is>
          <t>roll</t>
        </is>
      </c>
      <c r="I35" s="4" t="n">
        <v>0</v>
      </c>
      <c r="J35" s="5" t="n"/>
      <c r="K35" s="5" t="n"/>
      <c r="L35" s="5" t="n"/>
      <c r="M35" s="4" t="inlineStr">
        <is>
          <t>d09b6c6c-78e2-4ff8-be2a-58bdb16f36d9</t>
        </is>
      </c>
    </row>
    <row r="36">
      <c r="A36" s="4" t="n">
        <v>35</v>
      </c>
      <c r="B36" s="4" t="inlineStr">
        <is>
          <t>A-B40-0031</t>
        </is>
      </c>
      <c r="C36" s="4" t="inlineStr">
        <is>
          <t>Benang besar kiloan Biru Aqua 40/2 1 Roll</t>
        </is>
      </c>
      <c r="D36" s="4" t="inlineStr">
        <is>
          <t>Benang Jahit</t>
        </is>
      </c>
      <c r="E36" s="4" t="inlineStr"/>
      <c r="F36" s="4" t="inlineStr"/>
      <c r="G36" s="4" t="inlineStr"/>
      <c r="H36" s="4" t="inlineStr">
        <is>
          <t>roll</t>
        </is>
      </c>
      <c r="I36" s="4" t="n">
        <v>0</v>
      </c>
      <c r="J36" s="5" t="n"/>
      <c r="K36" s="5" t="n"/>
      <c r="L36" s="5" t="n"/>
      <c r="M36" s="4" t="inlineStr">
        <is>
          <t>8c5e797b-39a4-4ff0-a76f-4e7a6868918b</t>
        </is>
      </c>
    </row>
    <row r="37">
      <c r="A37" s="4" t="n">
        <v>36</v>
      </c>
      <c r="B37" s="4" t="inlineStr">
        <is>
          <t>A-B40-0032</t>
        </is>
      </c>
      <c r="C37" s="4" t="inlineStr">
        <is>
          <t>Benang besar kiloan Hijau Emerald 40/2 1 Roll</t>
        </is>
      </c>
      <c r="D37" s="4" t="inlineStr">
        <is>
          <t>Benang Jahit</t>
        </is>
      </c>
      <c r="E37" s="4" t="inlineStr"/>
      <c r="F37" s="4" t="inlineStr"/>
      <c r="G37" s="4" t="inlineStr"/>
      <c r="H37" s="4" t="inlineStr">
        <is>
          <t>roll</t>
        </is>
      </c>
      <c r="I37" s="4" t="n">
        <v>0</v>
      </c>
      <c r="J37" s="5" t="n"/>
      <c r="K37" s="5" t="n"/>
      <c r="L37" s="5" t="n"/>
      <c r="M37" s="4" t="inlineStr">
        <is>
          <t>a2cadcf1-5861-4492-9f75-228b6d5ac208</t>
        </is>
      </c>
    </row>
    <row r="38">
      <c r="A38" s="4" t="n">
        <v>37</v>
      </c>
      <c r="B38" s="4" t="inlineStr">
        <is>
          <t>A-B40-0033</t>
        </is>
      </c>
      <c r="C38" s="4" t="inlineStr">
        <is>
          <t>Benang besar kiloan Biru Telur Asin 40/2 1 Roll</t>
        </is>
      </c>
      <c r="D38" s="4" t="inlineStr">
        <is>
          <t>Benang Jahit</t>
        </is>
      </c>
      <c r="E38" s="4" t="inlineStr"/>
      <c r="F38" s="4" t="inlineStr"/>
      <c r="G38" s="4" t="inlineStr"/>
      <c r="H38" s="4" t="inlineStr">
        <is>
          <t>roll</t>
        </is>
      </c>
      <c r="I38" s="4" t="n">
        <v>0</v>
      </c>
      <c r="J38" s="5" t="n"/>
      <c r="K38" s="5" t="n"/>
      <c r="L38" s="5" t="n"/>
      <c r="M38" s="4" t="inlineStr">
        <is>
          <t>5c474e08-a39f-4b66-b87d-97797ad415c5</t>
        </is>
      </c>
    </row>
    <row r="39">
      <c r="A39" s="4" t="n">
        <v>38</v>
      </c>
      <c r="B39" s="4" t="inlineStr">
        <is>
          <t>A-B40-0034</t>
        </is>
      </c>
      <c r="C39" s="4" t="inlineStr">
        <is>
          <t>Benang besar kiloan Hijau Wardah 40/2 1 Roll</t>
        </is>
      </c>
      <c r="D39" s="4" t="inlineStr">
        <is>
          <t>Benang Jahit</t>
        </is>
      </c>
      <c r="E39" s="4" t="inlineStr"/>
      <c r="F39" s="4" t="inlineStr"/>
      <c r="G39" s="4" t="inlineStr"/>
      <c r="H39" s="4" t="inlineStr">
        <is>
          <t>roll</t>
        </is>
      </c>
      <c r="I39" s="4" t="n">
        <v>0</v>
      </c>
      <c r="J39" s="5" t="n"/>
      <c r="K39" s="5" t="n"/>
      <c r="L39" s="5" t="n"/>
      <c r="M39" s="4" t="inlineStr">
        <is>
          <t>75902483-0044-4127-a2f6-3e92e55bd332</t>
        </is>
      </c>
    </row>
    <row r="40">
      <c r="A40" s="4" t="n">
        <v>39</v>
      </c>
      <c r="B40" s="4" t="inlineStr">
        <is>
          <t>A-B40-0035</t>
        </is>
      </c>
      <c r="C40" s="4" t="inlineStr">
        <is>
          <t>Benang besar kiloan Lilac 40/2 1 Roll</t>
        </is>
      </c>
      <c r="D40" s="4" t="inlineStr">
        <is>
          <t>Benang Jahit</t>
        </is>
      </c>
      <c r="E40" s="4" t="inlineStr"/>
      <c r="F40" s="4" t="inlineStr"/>
      <c r="G40" s="4" t="inlineStr"/>
      <c r="H40" s="4" t="inlineStr">
        <is>
          <t>roll</t>
        </is>
      </c>
      <c r="I40" s="4" t="n">
        <v>0</v>
      </c>
      <c r="J40" s="5" t="n"/>
      <c r="K40" s="5" t="n"/>
      <c r="L40" s="5" t="n"/>
      <c r="M40" s="4" t="inlineStr">
        <is>
          <t>c5748c03-d0f4-4bdf-966d-06b6f87eab52</t>
        </is>
      </c>
    </row>
    <row r="41">
      <c r="A41" s="4" t="n">
        <v>40</v>
      </c>
      <c r="B41" s="4" t="inlineStr">
        <is>
          <t>A-B40-0036</t>
        </is>
      </c>
      <c r="C41" s="4" t="inlineStr">
        <is>
          <t>Benang besar kiloan Lavendar 40/2 1 Roll</t>
        </is>
      </c>
      <c r="D41" s="4" t="inlineStr">
        <is>
          <t>Benang Jahit</t>
        </is>
      </c>
      <c r="E41" s="4" t="inlineStr"/>
      <c r="F41" s="4" t="inlineStr"/>
      <c r="G41" s="4" t="inlineStr"/>
      <c r="H41" s="4" t="inlineStr">
        <is>
          <t>roll</t>
        </is>
      </c>
      <c r="I41" s="4" t="n">
        <v>0</v>
      </c>
      <c r="J41" s="5" t="n"/>
      <c r="K41" s="5" t="n"/>
      <c r="L41" s="5" t="n"/>
      <c r="M41" s="4" t="inlineStr">
        <is>
          <t>a14d0271-afc2-45f1-a7af-ce5792944602</t>
        </is>
      </c>
    </row>
    <row r="42">
      <c r="A42" s="4" t="n">
        <v>41</v>
      </c>
      <c r="B42" s="4" t="inlineStr">
        <is>
          <t>A-B40-0037</t>
        </is>
      </c>
      <c r="C42" s="4" t="inlineStr">
        <is>
          <t>Benang besar kiloan Unggu 40/2 1 Roll</t>
        </is>
      </c>
      <c r="D42" s="4" t="inlineStr">
        <is>
          <t>Benang Jahit</t>
        </is>
      </c>
      <c r="E42" s="4" t="inlineStr"/>
      <c r="F42" s="4" t="inlineStr"/>
      <c r="G42" s="4" t="inlineStr"/>
      <c r="H42" s="4" t="inlineStr">
        <is>
          <t>roll</t>
        </is>
      </c>
      <c r="I42" s="4" t="n">
        <v>0</v>
      </c>
      <c r="J42" s="5" t="n"/>
      <c r="K42" s="5" t="n"/>
      <c r="L42" s="5" t="n"/>
      <c r="M42" s="4" t="inlineStr">
        <is>
          <t>3ca102a8-4a4a-4e40-af37-531e2c0d6942</t>
        </is>
      </c>
    </row>
    <row r="43">
      <c r="A43" s="4" t="n">
        <v>42</v>
      </c>
      <c r="B43" s="4" t="inlineStr">
        <is>
          <t>A-B40-0038</t>
        </is>
      </c>
      <c r="C43" s="4" t="inlineStr">
        <is>
          <t>Benang besar kiloan Salem 40/2 1 Roll</t>
        </is>
      </c>
      <c r="D43" s="4" t="inlineStr">
        <is>
          <t>Benang Jahit</t>
        </is>
      </c>
      <c r="E43" s="4" t="inlineStr"/>
      <c r="F43" s="4" t="inlineStr"/>
      <c r="G43" s="4" t="inlineStr"/>
      <c r="H43" s="4" t="inlineStr">
        <is>
          <t>roll</t>
        </is>
      </c>
      <c r="I43" s="4" t="n">
        <v>0</v>
      </c>
      <c r="J43" s="5" t="n"/>
      <c r="K43" s="5" t="n"/>
      <c r="L43" s="5" t="n"/>
      <c r="M43" s="4" t="inlineStr">
        <is>
          <t>cf3a2908-f7d9-4b27-b2fe-ad0a7596c555</t>
        </is>
      </c>
    </row>
    <row r="44">
      <c r="A44" s="4" t="n">
        <v>43</v>
      </c>
      <c r="B44" s="4" t="inlineStr">
        <is>
          <t>A-B40-0039</t>
        </is>
      </c>
      <c r="C44" s="4" t="inlineStr">
        <is>
          <t>Benang besar kiloan Biru Grape 40/2 1 Roll</t>
        </is>
      </c>
      <c r="D44" s="4" t="inlineStr">
        <is>
          <t>Benang Jahit</t>
        </is>
      </c>
      <c r="E44" s="4" t="inlineStr"/>
      <c r="F44" s="4" t="inlineStr"/>
      <c r="G44" s="4" t="inlineStr"/>
      <c r="H44" s="4" t="inlineStr">
        <is>
          <t>roll</t>
        </is>
      </c>
      <c r="I44" s="4" t="n">
        <v>0</v>
      </c>
      <c r="J44" s="5" t="n"/>
      <c r="K44" s="5" t="n"/>
      <c r="L44" s="5" t="n"/>
      <c r="M44" s="4" t="inlineStr">
        <is>
          <t>33ffd982-8b04-4f9b-8c4d-f5b8b2d6fd0c</t>
        </is>
      </c>
    </row>
    <row r="45">
      <c r="A45" s="4" t="n">
        <v>44</v>
      </c>
      <c r="B45" s="4" t="inlineStr">
        <is>
          <t>A-B40-0040</t>
        </is>
      </c>
      <c r="C45" s="4" t="inlineStr">
        <is>
          <t>Benang besar alpha Magenta 40/2 5000 1 Roll</t>
        </is>
      </c>
      <c r="D45" s="4" t="inlineStr">
        <is>
          <t>Benang Jahit</t>
        </is>
      </c>
      <c r="E45" s="4" t="inlineStr"/>
      <c r="F45" s="4" t="inlineStr"/>
      <c r="G45" s="4" t="inlineStr"/>
      <c r="H45" s="4" t="inlineStr">
        <is>
          <t>roll</t>
        </is>
      </c>
      <c r="I45" s="4" t="n">
        <v>0</v>
      </c>
      <c r="J45" s="5" t="n"/>
      <c r="K45" s="5" t="n"/>
      <c r="L45" s="5" t="n"/>
      <c r="M45" s="4" t="inlineStr">
        <is>
          <t>d700dd12-d8fb-4b17-a444-fb970676dceb</t>
        </is>
      </c>
    </row>
    <row r="46">
      <c r="A46" s="4" t="n">
        <v>45</v>
      </c>
      <c r="B46" s="4" t="inlineStr">
        <is>
          <t>A-B40-0041</t>
        </is>
      </c>
      <c r="C46" s="4" t="inlineStr">
        <is>
          <t>Benang besar kiloan Putih BW 40/2 1 Roll</t>
        </is>
      </c>
      <c r="D46" s="4" t="inlineStr">
        <is>
          <t>Benang Jahit</t>
        </is>
      </c>
      <c r="E46" s="4" t="inlineStr"/>
      <c r="F46" s="4" t="inlineStr"/>
      <c r="G46" s="4" t="inlineStr"/>
      <c r="H46" s="4" t="inlineStr">
        <is>
          <t>roll</t>
        </is>
      </c>
      <c r="I46" s="4" t="n">
        <v>0</v>
      </c>
      <c r="J46" s="5" t="n"/>
      <c r="K46" s="5" t="n"/>
      <c r="L46" s="5" t="n"/>
      <c r="M46" s="4" t="inlineStr">
        <is>
          <t>28c7a041-e962-4763-b3bf-0c8372e358c2</t>
        </is>
      </c>
    </row>
    <row r="47">
      <c r="A47" s="4" t="n">
        <v>46</v>
      </c>
      <c r="B47" s="4" t="inlineStr">
        <is>
          <t>A-B40-0042</t>
        </is>
      </c>
      <c r="C47" s="4" t="inlineStr">
        <is>
          <t>Benang besar kiloan Kuning Tan 40/2 1 Roll</t>
        </is>
      </c>
      <c r="D47" s="4" t="inlineStr">
        <is>
          <t>Benang Jahit</t>
        </is>
      </c>
      <c r="E47" s="4" t="inlineStr"/>
      <c r="F47" s="4" t="inlineStr"/>
      <c r="G47" s="4" t="inlineStr"/>
      <c r="H47" s="4" t="inlineStr">
        <is>
          <t>roll</t>
        </is>
      </c>
      <c r="I47" s="4" t="n">
        <v>0</v>
      </c>
      <c r="J47" s="5" t="n"/>
      <c r="K47" s="5" t="n"/>
      <c r="L47" s="5" t="n"/>
      <c r="M47" s="4" t="inlineStr">
        <is>
          <t>2e65a373-9f66-4649-b7b1-2fc3a511eadb</t>
        </is>
      </c>
    </row>
    <row r="48">
      <c r="A48" s="4" t="n">
        <v>47</v>
      </c>
      <c r="B48" s="4" t="inlineStr">
        <is>
          <t>A-B40-0043</t>
        </is>
      </c>
      <c r="C48" s="4" t="inlineStr">
        <is>
          <t>Benang besar kiloan Silver 40/2 1 Roll</t>
        </is>
      </c>
      <c r="D48" s="4" t="inlineStr">
        <is>
          <t>Benang Jahit</t>
        </is>
      </c>
      <c r="E48" s="4" t="inlineStr"/>
      <c r="F48" s="4" t="inlineStr"/>
      <c r="G48" s="4" t="inlineStr"/>
      <c r="H48" s="4" t="inlineStr">
        <is>
          <t>roll</t>
        </is>
      </c>
      <c r="I48" s="4" t="n">
        <v>0</v>
      </c>
      <c r="J48" s="5" t="n"/>
      <c r="K48" s="5" t="n"/>
      <c r="L48" s="5" t="n"/>
      <c r="M48" s="4" t="inlineStr">
        <is>
          <t>fd17ffa6-a2fb-4569-a769-cb3401c0e7cb</t>
        </is>
      </c>
    </row>
    <row r="49">
      <c r="A49" s="4" t="n">
        <v>48</v>
      </c>
      <c r="B49" s="4" t="inlineStr">
        <is>
          <t>A-B40-0044</t>
        </is>
      </c>
      <c r="C49" s="4" t="inlineStr">
        <is>
          <t>Benang kecil Putih 40/2</t>
        </is>
      </c>
      <c r="D49" s="4" t="inlineStr">
        <is>
          <t>Benang Jahit</t>
        </is>
      </c>
      <c r="E49" s="4" t="inlineStr"/>
      <c r="F49" s="4" t="inlineStr"/>
      <c r="G49" s="4" t="inlineStr"/>
      <c r="H49" s="4" t="inlineStr">
        <is>
          <t>roll</t>
        </is>
      </c>
      <c r="I49" s="4" t="n">
        <v>0</v>
      </c>
      <c r="J49" s="5" t="n"/>
      <c r="K49" s="5" t="n"/>
      <c r="L49" s="5" t="n"/>
      <c r="M49" s="4" t="inlineStr">
        <is>
          <t>a1c08259-2204-4768-92f2-c8787b031bd0</t>
        </is>
      </c>
    </row>
    <row r="50">
      <c r="A50" s="4" t="n">
        <v>49</v>
      </c>
      <c r="B50" s="4" t="inlineStr">
        <is>
          <t>A-B40-0045</t>
        </is>
      </c>
      <c r="C50" s="4" t="inlineStr">
        <is>
          <t>Benang kecil Kuning send 40/2</t>
        </is>
      </c>
      <c r="D50" s="4" t="inlineStr">
        <is>
          <t>Benang Jahit</t>
        </is>
      </c>
      <c r="E50" s="4" t="inlineStr"/>
      <c r="F50" s="4" t="inlineStr"/>
      <c r="G50" s="4" t="inlineStr"/>
      <c r="H50" s="4" t="inlineStr">
        <is>
          <t>roll</t>
        </is>
      </c>
      <c r="I50" s="4" t="n">
        <v>0</v>
      </c>
      <c r="J50" s="5" t="n"/>
      <c r="K50" s="5" t="n"/>
      <c r="L50" s="5" t="n"/>
      <c r="M50" s="4" t="inlineStr">
        <is>
          <t>b7edc5a6-63ca-444f-8362-408266063046</t>
        </is>
      </c>
    </row>
    <row r="51">
      <c r="A51" s="4" t="n">
        <v>50</v>
      </c>
      <c r="B51" s="4" t="inlineStr">
        <is>
          <t>A-B40-0046</t>
        </is>
      </c>
      <c r="C51" s="4" t="inlineStr">
        <is>
          <t>Benang kecil Mahogany 40/2</t>
        </is>
      </c>
      <c r="D51" s="4" t="inlineStr">
        <is>
          <t>Benang Jahit</t>
        </is>
      </c>
      <c r="E51" s="4" t="inlineStr"/>
      <c r="F51" s="4" t="inlineStr"/>
      <c r="G51" s="4" t="inlineStr"/>
      <c r="H51" s="4" t="inlineStr">
        <is>
          <t>roll</t>
        </is>
      </c>
      <c r="I51" s="4" t="n">
        <v>0</v>
      </c>
      <c r="J51" s="5" t="n"/>
      <c r="K51" s="5" t="n"/>
      <c r="L51" s="5" t="n"/>
      <c r="M51" s="4" t="inlineStr">
        <is>
          <t>346c7044-568d-4501-b8a1-fe9bdf8f422c</t>
        </is>
      </c>
    </row>
    <row r="52">
      <c r="A52" s="4" t="n">
        <v>51</v>
      </c>
      <c r="B52" s="4" t="inlineStr">
        <is>
          <t>A-B40-0047</t>
        </is>
      </c>
      <c r="C52" s="4" t="inlineStr">
        <is>
          <t>Benang kecil Putih 40/2</t>
        </is>
      </c>
      <c r="D52" s="4" t="inlineStr">
        <is>
          <t>Benang Jahit</t>
        </is>
      </c>
      <c r="E52" s="4" t="inlineStr"/>
      <c r="F52" s="4" t="inlineStr"/>
      <c r="G52" s="4" t="inlineStr"/>
      <c r="H52" s="4" t="inlineStr">
        <is>
          <t>roll</t>
        </is>
      </c>
      <c r="I52" s="4" t="n">
        <v>0</v>
      </c>
      <c r="J52" s="5" t="n"/>
      <c r="K52" s="5" t="n"/>
      <c r="L52" s="5" t="n"/>
      <c r="M52" s="4" t="inlineStr">
        <is>
          <t>342f2736-26eb-47a9-a094-d857891fc3e1</t>
        </is>
      </c>
    </row>
    <row r="53">
      <c r="A53" s="4" t="n">
        <v>52</v>
      </c>
      <c r="B53" s="4" t="inlineStr">
        <is>
          <t>A-B40-0048</t>
        </is>
      </c>
      <c r="C53" s="4" t="inlineStr">
        <is>
          <t>Benang kecil Putih 40/2</t>
        </is>
      </c>
      <c r="D53" s="4" t="inlineStr">
        <is>
          <t>Benang Jahit</t>
        </is>
      </c>
      <c r="E53" s="4" t="inlineStr"/>
      <c r="F53" s="4" t="inlineStr"/>
      <c r="G53" s="4" t="inlineStr"/>
      <c r="H53" s="4" t="inlineStr">
        <is>
          <t>roll</t>
        </is>
      </c>
      <c r="I53" s="4" t="n">
        <v>0</v>
      </c>
      <c r="J53" s="5" t="n"/>
      <c r="K53" s="5" t="n"/>
      <c r="L53" s="5" t="n"/>
      <c r="M53" s="4" t="inlineStr">
        <is>
          <t>9491c509-c26d-479c-accf-6722590aa23e</t>
        </is>
      </c>
    </row>
    <row r="54">
      <c r="A54" s="4" t="n">
        <v>53</v>
      </c>
      <c r="B54" s="4" t="inlineStr">
        <is>
          <t>A-B40-0049</t>
        </is>
      </c>
      <c r="C54" s="4" t="inlineStr">
        <is>
          <t>Benang kecil Putih 40/2</t>
        </is>
      </c>
      <c r="D54" s="4" t="inlineStr">
        <is>
          <t>Benang Jahit</t>
        </is>
      </c>
      <c r="E54" s="4" t="inlineStr"/>
      <c r="F54" s="4" t="inlineStr"/>
      <c r="G54" s="4" t="inlineStr"/>
      <c r="H54" s="4" t="inlineStr">
        <is>
          <t>roll</t>
        </is>
      </c>
      <c r="I54" s="4" t="n">
        <v>0</v>
      </c>
      <c r="J54" s="5" t="n"/>
      <c r="K54" s="5" t="n"/>
      <c r="L54" s="5" t="n"/>
      <c r="M54" s="4" t="inlineStr">
        <is>
          <t>d35c6fba-76b1-45ed-8d61-05c18fd879ac</t>
        </is>
      </c>
    </row>
    <row r="55">
      <c r="A55" s="4" t="n">
        <v>54</v>
      </c>
      <c r="B55" s="4" t="inlineStr">
        <is>
          <t>A-B40-0050</t>
        </is>
      </c>
      <c r="C55" s="4" t="inlineStr">
        <is>
          <t>Benang kecil Putih 40/2</t>
        </is>
      </c>
      <c r="D55" s="4" t="inlineStr">
        <is>
          <t>Benang Jahit</t>
        </is>
      </c>
      <c r="E55" s="4" t="inlineStr"/>
      <c r="F55" s="4" t="inlineStr"/>
      <c r="G55" s="4" t="inlineStr"/>
      <c r="H55" s="4" t="inlineStr">
        <is>
          <t>roll</t>
        </is>
      </c>
      <c r="I55" s="4" t="n">
        <v>0</v>
      </c>
      <c r="J55" s="5" t="n"/>
      <c r="K55" s="5" t="n"/>
      <c r="L55" s="5" t="n"/>
      <c r="M55" s="4" t="inlineStr">
        <is>
          <t>9d10f138-14b6-4ae6-9443-c4baa3d70949</t>
        </is>
      </c>
    </row>
    <row r="56">
      <c r="A56" s="4" t="n">
        <v>55</v>
      </c>
      <c r="B56" s="4" t="inlineStr">
        <is>
          <t>A-B40-0051</t>
        </is>
      </c>
      <c r="C56" s="4" t="inlineStr">
        <is>
          <t>Benang kecil Putih 40/2</t>
        </is>
      </c>
      <c r="D56" s="4" t="inlineStr">
        <is>
          <t>Benang Jahit</t>
        </is>
      </c>
      <c r="E56" s="4" t="inlineStr"/>
      <c r="F56" s="4" t="inlineStr"/>
      <c r="G56" s="4" t="inlineStr"/>
      <c r="H56" s="4" t="inlineStr">
        <is>
          <t>roll</t>
        </is>
      </c>
      <c r="I56" s="4" t="n">
        <v>0</v>
      </c>
      <c r="J56" s="5" t="n"/>
      <c r="K56" s="5" t="n"/>
      <c r="L56" s="5" t="n"/>
      <c r="M56" s="4" t="inlineStr">
        <is>
          <t>5ae1f69e-bac6-426a-95b5-62f11c3f553c</t>
        </is>
      </c>
    </row>
    <row r="57">
      <c r="A57" s="4" t="n">
        <v>56</v>
      </c>
      <c r="B57" s="4" t="inlineStr">
        <is>
          <t>A-B40-0052</t>
        </is>
      </c>
      <c r="C57" s="4" t="inlineStr">
        <is>
          <t>Benang besar alpha Denim 40/2 5000 1 Roll</t>
        </is>
      </c>
      <c r="D57" s="4" t="inlineStr">
        <is>
          <t>Benang Jahit</t>
        </is>
      </c>
      <c r="E57" s="4" t="inlineStr"/>
      <c r="F57" s="4" t="inlineStr"/>
      <c r="G57" s="4" t="inlineStr"/>
      <c r="H57" s="4" t="inlineStr">
        <is>
          <t>roll</t>
        </is>
      </c>
      <c r="I57" s="4" t="n">
        <v>0</v>
      </c>
      <c r="J57" s="5" t="n"/>
      <c r="K57" s="5" t="n"/>
      <c r="L57" s="5" t="n"/>
      <c r="M57" s="4" t="inlineStr">
        <is>
          <t>8c239da4-d844-4d5a-91c1-79aa1f982cd1</t>
        </is>
      </c>
    </row>
    <row r="58">
      <c r="A58" s="4" t="n">
        <v>57</v>
      </c>
      <c r="B58" s="4" t="inlineStr">
        <is>
          <t>A-B40-0053</t>
        </is>
      </c>
      <c r="C58" s="4" t="inlineStr">
        <is>
          <t>Benang besar alpha Light Grey 40/2 5000 1 Roll</t>
        </is>
      </c>
      <c r="D58" s="4" t="inlineStr">
        <is>
          <t>Benang Jahit</t>
        </is>
      </c>
      <c r="E58" s="4" t="inlineStr"/>
      <c r="F58" s="4" t="inlineStr"/>
      <c r="G58" s="4" t="inlineStr"/>
      <c r="H58" s="4" t="inlineStr">
        <is>
          <t>roll</t>
        </is>
      </c>
      <c r="I58" s="4" t="n">
        <v>0</v>
      </c>
      <c r="J58" s="5" t="n"/>
      <c r="K58" s="5" t="n"/>
      <c r="L58" s="5" t="n"/>
      <c r="M58" s="4" t="inlineStr">
        <is>
          <t>d4fb7f2a-8acb-4dfe-958f-f516fa678e71</t>
        </is>
      </c>
    </row>
    <row r="59">
      <c r="A59" s="4" t="n">
        <v>58</v>
      </c>
      <c r="B59" s="4" t="inlineStr">
        <is>
          <t>A-B40-0054</t>
        </is>
      </c>
      <c r="C59" s="4" t="inlineStr">
        <is>
          <t>Benang besar alpha Dusty 40/2 5000 1 Roll</t>
        </is>
      </c>
      <c r="D59" s="4" t="inlineStr">
        <is>
          <t>Benang Jahit</t>
        </is>
      </c>
      <c r="E59" s="4" t="inlineStr"/>
      <c r="F59" s="4" t="inlineStr"/>
      <c r="G59" s="4" t="inlineStr"/>
      <c r="H59" s="4" t="inlineStr">
        <is>
          <t>roll</t>
        </is>
      </c>
      <c r="I59" s="4" t="n">
        <v>0</v>
      </c>
      <c r="J59" s="5" t="n"/>
      <c r="K59" s="5" t="n"/>
      <c r="L59" s="5" t="n"/>
      <c r="M59" s="4" t="inlineStr">
        <is>
          <t>3cc902a2-3d09-4c59-acc4-339251af2565</t>
        </is>
      </c>
    </row>
    <row r="60">
      <c r="A60" s="4" t="n">
        <v>59</v>
      </c>
      <c r="B60" s="4" t="inlineStr">
        <is>
          <t>A-B40-0055</t>
        </is>
      </c>
      <c r="C60" s="4" t="inlineStr">
        <is>
          <t>Benang besar alpha Khaki 40/2 5000 1 Roll</t>
        </is>
      </c>
      <c r="D60" s="4" t="inlineStr">
        <is>
          <t>Benang Jahit</t>
        </is>
      </c>
      <c r="E60" s="4" t="inlineStr"/>
      <c r="F60" s="4" t="inlineStr"/>
      <c r="G60" s="4" t="inlineStr"/>
      <c r="H60" s="4" t="inlineStr">
        <is>
          <t>roll</t>
        </is>
      </c>
      <c r="I60" s="4" t="n">
        <v>0</v>
      </c>
      <c r="J60" s="5" t="n"/>
      <c r="K60" s="5" t="n"/>
      <c r="L60" s="5" t="n"/>
      <c r="M60" s="4" t="inlineStr">
        <is>
          <t>2e7d0f1e-7d78-490b-8b52-f9d12ab205b2</t>
        </is>
      </c>
    </row>
    <row r="61">
      <c r="A61" s="4" t="n">
        <v>60</v>
      </c>
      <c r="B61" s="4" t="inlineStr">
        <is>
          <t>A-B40-0056</t>
        </is>
      </c>
      <c r="C61" s="4" t="inlineStr">
        <is>
          <t>Benang besar alpha Olive 40/2 5000 1 Roll</t>
        </is>
      </c>
      <c r="D61" s="4" t="inlineStr">
        <is>
          <t>Benang Jahit</t>
        </is>
      </c>
      <c r="E61" s="4" t="inlineStr"/>
      <c r="F61" s="4" t="inlineStr"/>
      <c r="G61" s="4" t="inlineStr"/>
      <c r="H61" s="4" t="inlineStr">
        <is>
          <t>roll</t>
        </is>
      </c>
      <c r="I61" s="4" t="n">
        <v>0</v>
      </c>
      <c r="J61" s="5" t="n"/>
      <c r="K61" s="5" t="n"/>
      <c r="L61" s="5" t="n"/>
      <c r="M61" s="4" t="inlineStr">
        <is>
          <t>1a5ac66e-8121-4690-948b-b90cc9004b55</t>
        </is>
      </c>
    </row>
    <row r="62">
      <c r="A62" s="4" t="n">
        <v>61</v>
      </c>
      <c r="B62" s="4" t="inlineStr">
        <is>
          <t>A-B40-0057</t>
        </is>
      </c>
      <c r="C62" s="4" t="inlineStr">
        <is>
          <t>Benang besar kiloan Moca 40/2 1 Roll</t>
        </is>
      </c>
      <c r="D62" s="4" t="inlineStr">
        <is>
          <t>Benang Jahit</t>
        </is>
      </c>
      <c r="E62" s="4" t="inlineStr"/>
      <c r="F62" s="4" t="inlineStr"/>
      <c r="G62" s="4" t="inlineStr"/>
      <c r="H62" s="4" t="inlineStr">
        <is>
          <t>roll</t>
        </is>
      </c>
      <c r="I62" s="4" t="n">
        <v>0</v>
      </c>
      <c r="J62" s="5" t="n"/>
      <c r="K62" s="5" t="n"/>
      <c r="L62" s="5" t="n"/>
      <c r="M62" s="4" t="inlineStr">
        <is>
          <t>6629ae17-4865-418a-933b-561261aaa279</t>
        </is>
      </c>
    </row>
    <row r="63">
      <c r="A63" s="4" t="n">
        <v>62</v>
      </c>
      <c r="B63" s="4" t="inlineStr">
        <is>
          <t>A-B40-0058</t>
        </is>
      </c>
      <c r="C63" s="4" t="inlineStr">
        <is>
          <t>Benang besar Kiloan Burgundy 40/2 1 Roll</t>
        </is>
      </c>
      <c r="D63" s="4" t="inlineStr">
        <is>
          <t>Benang Jahit</t>
        </is>
      </c>
      <c r="E63" s="4" t="inlineStr"/>
      <c r="F63" s="4" t="inlineStr"/>
      <c r="G63" s="4" t="inlineStr"/>
      <c r="H63" s="4" t="inlineStr">
        <is>
          <t>roll</t>
        </is>
      </c>
      <c r="I63" s="4" t="n">
        <v>0</v>
      </c>
      <c r="J63" s="5" t="n"/>
      <c r="K63" s="5" t="n"/>
      <c r="L63" s="5" t="n"/>
      <c r="M63" s="4" t="inlineStr">
        <is>
          <t>dd82cb1c-6246-4264-bcb6-cdbcd2eff60e</t>
        </is>
      </c>
    </row>
    <row r="64">
      <c r="A64" s="4" t="n">
        <v>63</v>
      </c>
      <c r="B64" s="4" t="inlineStr">
        <is>
          <t>A-B40-0059</t>
        </is>
      </c>
      <c r="C64" s="4" t="inlineStr">
        <is>
          <t>Benang besar kiloan Hitam 40/2 1 Roll</t>
        </is>
      </c>
      <c r="D64" s="4" t="inlineStr">
        <is>
          <t>Benang Jahit</t>
        </is>
      </c>
      <c r="E64" s="4" t="inlineStr"/>
      <c r="F64" s="4" t="inlineStr"/>
      <c r="G64" s="4" t="inlineStr"/>
      <c r="H64" s="4" t="inlineStr">
        <is>
          <t>roll</t>
        </is>
      </c>
      <c r="I64" s="4" t="n">
        <v>0</v>
      </c>
      <c r="J64" s="5" t="n"/>
      <c r="K64" s="5" t="n"/>
      <c r="L64" s="5" t="n"/>
      <c r="M64" s="4" t="inlineStr">
        <is>
          <t>cae9fb9d-3489-48c5-ae0d-e23b030eaa23</t>
        </is>
      </c>
    </row>
    <row r="65">
      <c r="A65" s="4" t="n">
        <v>64</v>
      </c>
      <c r="B65" s="4" t="inlineStr">
        <is>
          <t>A-B40-0060</t>
        </is>
      </c>
      <c r="C65" s="4" t="inlineStr">
        <is>
          <t>Benang besar kiloan Hijau Botol 40/2 1 Roll</t>
        </is>
      </c>
      <c r="D65" s="4" t="inlineStr">
        <is>
          <t>Benang Jahit</t>
        </is>
      </c>
      <c r="E65" s="4" t="inlineStr"/>
      <c r="F65" s="4" t="inlineStr"/>
      <c r="G65" s="4" t="inlineStr"/>
      <c r="H65" s="4" t="inlineStr">
        <is>
          <t>roll</t>
        </is>
      </c>
      <c r="I65" s="4" t="n">
        <v>0</v>
      </c>
      <c r="J65" s="5" t="n"/>
      <c r="K65" s="5" t="n"/>
      <c r="L65" s="5" t="n"/>
      <c r="M65" s="4" t="inlineStr">
        <is>
          <t>c2328fa4-54bc-4c48-9c28-9f90000b9dd0</t>
        </is>
      </c>
    </row>
    <row r="66">
      <c r="A66" s="4" t="n">
        <v>65</v>
      </c>
      <c r="B66" s="4" t="inlineStr">
        <is>
          <t>A-B40-0061</t>
        </is>
      </c>
      <c r="C66" s="4" t="inlineStr">
        <is>
          <t>Benang besar alpha Butter yellow 40/2 5000 1 Roll</t>
        </is>
      </c>
      <c r="D66" s="4" t="inlineStr">
        <is>
          <t>Benang Jahit</t>
        </is>
      </c>
      <c r="E66" s="4" t="inlineStr"/>
      <c r="F66" s="4" t="inlineStr"/>
      <c r="G66" s="4" t="inlineStr"/>
      <c r="H66" s="4" t="inlineStr">
        <is>
          <t>roll</t>
        </is>
      </c>
      <c r="I66" s="4" t="n">
        <v>0</v>
      </c>
      <c r="J66" s="5" t="n"/>
      <c r="K66" s="5" t="n"/>
      <c r="L66" s="5" t="n"/>
      <c r="M66" s="4" t="inlineStr">
        <is>
          <t>5718e0c1-dfb5-4d2c-bace-12315981cfbc</t>
        </is>
      </c>
    </row>
    <row r="67">
      <c r="A67" s="4" t="n">
        <v>66</v>
      </c>
      <c r="B67" s="4" t="inlineStr">
        <is>
          <t>A-B40-0062</t>
        </is>
      </c>
      <c r="C67" s="4" t="inlineStr">
        <is>
          <t>Benang besar alpha  Navy 40/2 5000 1 Roll</t>
        </is>
      </c>
      <c r="D67" s="4" t="inlineStr">
        <is>
          <t>Benang Jahit</t>
        </is>
      </c>
      <c r="E67" s="4" t="inlineStr"/>
      <c r="F67" s="4" t="inlineStr"/>
      <c r="G67" s="4" t="inlineStr"/>
      <c r="H67" s="4" t="inlineStr">
        <is>
          <t>roll</t>
        </is>
      </c>
      <c r="I67" s="4" t="n">
        <v>0</v>
      </c>
      <c r="J67" s="5" t="n"/>
      <c r="K67" s="5" t="n"/>
      <c r="L67" s="5" t="n"/>
      <c r="M67" s="4" t="inlineStr">
        <is>
          <t>c9d1e29a-c6ce-48fc-8f86-1333063b6e40</t>
        </is>
      </c>
    </row>
    <row r="68">
      <c r="A68" s="4" t="n">
        <v>67</v>
      </c>
      <c r="B68" s="4" t="inlineStr">
        <is>
          <t>A-B40-0063</t>
        </is>
      </c>
      <c r="C68" s="4" t="inlineStr">
        <is>
          <t>Benang besar alpha  Grape 40/2 5000 1 Roll</t>
        </is>
      </c>
      <c r="D68" s="4" t="inlineStr">
        <is>
          <t>Benang Jahit</t>
        </is>
      </c>
      <c r="E68" s="4" t="inlineStr"/>
      <c r="F68" s="4" t="inlineStr"/>
      <c r="G68" s="4" t="inlineStr"/>
      <c r="H68" s="4" t="inlineStr">
        <is>
          <t>roll</t>
        </is>
      </c>
      <c r="I68" s="4" t="n">
        <v>0</v>
      </c>
      <c r="J68" s="5" t="n"/>
      <c r="K68" s="5" t="n"/>
      <c r="L68" s="5" t="n"/>
      <c r="M68" s="4" t="inlineStr">
        <is>
          <t>5a9b9405-40e6-4b18-8823-44d7451d24e0</t>
        </is>
      </c>
    </row>
    <row r="69">
      <c r="A69" s="4" t="n">
        <v>68</v>
      </c>
      <c r="B69" s="4" t="inlineStr">
        <is>
          <t>A-B40-0064</t>
        </is>
      </c>
      <c r="C69" s="4" t="inlineStr">
        <is>
          <t>Benang besar alpha  Tera kota 40/2 5000 1 Roll</t>
        </is>
      </c>
      <c r="D69" s="4" t="inlineStr">
        <is>
          <t>Benang Jahit</t>
        </is>
      </c>
      <c r="E69" s="4" t="inlineStr"/>
      <c r="F69" s="4" t="inlineStr"/>
      <c r="G69" s="4" t="inlineStr"/>
      <c r="H69" s="4" t="inlineStr">
        <is>
          <t>roll</t>
        </is>
      </c>
      <c r="I69" s="4" t="n">
        <v>0</v>
      </c>
      <c r="J69" s="5" t="n"/>
      <c r="K69" s="5" t="n"/>
      <c r="L69" s="5" t="n"/>
      <c r="M69" s="4" t="inlineStr">
        <is>
          <t>4e8bd284-4831-4544-83f0-b8c7708b407f</t>
        </is>
      </c>
    </row>
    <row r="70">
      <c r="A70" s="4" t="n">
        <v>69</v>
      </c>
      <c r="B70" s="4" t="inlineStr">
        <is>
          <t>A-B40-0065</t>
        </is>
      </c>
      <c r="C70" s="4" t="inlineStr">
        <is>
          <t>Benang besar alpha Light Sage 40/2 5000 1 Roll</t>
        </is>
      </c>
      <c r="D70" s="4" t="inlineStr">
        <is>
          <t>Benang Jahit</t>
        </is>
      </c>
      <c r="E70" s="4" t="inlineStr"/>
      <c r="F70" s="4" t="inlineStr"/>
      <c r="G70" s="4" t="inlineStr"/>
      <c r="H70" s="4" t="inlineStr">
        <is>
          <t>roll</t>
        </is>
      </c>
      <c r="I70" s="4" t="n">
        <v>0</v>
      </c>
      <c r="J70" s="5" t="n"/>
      <c r="K70" s="5" t="n"/>
      <c r="L70" s="5" t="n"/>
      <c r="M70" s="4" t="inlineStr">
        <is>
          <t>ef6a0694-c4a3-493b-a67b-b42b0bcffb88</t>
        </is>
      </c>
    </row>
    <row r="71">
      <c r="A71" s="4" t="n">
        <v>70</v>
      </c>
      <c r="B71" s="4" t="inlineStr">
        <is>
          <t>A-B40-0066</t>
        </is>
      </c>
      <c r="C71" s="4" t="inlineStr">
        <is>
          <t>Benang besar kiloan Caramel 40/2 1 Roll</t>
        </is>
      </c>
      <c r="D71" s="4" t="inlineStr">
        <is>
          <t>Benang Jahit</t>
        </is>
      </c>
      <c r="E71" s="4" t="inlineStr"/>
      <c r="F71" s="4" t="inlineStr"/>
      <c r="G71" s="4" t="inlineStr"/>
      <c r="H71" s="4" t="inlineStr">
        <is>
          <t>roll</t>
        </is>
      </c>
      <c r="I71" s="4" t="n">
        <v>0</v>
      </c>
      <c r="J71" s="5" t="n"/>
      <c r="K71" s="5" t="n"/>
      <c r="L71" s="5" t="n"/>
      <c r="M71" s="4" t="inlineStr">
        <is>
          <t>b5ba39af-6eed-4ed2-a824-3cc0de71a92d</t>
        </is>
      </c>
    </row>
    <row r="72">
      <c r="A72" s="4" t="n">
        <v>71</v>
      </c>
      <c r="B72" s="4" t="inlineStr">
        <is>
          <t>A-BAB-0001</t>
        </is>
      </c>
      <c r="C72" s="4" t="inlineStr">
        <is>
          <t>Babud 25F 40" 1 Roll</t>
        </is>
      </c>
      <c r="D72" s="4" t="inlineStr">
        <is>
          <t>Interlining</t>
        </is>
      </c>
      <c r="E72" s="4" t="inlineStr"/>
      <c r="F72" s="4" t="inlineStr"/>
      <c r="G72" s="4" t="inlineStr"/>
      <c r="H72" s="4" t="inlineStr">
        <is>
          <t>roll</t>
        </is>
      </c>
      <c r="I72" s="4" t="n">
        <v>0</v>
      </c>
      <c r="J72" s="5" t="n"/>
      <c r="K72" s="5" t="n"/>
      <c r="L72" s="5" t="n"/>
      <c r="M72" s="4" t="inlineStr">
        <is>
          <t>bd7c2548-b5cd-4494-92c9-0dbcbaab0989</t>
        </is>
      </c>
    </row>
    <row r="73">
      <c r="A73" s="4" t="n">
        <v>72</v>
      </c>
      <c r="B73" s="4" t="inlineStr">
        <is>
          <t>A-BAN-0001</t>
        </is>
      </c>
      <c r="C73" s="4" t="inlineStr">
        <is>
          <t>Bando Mandi 1Pack</t>
        </is>
      </c>
      <c r="D73" s="4" t="inlineStr">
        <is>
          <t>Lainnya</t>
        </is>
      </c>
      <c r="E73" s="4" t="inlineStr"/>
      <c r="F73" s="4" t="inlineStr"/>
      <c r="G73" s="4" t="inlineStr"/>
      <c r="H73" s="4" t="inlineStr">
        <is>
          <t>pack</t>
        </is>
      </c>
      <c r="I73" s="4" t="n">
        <v>0</v>
      </c>
      <c r="J73" s="5" t="n"/>
      <c r="K73" s="5" t="n"/>
      <c r="L73" s="5" t="n"/>
      <c r="M73" s="4" t="inlineStr">
        <is>
          <t>f0e99018-d21e-45bb-8aee-8c882d7fb57e</t>
        </is>
      </c>
    </row>
    <row r="74">
      <c r="A74" s="4" t="n">
        <v>73</v>
      </c>
      <c r="B74" s="4" t="inlineStr">
        <is>
          <t>A-BAT-0001</t>
        </is>
      </c>
      <c r="C74" s="4" t="inlineStr">
        <is>
          <t>Kancing Batok Pernis 1 Pcs</t>
        </is>
      </c>
      <c r="D74" s="4" t="inlineStr">
        <is>
          <t>Aksesoris</t>
        </is>
      </c>
      <c r="E74" s="4" t="inlineStr"/>
      <c r="F74" s="4" t="inlineStr"/>
      <c r="G74" s="4" t="inlineStr"/>
      <c r="H74" s="4" t="inlineStr">
        <is>
          <t>gross</t>
        </is>
      </c>
      <c r="I74" s="4" t="n">
        <v>0</v>
      </c>
      <c r="J74" s="5" t="n"/>
      <c r="K74" s="5" t="n"/>
      <c r="L74" s="5" t="n"/>
      <c r="M74" s="4" t="inlineStr">
        <is>
          <t>3a512fc1-0ba8-47a1-9773-912fadc472e0</t>
        </is>
      </c>
    </row>
    <row r="75">
      <c r="A75" s="4" t="n">
        <v>74</v>
      </c>
      <c r="B75" s="4" t="inlineStr">
        <is>
          <t>A-BEL-0001</t>
        </is>
      </c>
      <c r="C75" s="4" t="inlineStr">
        <is>
          <t>Belt kotak hitam 1 Pcs</t>
        </is>
      </c>
      <c r="D75" s="4" t="inlineStr">
        <is>
          <t>Aksesoris</t>
        </is>
      </c>
      <c r="E75" s="4" t="inlineStr"/>
      <c r="F75" s="4" t="inlineStr"/>
      <c r="G75" s="4" t="inlineStr"/>
      <c r="H75" s="4" t="inlineStr">
        <is>
          <t>pcs</t>
        </is>
      </c>
      <c r="I75" s="4" t="n">
        <v>0</v>
      </c>
      <c r="J75" s="5" t="n"/>
      <c r="K75" s="5" t="n"/>
      <c r="L75" s="5" t="n"/>
      <c r="M75" s="4" t="inlineStr">
        <is>
          <t>92cd42f5-65b5-47ec-b955-f09c1a02790f</t>
        </is>
      </c>
    </row>
    <row r="76">
      <c r="A76" s="4" t="n">
        <v>75</v>
      </c>
      <c r="B76" s="4" t="inlineStr">
        <is>
          <t>A-BEL-0002</t>
        </is>
      </c>
      <c r="C76" s="4" t="inlineStr">
        <is>
          <t>Belt kotak moca 1 Pcs</t>
        </is>
      </c>
      <c r="D76" s="4" t="inlineStr">
        <is>
          <t>Aksesoris</t>
        </is>
      </c>
      <c r="E76" s="4" t="inlineStr"/>
      <c r="F76" s="4" t="inlineStr"/>
      <c r="G76" s="4" t="inlineStr"/>
      <c r="H76" s="4" t="inlineStr">
        <is>
          <t>pcs</t>
        </is>
      </c>
      <c r="I76" s="4" t="n">
        <v>0</v>
      </c>
      <c r="J76" s="5" t="n"/>
      <c r="K76" s="5" t="n"/>
      <c r="L76" s="5" t="n"/>
      <c r="M76" s="4" t="inlineStr">
        <is>
          <t>3181b944-ad31-4ff1-9ca9-94883362ebdf</t>
        </is>
      </c>
    </row>
    <row r="77">
      <c r="A77" s="4" t="n">
        <v>76</v>
      </c>
      <c r="B77" s="4" t="inlineStr">
        <is>
          <t>A-BIS-0001</t>
        </is>
      </c>
      <c r="C77" s="4" t="inlineStr">
        <is>
          <t>Bisban warna hitam 1 Roll 21,919</t>
        </is>
      </c>
      <c r="D77" s="4" t="inlineStr">
        <is>
          <t>Aksesoris</t>
        </is>
      </c>
      <c r="E77" s="4" t="inlineStr"/>
      <c r="F77" s="4" t="inlineStr"/>
      <c r="G77" s="4" t="inlineStr"/>
      <c r="H77" s="4" t="inlineStr">
        <is>
          <t>m</t>
        </is>
      </c>
      <c r="I77" s="4" t="n">
        <v>0</v>
      </c>
      <c r="J77" s="5" t="n"/>
      <c r="K77" s="5" t="n"/>
      <c r="L77" s="5" t="n"/>
      <c r="M77" s="4" t="inlineStr">
        <is>
          <t>bd52d6ce-ecd4-454d-88bc-630cefe91576</t>
        </is>
      </c>
    </row>
    <row r="78">
      <c r="A78" s="4" t="n">
        <v>77</v>
      </c>
      <c r="B78" s="4" t="inlineStr">
        <is>
          <t>A-BIS-0002</t>
        </is>
      </c>
      <c r="C78" s="4" t="inlineStr">
        <is>
          <t>Bisban warna putih 1 Roll 20,000</t>
        </is>
      </c>
      <c r="D78" s="4" t="inlineStr">
        <is>
          <t>Aksesoris</t>
        </is>
      </c>
      <c r="E78" s="4" t="inlineStr"/>
      <c r="F78" s="4" t="inlineStr"/>
      <c r="G78" s="4" t="inlineStr"/>
      <c r="H78" s="4" t="inlineStr">
        <is>
          <t>m</t>
        </is>
      </c>
      <c r="I78" s="4" t="n">
        <v>0</v>
      </c>
      <c r="J78" s="5" t="n"/>
      <c r="K78" s="5" t="n"/>
      <c r="L78" s="5" t="n"/>
      <c r="M78" s="4" t="inlineStr">
        <is>
          <t>373f46fc-7dcb-4e32-af6c-a644ce745294</t>
        </is>
      </c>
    </row>
    <row r="79">
      <c r="A79" s="4" t="n">
        <v>78</v>
      </c>
      <c r="B79" s="4" t="inlineStr">
        <is>
          <t>A-BNY-0001</t>
        </is>
      </c>
      <c r="C79" s="4" t="inlineStr">
        <is>
          <t>Benang Nyelon 70/2 hitam 1ROLL</t>
        </is>
      </c>
      <c r="D79" s="4" t="inlineStr">
        <is>
          <t>Benang Jahit</t>
        </is>
      </c>
      <c r="E79" s="4" t="inlineStr"/>
      <c r="F79" s="4" t="inlineStr"/>
      <c r="G79" s="4" t="inlineStr"/>
      <c r="H79" s="4" t="inlineStr">
        <is>
          <t>roll</t>
        </is>
      </c>
      <c r="I79" s="4" t="n">
        <v>0</v>
      </c>
      <c r="J79" s="5" t="n"/>
      <c r="K79" s="5" t="n"/>
      <c r="L79" s="5" t="n"/>
      <c r="M79" s="4" t="inlineStr">
        <is>
          <t>4fee9fb5-527c-4093-a72a-3a5cdcca1d93</t>
        </is>
      </c>
    </row>
    <row r="80">
      <c r="A80" s="4" t="n">
        <v>79</v>
      </c>
      <c r="B80" s="4" t="inlineStr">
        <is>
          <t>A-BNY-0002</t>
        </is>
      </c>
      <c r="C80" s="4" t="inlineStr">
        <is>
          <t>Benang Nyelon 70/2 Putih 1ROLL</t>
        </is>
      </c>
      <c r="D80" s="4" t="inlineStr">
        <is>
          <t>Benang Jahit</t>
        </is>
      </c>
      <c r="E80" s="4" t="inlineStr"/>
      <c r="F80" s="4" t="inlineStr"/>
      <c r="G80" s="4" t="inlineStr"/>
      <c r="H80" s="4" t="inlineStr">
        <is>
          <t>roll</t>
        </is>
      </c>
      <c r="I80" s="4" t="n">
        <v>0</v>
      </c>
      <c r="J80" s="5" t="n"/>
      <c r="K80" s="5" t="n"/>
      <c r="L80" s="5" t="n"/>
      <c r="M80" s="4" t="inlineStr">
        <is>
          <t>75a629f6-25e4-45bf-888b-0005c515ced7</t>
        </is>
      </c>
    </row>
    <row r="81">
      <c r="A81" s="4" t="n">
        <v>80</v>
      </c>
      <c r="B81" s="4" t="inlineStr">
        <is>
          <t>A-BOB-0001</t>
        </is>
      </c>
      <c r="C81" s="4" t="inlineStr">
        <is>
          <t>Benang Obras Navy</t>
        </is>
      </c>
      <c r="D81" s="4" t="inlineStr">
        <is>
          <t>Benang Jahit</t>
        </is>
      </c>
      <c r="E81" s="4" t="inlineStr"/>
      <c r="F81" s="4" t="inlineStr"/>
      <c r="G81" s="4" t="inlineStr"/>
      <c r="H81" s="4" t="inlineStr">
        <is>
          <t>roll</t>
        </is>
      </c>
      <c r="I81" s="4" t="n">
        <v>0</v>
      </c>
      <c r="J81" s="5" t="n"/>
      <c r="K81" s="5" t="n"/>
      <c r="L81" s="5" t="n"/>
      <c r="M81" s="4" t="inlineStr">
        <is>
          <t>e6699ad0-ca30-466c-be72-297c4f42f00a</t>
        </is>
      </c>
    </row>
    <row r="82">
      <c r="A82" s="4" t="n">
        <v>81</v>
      </c>
      <c r="B82" s="4" t="inlineStr">
        <is>
          <t>A-BOB-00012</t>
        </is>
      </c>
      <c r="C82" s="4" t="inlineStr">
        <is>
          <t>Benang Obras Magenta</t>
        </is>
      </c>
      <c r="D82" s="4" t="inlineStr">
        <is>
          <t>Benang Jahit</t>
        </is>
      </c>
      <c r="E82" s="4" t="inlineStr"/>
      <c r="F82" s="4" t="inlineStr"/>
      <c r="G82" s="4" t="inlineStr"/>
      <c r="H82" s="4" t="inlineStr">
        <is>
          <t>roll</t>
        </is>
      </c>
      <c r="I82" s="4" t="n">
        <v>0</v>
      </c>
      <c r="J82" s="5" t="n"/>
      <c r="K82" s="5" t="n"/>
      <c r="L82" s="5" t="n"/>
      <c r="M82" s="4" t="inlineStr">
        <is>
          <t>94718195-1956-4502-abba-027b7640ccd3</t>
        </is>
      </c>
    </row>
    <row r="83">
      <c r="A83" s="4" t="n">
        <v>82</v>
      </c>
      <c r="B83" s="4" t="inlineStr">
        <is>
          <t>A-BOB-00013</t>
        </is>
      </c>
      <c r="C83" s="4" t="inlineStr">
        <is>
          <t>Benang Obras Caramel</t>
        </is>
      </c>
      <c r="D83" s="4" t="inlineStr">
        <is>
          <t>Benang Jahit</t>
        </is>
      </c>
      <c r="E83" s="4" t="inlineStr"/>
      <c r="F83" s="4" t="inlineStr"/>
      <c r="G83" s="4" t="inlineStr"/>
      <c r="H83" s="4" t="inlineStr">
        <is>
          <t>roll</t>
        </is>
      </c>
      <c r="I83" s="4" t="n">
        <v>0</v>
      </c>
      <c r="J83" s="5" t="n"/>
      <c r="K83" s="5" t="n"/>
      <c r="L83" s="5" t="n"/>
      <c r="M83" s="4" t="inlineStr">
        <is>
          <t>8aecbf35-1b39-4d9d-96a9-83f67d16adb7</t>
        </is>
      </c>
    </row>
    <row r="84">
      <c r="A84" s="4" t="n">
        <v>83</v>
      </c>
      <c r="B84" s="4" t="inlineStr">
        <is>
          <t>A-BOB-00014</t>
        </is>
      </c>
      <c r="C84" s="4" t="inlineStr">
        <is>
          <t>Benang Obras Mustard</t>
        </is>
      </c>
      <c r="D84" s="4" t="inlineStr">
        <is>
          <t>Benang Jahit</t>
        </is>
      </c>
      <c r="E84" s="4" t="inlineStr"/>
      <c r="F84" s="4" t="inlineStr"/>
      <c r="G84" s="4" t="inlineStr"/>
      <c r="H84" s="4" t="inlineStr">
        <is>
          <t>roll</t>
        </is>
      </c>
      <c r="I84" s="4" t="n">
        <v>0</v>
      </c>
      <c r="J84" s="5" t="n"/>
      <c r="K84" s="5" t="n"/>
      <c r="L84" s="5" t="n"/>
      <c r="M84" s="4" t="inlineStr">
        <is>
          <t>9ea5aaf6-1d54-4782-8125-ad2d36524faa</t>
        </is>
      </c>
    </row>
    <row r="85">
      <c r="A85" s="4" t="n">
        <v>84</v>
      </c>
      <c r="B85" s="4" t="inlineStr">
        <is>
          <t>A-BOB-00015</t>
        </is>
      </c>
      <c r="C85" s="4" t="inlineStr">
        <is>
          <t>Benang Obras Ivory</t>
        </is>
      </c>
      <c r="D85" s="4" t="inlineStr">
        <is>
          <t>Benang Jahit</t>
        </is>
      </c>
      <c r="E85" s="4" t="inlineStr"/>
      <c r="F85" s="4" t="inlineStr"/>
      <c r="G85" s="4" t="inlineStr"/>
      <c r="H85" s="4" t="inlineStr">
        <is>
          <t>roll</t>
        </is>
      </c>
      <c r="I85" s="4" t="n">
        <v>0</v>
      </c>
      <c r="J85" s="5" t="n"/>
      <c r="K85" s="5" t="n"/>
      <c r="L85" s="5" t="n"/>
      <c r="M85" s="4" t="inlineStr">
        <is>
          <t>223892a7-630d-4952-b9d0-99b3182b9dc8</t>
        </is>
      </c>
    </row>
    <row r="86">
      <c r="A86" s="4" t="n">
        <v>85</v>
      </c>
      <c r="B86" s="4" t="inlineStr">
        <is>
          <t>A-BOB-00016</t>
        </is>
      </c>
      <c r="C86" s="4" t="inlineStr">
        <is>
          <t>Benang Obras Kuning</t>
        </is>
      </c>
      <c r="D86" s="4" t="inlineStr">
        <is>
          <t>Benang Jahit</t>
        </is>
      </c>
      <c r="E86" s="4" t="inlineStr"/>
      <c r="F86" s="4" t="inlineStr"/>
      <c r="G86" s="4" t="inlineStr"/>
      <c r="H86" s="4" t="inlineStr">
        <is>
          <t>roll</t>
        </is>
      </c>
      <c r="I86" s="4" t="n">
        <v>0</v>
      </c>
      <c r="J86" s="5" t="n"/>
      <c r="K86" s="5" t="n"/>
      <c r="L86" s="5" t="n"/>
      <c r="M86" s="4" t="inlineStr">
        <is>
          <t>41429ccd-320f-4c47-a294-1333152ac300</t>
        </is>
      </c>
    </row>
    <row r="87">
      <c r="A87" s="4" t="n">
        <v>86</v>
      </c>
      <c r="B87" s="4" t="inlineStr">
        <is>
          <t>A-BOB-00017</t>
        </is>
      </c>
      <c r="C87" s="4" t="inlineStr">
        <is>
          <t>Benang Obras Putih</t>
        </is>
      </c>
      <c r="D87" s="4" t="inlineStr">
        <is>
          <t>Benang Jahit</t>
        </is>
      </c>
      <c r="E87" s="4" t="inlineStr"/>
      <c r="F87" s="4" t="inlineStr"/>
      <c r="G87" s="4" t="inlineStr"/>
      <c r="H87" s="4" t="inlineStr">
        <is>
          <t>roll</t>
        </is>
      </c>
      <c r="I87" s="4" t="n">
        <v>0</v>
      </c>
      <c r="J87" s="5" t="n"/>
      <c r="K87" s="5" t="n"/>
      <c r="L87" s="5" t="n"/>
      <c r="M87" s="4" t="inlineStr">
        <is>
          <t>62217337-839a-48ef-b1d9-9c019548c520</t>
        </is>
      </c>
    </row>
    <row r="88">
      <c r="A88" s="4" t="n">
        <v>87</v>
      </c>
      <c r="B88" s="4" t="inlineStr">
        <is>
          <t>A-BOB-00018</t>
        </is>
      </c>
      <c r="C88" s="4" t="inlineStr">
        <is>
          <t>Benang Obras Blue</t>
        </is>
      </c>
      <c r="D88" s="4" t="inlineStr">
        <is>
          <t>Benang Jahit</t>
        </is>
      </c>
      <c r="E88" s="4" t="inlineStr"/>
      <c r="F88" s="4" t="inlineStr"/>
      <c r="G88" s="4" t="inlineStr"/>
      <c r="H88" s="4" t="inlineStr">
        <is>
          <t>roll</t>
        </is>
      </c>
      <c r="I88" s="4" t="n">
        <v>0</v>
      </c>
      <c r="J88" s="5" t="n"/>
      <c r="K88" s="5" t="n"/>
      <c r="L88" s="5" t="n"/>
      <c r="M88" s="4" t="inlineStr">
        <is>
          <t>5f6978ba-dfee-4c24-9fe4-82696e5b1062</t>
        </is>
      </c>
    </row>
    <row r="89">
      <c r="A89" s="4" t="n">
        <v>88</v>
      </c>
      <c r="B89" s="4" t="inlineStr">
        <is>
          <t>A-BOB-00019</t>
        </is>
      </c>
      <c r="C89" s="4" t="inlineStr">
        <is>
          <t>Benang Obras Dusty</t>
        </is>
      </c>
      <c r="D89" s="4" t="inlineStr">
        <is>
          <t>Benang Jahit</t>
        </is>
      </c>
      <c r="E89" s="4" t="inlineStr"/>
      <c r="F89" s="4" t="inlineStr"/>
      <c r="G89" s="4" t="inlineStr"/>
      <c r="H89" s="4" t="inlineStr">
        <is>
          <t>roll</t>
        </is>
      </c>
      <c r="I89" s="4" t="n">
        <v>0</v>
      </c>
      <c r="J89" s="5" t="n"/>
      <c r="K89" s="5" t="n"/>
      <c r="L89" s="5" t="n"/>
      <c r="M89" s="4" t="inlineStr">
        <is>
          <t>93bc58b3-25bc-4832-9a90-8f9af0190cd8</t>
        </is>
      </c>
    </row>
    <row r="90">
      <c r="A90" s="4" t="n">
        <v>89</v>
      </c>
      <c r="B90" s="4" t="inlineStr">
        <is>
          <t>A-BOB-00020</t>
        </is>
      </c>
      <c r="C90" s="4" t="inlineStr">
        <is>
          <t>Benang Obras Grey</t>
        </is>
      </c>
      <c r="D90" s="4" t="inlineStr">
        <is>
          <t>Benang Jahit</t>
        </is>
      </c>
      <c r="E90" s="4" t="inlineStr"/>
      <c r="F90" s="4" t="inlineStr"/>
      <c r="G90" s="4" t="inlineStr"/>
      <c r="H90" s="4" t="inlineStr">
        <is>
          <t>roll</t>
        </is>
      </c>
      <c r="I90" s="4" t="n">
        <v>0</v>
      </c>
      <c r="J90" s="5" t="n"/>
      <c r="K90" s="5" t="n"/>
      <c r="L90" s="5" t="n"/>
      <c r="M90" s="4" t="inlineStr">
        <is>
          <t>9211db0b-7016-4d31-893a-cd0d134c59b6</t>
        </is>
      </c>
    </row>
    <row r="91">
      <c r="A91" s="4" t="n">
        <v>90</v>
      </c>
      <c r="B91" s="4" t="inlineStr">
        <is>
          <t>A-BOB-00021</t>
        </is>
      </c>
      <c r="C91" s="4" t="inlineStr">
        <is>
          <t>Benang Obras Drak Grey</t>
        </is>
      </c>
      <c r="D91" s="4" t="inlineStr">
        <is>
          <t>Benang Jahit</t>
        </is>
      </c>
      <c r="E91" s="4" t="inlineStr"/>
      <c r="F91" s="4" t="inlineStr"/>
      <c r="G91" s="4" t="inlineStr"/>
      <c r="H91" s="4" t="inlineStr">
        <is>
          <t>roll</t>
        </is>
      </c>
      <c r="I91" s="4" t="n">
        <v>0</v>
      </c>
      <c r="J91" s="5" t="n"/>
      <c r="K91" s="5" t="n"/>
      <c r="L91" s="5" t="n"/>
      <c r="M91" s="4" t="inlineStr">
        <is>
          <t>aa9f2084-5e6a-4aa3-855e-9cb762b8928e</t>
        </is>
      </c>
    </row>
    <row r="92">
      <c r="A92" s="4" t="n">
        <v>91</v>
      </c>
      <c r="B92" s="4" t="inlineStr">
        <is>
          <t>A-BOB-00022</t>
        </is>
      </c>
      <c r="C92" s="4" t="inlineStr">
        <is>
          <t>Benang Obras Mahogany</t>
        </is>
      </c>
      <c r="D92" s="4" t="inlineStr">
        <is>
          <t>Benang Jahit</t>
        </is>
      </c>
      <c r="E92" s="4" t="inlineStr"/>
      <c r="F92" s="4" t="inlineStr"/>
      <c r="G92" s="4" t="inlineStr"/>
      <c r="H92" s="4" t="inlineStr">
        <is>
          <t>roll</t>
        </is>
      </c>
      <c r="I92" s="4" t="n">
        <v>0</v>
      </c>
      <c r="J92" s="5" t="n"/>
      <c r="K92" s="5" t="n"/>
      <c r="L92" s="5" t="n"/>
      <c r="M92" s="4" t="inlineStr">
        <is>
          <t>2213f619-28fd-4996-aa98-785a01de2482</t>
        </is>
      </c>
    </row>
    <row r="93">
      <c r="A93" s="4" t="n">
        <v>92</v>
      </c>
      <c r="B93" s="4" t="inlineStr">
        <is>
          <t>A-BOB-00023</t>
        </is>
      </c>
      <c r="C93" s="4" t="inlineStr">
        <is>
          <t>Benang Obras Moca</t>
        </is>
      </c>
      <c r="D93" s="4" t="inlineStr">
        <is>
          <t>Benang Jahit</t>
        </is>
      </c>
      <c r="E93" s="4" t="inlineStr"/>
      <c r="F93" s="4" t="inlineStr"/>
      <c r="G93" s="4" t="inlineStr"/>
      <c r="H93" s="4" t="inlineStr">
        <is>
          <t>roll</t>
        </is>
      </c>
      <c r="I93" s="4" t="n">
        <v>0</v>
      </c>
      <c r="J93" s="5" t="n"/>
      <c r="K93" s="5" t="n"/>
      <c r="L93" s="5" t="n"/>
      <c r="M93" s="4" t="inlineStr">
        <is>
          <t>6f30c96f-6f30-42d5-af27-471af001a8fb</t>
        </is>
      </c>
    </row>
    <row r="94">
      <c r="A94" s="4" t="n">
        <v>93</v>
      </c>
      <c r="B94" s="4" t="inlineStr">
        <is>
          <t>A-BOB-00024</t>
        </is>
      </c>
      <c r="C94" s="4" t="inlineStr">
        <is>
          <t>Benang Obras Khaki</t>
        </is>
      </c>
      <c r="D94" s="4" t="inlineStr">
        <is>
          <t>Benang Jahit</t>
        </is>
      </c>
      <c r="E94" s="4" t="inlineStr"/>
      <c r="F94" s="4" t="inlineStr"/>
      <c r="G94" s="4" t="inlineStr"/>
      <c r="H94" s="4" t="inlineStr">
        <is>
          <t>roll</t>
        </is>
      </c>
      <c r="I94" s="4" t="n">
        <v>0</v>
      </c>
      <c r="J94" s="5" t="n"/>
      <c r="K94" s="5" t="n"/>
      <c r="L94" s="5" t="n"/>
      <c r="M94" s="4" t="inlineStr">
        <is>
          <t>83ae0a8e-3d9f-4a7a-b46f-62cc09b2bd72</t>
        </is>
      </c>
    </row>
    <row r="95">
      <c r="A95" s="4" t="n">
        <v>94</v>
      </c>
      <c r="B95" s="4" t="inlineStr">
        <is>
          <t>A-BOB-00025</t>
        </is>
      </c>
      <c r="C95" s="4" t="inlineStr">
        <is>
          <t>Benang Obras Hitam</t>
        </is>
      </c>
      <c r="D95" s="4" t="inlineStr">
        <is>
          <t>Benang Jahit</t>
        </is>
      </c>
      <c r="E95" s="4" t="inlineStr"/>
      <c r="F95" s="4" t="inlineStr"/>
      <c r="G95" s="4" t="inlineStr"/>
      <c r="H95" s="4" t="inlineStr">
        <is>
          <t>roll</t>
        </is>
      </c>
      <c r="I95" s="4" t="n">
        <v>0</v>
      </c>
      <c r="J95" s="5" t="n"/>
      <c r="K95" s="5" t="n"/>
      <c r="L95" s="5" t="n"/>
      <c r="M95" s="4" t="inlineStr">
        <is>
          <t>3e8e5b89-9100-41e4-b421-c7c1b4b8d447</t>
        </is>
      </c>
    </row>
    <row r="96">
      <c r="A96" s="4" t="n">
        <v>95</v>
      </c>
      <c r="B96" s="4" t="inlineStr">
        <is>
          <t>A-BOB-00026</t>
        </is>
      </c>
      <c r="C96" s="4" t="inlineStr">
        <is>
          <t>Benang Obras Sage</t>
        </is>
      </c>
      <c r="D96" s="4" t="inlineStr">
        <is>
          <t>Benang Jahit</t>
        </is>
      </c>
      <c r="E96" s="4" t="inlineStr"/>
      <c r="F96" s="4" t="inlineStr"/>
      <c r="G96" s="4" t="inlineStr"/>
      <c r="H96" s="4" t="inlineStr">
        <is>
          <t>roll</t>
        </is>
      </c>
      <c r="I96" s="4" t="n">
        <v>0</v>
      </c>
      <c r="J96" s="5" t="n"/>
      <c r="K96" s="5" t="n"/>
      <c r="L96" s="5" t="n"/>
      <c r="M96" s="4" t="inlineStr">
        <is>
          <t>9623f1cf-9c2f-48d5-919a-821e9cffdb35</t>
        </is>
      </c>
    </row>
    <row r="97">
      <c r="A97" s="4" t="n">
        <v>96</v>
      </c>
      <c r="B97" s="4" t="inlineStr">
        <is>
          <t>A-BOX-0001</t>
        </is>
      </c>
      <c r="C97" s="4" t="inlineStr">
        <is>
          <t>Box File</t>
        </is>
      </c>
      <c r="D97" s="4" t="inlineStr">
        <is>
          <t>Lainnya</t>
        </is>
      </c>
      <c r="E97" s="4" t="inlineStr"/>
      <c r="F97" s="4" t="inlineStr"/>
      <c r="G97" s="4" t="inlineStr"/>
      <c r="H97" s="4" t="inlineStr">
        <is>
          <t>pcs</t>
        </is>
      </c>
      <c r="I97" s="4" t="n">
        <v>0</v>
      </c>
      <c r="J97" s="5" t="n"/>
      <c r="K97" s="5" t="n"/>
      <c r="L97" s="5" t="n"/>
      <c r="M97" s="4" t="inlineStr">
        <is>
          <t>03610a51-e602-4ae8-a4c6-500c7c499f8d</t>
        </is>
      </c>
    </row>
    <row r="98">
      <c r="A98" s="4" t="n">
        <v>97</v>
      </c>
      <c r="B98" s="4" t="inlineStr">
        <is>
          <t>A-BTK-0001</t>
        </is>
      </c>
      <c r="C98" s="4" t="inlineStr">
        <is>
          <t>Kancing Batok Pernis 1 Pcs</t>
        </is>
      </c>
      <c r="D98" s="4" t="inlineStr">
        <is>
          <t>Aksesoris</t>
        </is>
      </c>
      <c r="E98" s="4" t="inlineStr"/>
      <c r="F98" s="4" t="inlineStr"/>
      <c r="G98" s="4" t="inlineStr"/>
      <c r="H98" s="4" t="inlineStr">
        <is>
          <t>gross</t>
        </is>
      </c>
      <c r="I98" s="4" t="n">
        <v>0</v>
      </c>
      <c r="J98" s="5" t="n"/>
      <c r="K98" s="5" t="n"/>
      <c r="L98" s="5" t="n"/>
      <c r="M98" s="4" t="inlineStr">
        <is>
          <t>7bfc8bac-8439-48bb-b23f-9319b991c134</t>
        </is>
      </c>
    </row>
    <row r="99">
      <c r="A99" s="4" t="n">
        <v>98</v>
      </c>
      <c r="B99" s="4" t="inlineStr">
        <is>
          <t>A-BUK-0001</t>
        </is>
      </c>
      <c r="C99" s="4" t="inlineStr">
        <is>
          <t>Buku Gelatik 1pcs</t>
        </is>
      </c>
      <c r="D99" s="4" t="inlineStr">
        <is>
          <t>Lainnya</t>
        </is>
      </c>
      <c r="E99" s="4" t="inlineStr"/>
      <c r="F99" s="4" t="inlineStr"/>
      <c r="G99" s="4" t="inlineStr"/>
      <c r="H99" s="4" t="inlineStr">
        <is>
          <t>pcs</t>
        </is>
      </c>
      <c r="I99" s="4" t="n">
        <v>0</v>
      </c>
      <c r="J99" s="5" t="n"/>
      <c r="K99" s="5" t="n"/>
      <c r="L99" s="5" t="n"/>
      <c r="M99" s="4" t="inlineStr">
        <is>
          <t>cdf2f307-333d-4cbe-8a4b-71c78a3f38c4</t>
        </is>
      </c>
    </row>
    <row r="100">
      <c r="A100" s="4" t="n">
        <v>99</v>
      </c>
      <c r="B100" s="4" t="inlineStr">
        <is>
          <t>A-GUN-0001</t>
        </is>
      </c>
      <c r="C100" s="4" t="inlineStr">
        <is>
          <t>Gunting Kodok</t>
        </is>
      </c>
      <c r="D100" s="4" t="inlineStr">
        <is>
          <t>Lainnya</t>
        </is>
      </c>
      <c r="E100" s="4" t="inlineStr"/>
      <c r="F100" s="4" t="inlineStr"/>
      <c r="G100" s="4" t="inlineStr"/>
      <c r="H100" s="4" t="inlineStr">
        <is>
          <t>pcs</t>
        </is>
      </c>
      <c r="I100" s="4" t="n">
        <v>0</v>
      </c>
      <c r="J100" s="5" t="n"/>
      <c r="K100" s="5" t="n"/>
      <c r="L100" s="5" t="n"/>
      <c r="M100" s="4" t="inlineStr">
        <is>
          <t>14b0a848-64c7-4675-bdba-5ba5c30c83c7</t>
        </is>
      </c>
    </row>
    <row r="101">
      <c r="A101" s="4" t="n">
        <v>100</v>
      </c>
      <c r="B101" s="4" t="inlineStr">
        <is>
          <t>A-GUN-0002</t>
        </is>
      </c>
      <c r="C101" s="4" t="inlineStr">
        <is>
          <t>Gunting Cekis</t>
        </is>
      </c>
      <c r="D101" s="4" t="inlineStr">
        <is>
          <t>Lainnya</t>
        </is>
      </c>
      <c r="E101" s="4" t="inlineStr"/>
      <c r="F101" s="4" t="inlineStr"/>
      <c r="G101" s="4" t="inlineStr"/>
      <c r="H101" s="4" t="inlineStr">
        <is>
          <t>pack</t>
        </is>
      </c>
      <c r="I101" s="4" t="n">
        <v>0</v>
      </c>
      <c r="J101" s="5" t="n"/>
      <c r="K101" s="5" t="n"/>
      <c r="L101" s="5" t="n"/>
      <c r="M101" s="4" t="inlineStr">
        <is>
          <t>826df472-107d-439a-8bf5-b2ca1ebee149</t>
        </is>
      </c>
    </row>
    <row r="102">
      <c r="A102" s="4" t="n">
        <v>101</v>
      </c>
      <c r="B102" s="4" t="inlineStr">
        <is>
          <t>A-HTG-0001</t>
        </is>
      </c>
      <c r="C102" s="4" t="inlineStr">
        <is>
          <t>Hangtag Dewasa 1 Pcs</t>
        </is>
      </c>
      <c r="D102" s="4" t="inlineStr">
        <is>
          <t>Packaging</t>
        </is>
      </c>
      <c r="E102" s="4" t="inlineStr"/>
      <c r="F102" s="4" t="inlineStr"/>
      <c r="G102" s="4" t="inlineStr"/>
      <c r="H102" s="4" t="inlineStr">
        <is>
          <t>pcs</t>
        </is>
      </c>
      <c r="I102" s="4" t="n">
        <v>0</v>
      </c>
      <c r="J102" s="5" t="n"/>
      <c r="K102" s="5" t="n"/>
      <c r="L102" s="5" t="n"/>
      <c r="M102" s="4" t="inlineStr">
        <is>
          <t>9060f5c7-28d4-403c-9fad-34900b117fda</t>
        </is>
      </c>
    </row>
    <row r="103">
      <c r="A103" s="4" t="n">
        <v>102</v>
      </c>
      <c r="B103" s="4" t="inlineStr">
        <is>
          <t>A-HTG-0002</t>
        </is>
      </c>
      <c r="C103" s="4" t="inlineStr">
        <is>
          <t>Hangtag Anak 1 Pcs</t>
        </is>
      </c>
      <c r="D103" s="4" t="inlineStr">
        <is>
          <t>Packaging</t>
        </is>
      </c>
      <c r="E103" s="4" t="inlineStr"/>
      <c r="F103" s="4" t="inlineStr"/>
      <c r="G103" s="4" t="inlineStr"/>
      <c r="H103" s="4" t="inlineStr">
        <is>
          <t>pcs</t>
        </is>
      </c>
      <c r="I103" s="4" t="n">
        <v>0</v>
      </c>
      <c r="J103" s="5" t="n"/>
      <c r="K103" s="5" t="n"/>
      <c r="L103" s="5" t="n"/>
      <c r="M103" s="4" t="inlineStr">
        <is>
          <t>08bc0a22-5532-48ce-b745-73fbb3119430</t>
        </is>
      </c>
    </row>
    <row r="104">
      <c r="A104" s="4" t="n">
        <v>103</v>
      </c>
      <c r="B104" s="4" t="inlineStr">
        <is>
          <t>A-HTG-0003</t>
        </is>
      </c>
      <c r="C104" s="4" t="inlineStr">
        <is>
          <t>Hanteg Daluna 1pcs ISI 190pcs ( 1,7500,000/ 2 rim isi 20,000 )</t>
        </is>
      </c>
      <c r="D104" s="4" t="inlineStr">
        <is>
          <t>Packaging</t>
        </is>
      </c>
      <c r="E104" s="4" t="inlineStr"/>
      <c r="F104" s="4" t="inlineStr"/>
      <c r="G104" s="4" t="inlineStr"/>
      <c r="H104" s="4" t="inlineStr">
        <is>
          <t>pack</t>
        </is>
      </c>
      <c r="I104" s="4" t="n">
        <v>0</v>
      </c>
      <c r="J104" s="5" t="n"/>
      <c r="K104" s="5" t="n"/>
      <c r="L104" s="5" t="n"/>
      <c r="M104" s="4" t="inlineStr">
        <is>
          <t>127b8504-d5a6-48ac-8cc4-c43f879c0564</t>
        </is>
      </c>
    </row>
    <row r="105">
      <c r="A105" s="4" t="n">
        <v>104</v>
      </c>
      <c r="B105" s="4" t="inlineStr">
        <is>
          <t>A-HTG-0004</t>
        </is>
      </c>
      <c r="C105" s="4" t="inlineStr">
        <is>
          <t>Thank Card Daluna 1pcs ISI 200pcs ( 550,000/ rim isi 4,500 2 muka)</t>
        </is>
      </c>
      <c r="D105" s="4" t="inlineStr">
        <is>
          <t>Packaging</t>
        </is>
      </c>
      <c r="E105" s="4" t="inlineStr"/>
      <c r="F105" s="4" t="inlineStr"/>
      <c r="G105" s="4" t="inlineStr"/>
      <c r="H105" s="4" t="inlineStr">
        <is>
          <t>pack</t>
        </is>
      </c>
      <c r="I105" s="4" t="n">
        <v>0</v>
      </c>
      <c r="J105" s="5" t="n"/>
      <c r="K105" s="5" t="n"/>
      <c r="L105" s="5" t="n"/>
      <c r="M105" s="4" t="inlineStr">
        <is>
          <t>2765ed46-bbf7-45a4-990a-9778fc005d82</t>
        </is>
      </c>
    </row>
    <row r="106">
      <c r="A106" s="4" t="n">
        <v>105</v>
      </c>
      <c r="B106" s="4" t="inlineStr">
        <is>
          <t>A-JAM-0001</t>
        </is>
      </c>
      <c r="C106" s="4" t="inlineStr">
        <is>
          <t>Kancing Jamur Putih 1pcs isi 144 pcs</t>
        </is>
      </c>
      <c r="D106" s="4" t="inlineStr">
        <is>
          <t>Aksesoris</t>
        </is>
      </c>
      <c r="E106" s="4" t="inlineStr"/>
      <c r="F106" s="4" t="inlineStr"/>
      <c r="G106" s="4" t="inlineStr"/>
      <c r="H106" s="4" t="inlineStr">
        <is>
          <t>gross</t>
        </is>
      </c>
      <c r="I106" s="4" t="n">
        <v>0</v>
      </c>
      <c r="J106" s="5" t="n"/>
      <c r="K106" s="5" t="n"/>
      <c r="L106" s="5" t="n"/>
      <c r="M106" s="4" t="inlineStr">
        <is>
          <t>0a49b3aa-ce5a-4ce7-aee9-2473532f7a30</t>
        </is>
      </c>
    </row>
    <row r="107">
      <c r="A107" s="4" t="n">
        <v>106</v>
      </c>
      <c r="B107" s="4" t="inlineStr">
        <is>
          <t>A-JED-0001</t>
        </is>
      </c>
      <c r="C107" s="4" t="inlineStr">
        <is>
          <t>Jedai Besar 1 Pack</t>
        </is>
      </c>
      <c r="D107" s="4" t="inlineStr">
        <is>
          <t>Lainnya</t>
        </is>
      </c>
      <c r="E107" s="4" t="inlineStr"/>
      <c r="F107" s="4" t="inlineStr"/>
      <c r="G107" s="4" t="inlineStr"/>
      <c r="H107" s="4" t="inlineStr">
        <is>
          <t>pack</t>
        </is>
      </c>
      <c r="I107" s="4" t="n">
        <v>0</v>
      </c>
      <c r="J107" s="5" t="n"/>
      <c r="K107" s="5" t="n"/>
      <c r="L107" s="5" t="n"/>
      <c r="M107" s="4" t="inlineStr">
        <is>
          <t>2ecbbb4b-dff2-4801-8566-64ae97492c9d</t>
        </is>
      </c>
    </row>
    <row r="108">
      <c r="A108" s="4" t="n">
        <v>107</v>
      </c>
      <c r="B108" s="4" t="inlineStr">
        <is>
          <t>A-JED-0002</t>
        </is>
      </c>
      <c r="C108" s="4" t="inlineStr">
        <is>
          <t>Jedai Kecil 1 Pack</t>
        </is>
      </c>
      <c r="D108" s="4" t="inlineStr">
        <is>
          <t>Lainnya</t>
        </is>
      </c>
      <c r="E108" s="4" t="inlineStr"/>
      <c r="F108" s="4" t="inlineStr"/>
      <c r="G108" s="4" t="inlineStr"/>
      <c r="H108" s="4" t="inlineStr">
        <is>
          <t>pack</t>
        </is>
      </c>
      <c r="I108" s="4" t="n">
        <v>0</v>
      </c>
      <c r="J108" s="5" t="n"/>
      <c r="K108" s="5" t="n"/>
      <c r="L108" s="5" t="n"/>
      <c r="M108" s="4" t="inlineStr">
        <is>
          <t>718e6c68-862a-422f-8a99-cc4f5c278159</t>
        </is>
      </c>
    </row>
    <row r="109">
      <c r="A109" s="4" t="n">
        <v>108</v>
      </c>
      <c r="B109" s="4" t="inlineStr">
        <is>
          <t>A-JHT-0001</t>
        </is>
      </c>
      <c r="C109" s="4" t="inlineStr">
        <is>
          <t>Sepul Mesin Jahit 1 Pcs</t>
        </is>
      </c>
      <c r="D109" s="4" t="inlineStr">
        <is>
          <t>Lainnya</t>
        </is>
      </c>
      <c r="E109" s="4" t="inlineStr"/>
      <c r="F109" s="4" t="inlineStr"/>
      <c r="G109" s="4" t="inlineStr"/>
      <c r="H109" s="4" t="inlineStr">
        <is>
          <t>pcs</t>
        </is>
      </c>
      <c r="I109" s="4" t="n">
        <v>0</v>
      </c>
      <c r="J109" s="5" t="n"/>
      <c r="K109" s="5" t="n"/>
      <c r="L109" s="5" t="n"/>
      <c r="M109" s="4" t="inlineStr">
        <is>
          <t>71620060-8d83-4056-8830-8bd3f2321db2</t>
        </is>
      </c>
    </row>
    <row r="110">
      <c r="A110" s="4" t="n">
        <v>109</v>
      </c>
      <c r="B110" s="4" t="inlineStr">
        <is>
          <t>A-JHT-0002</t>
        </is>
      </c>
      <c r="C110" s="4" t="inlineStr">
        <is>
          <t>Sekosi Mesin Jahit 1 Pcs</t>
        </is>
      </c>
      <c r="D110" s="4" t="inlineStr">
        <is>
          <t>Lainnya</t>
        </is>
      </c>
      <c r="E110" s="4" t="inlineStr"/>
      <c r="F110" s="4" t="inlineStr"/>
      <c r="G110" s="4" t="inlineStr"/>
      <c r="H110" s="4" t="inlineStr">
        <is>
          <t>pcs</t>
        </is>
      </c>
      <c r="I110" s="4" t="n">
        <v>0</v>
      </c>
      <c r="J110" s="5" t="n"/>
      <c r="K110" s="5" t="n"/>
      <c r="L110" s="5" t="n"/>
      <c r="M110" s="4" t="inlineStr">
        <is>
          <t>e0571e3c-71ce-401c-9a6f-9136eaebdfc9</t>
        </is>
      </c>
    </row>
    <row r="111">
      <c r="A111" s="4" t="n">
        <v>110</v>
      </c>
      <c r="B111" s="4" t="inlineStr">
        <is>
          <t>A-JHT-0003</t>
        </is>
      </c>
      <c r="C111" s="4" t="inlineStr">
        <is>
          <t>Sepatu Bebek F-s P351 1Pcs</t>
        </is>
      </c>
      <c r="D111" s="4" t="inlineStr">
        <is>
          <t>Lainnya</t>
        </is>
      </c>
      <c r="E111" s="4" t="inlineStr"/>
      <c r="F111" s="4" t="inlineStr"/>
      <c r="G111" s="4" t="inlineStr"/>
      <c r="H111" s="4" t="inlineStr">
        <is>
          <t>pcs</t>
        </is>
      </c>
      <c r="I111" s="4" t="n">
        <v>0</v>
      </c>
      <c r="J111" s="5" t="n"/>
      <c r="K111" s="5" t="n"/>
      <c r="L111" s="5" t="n"/>
      <c r="M111" s="4" t="inlineStr">
        <is>
          <t>0ccd74fe-7d96-4a47-9f26-8132b2f47fbc</t>
        </is>
      </c>
    </row>
    <row r="112">
      <c r="A112" s="4" t="n">
        <v>111</v>
      </c>
      <c r="B112" s="4" t="inlineStr">
        <is>
          <t>A-JHT-0004</t>
        </is>
      </c>
      <c r="C112" s="4" t="inlineStr">
        <is>
          <t>Sepatu Sebelah F-s p36N</t>
        </is>
      </c>
      <c r="D112" s="4" t="inlineStr">
        <is>
          <t>Lainnya</t>
        </is>
      </c>
      <c r="E112" s="4" t="inlineStr"/>
      <c r="F112" s="4" t="inlineStr"/>
      <c r="G112" s="4" t="inlineStr"/>
      <c r="H112" s="4" t="inlineStr">
        <is>
          <t>pcs</t>
        </is>
      </c>
      <c r="I112" s="4" t="n">
        <v>0</v>
      </c>
      <c r="J112" s="5" t="n"/>
      <c r="K112" s="5" t="n"/>
      <c r="L112" s="5" t="n"/>
      <c r="M112" s="4" t="inlineStr">
        <is>
          <t>03aafe42-08fa-416b-9d87-f6d5b7d11d4d</t>
        </is>
      </c>
    </row>
    <row r="113">
      <c r="A113" s="4" t="n">
        <v>112</v>
      </c>
      <c r="B113" s="4" t="inlineStr">
        <is>
          <t>A-JHT-0005</t>
        </is>
      </c>
      <c r="C113" s="4" t="inlineStr">
        <is>
          <t>Sepatu Sebelah F-s p36LN</t>
        </is>
      </c>
      <c r="D113" s="4" t="inlineStr">
        <is>
          <t>Lainnya</t>
        </is>
      </c>
      <c r="E113" s="4" t="inlineStr"/>
      <c r="F113" s="4" t="inlineStr"/>
      <c r="G113" s="4" t="inlineStr"/>
      <c r="H113" s="4" t="inlineStr">
        <is>
          <t>pcs</t>
        </is>
      </c>
      <c r="I113" s="4" t="n">
        <v>0</v>
      </c>
      <c r="J113" s="5" t="n"/>
      <c r="K113" s="5" t="n"/>
      <c r="L113" s="5" t="n"/>
      <c r="M113" s="4" t="inlineStr">
        <is>
          <t>45ae54a1-e448-4a22-9cb7-686a66475f1b</t>
        </is>
      </c>
    </row>
    <row r="114">
      <c r="A114" s="4" t="n">
        <v>113</v>
      </c>
      <c r="B114" s="4" t="inlineStr">
        <is>
          <t>A-JP-0001</t>
        </is>
      </c>
      <c r="C114" s="4" t="inlineStr">
        <is>
          <t>Jarum Pentul Kecil 1 Pack</t>
        </is>
      </c>
      <c r="D114" s="4" t="inlineStr">
        <is>
          <t>Lainnya</t>
        </is>
      </c>
      <c r="E114" s="4" t="inlineStr"/>
      <c r="F114" s="4" t="inlineStr"/>
      <c r="G114" s="4" t="inlineStr"/>
      <c r="H114" s="4" t="inlineStr">
        <is>
          <t>pack</t>
        </is>
      </c>
      <c r="I114" s="4" t="n">
        <v>0</v>
      </c>
      <c r="J114" s="5" t="n"/>
      <c r="K114" s="5" t="n"/>
      <c r="L114" s="5" t="n"/>
      <c r="M114" s="4" t="inlineStr">
        <is>
          <t>28b83853-c74f-4bb3-ac48-312b77d9e166</t>
        </is>
      </c>
    </row>
    <row r="115">
      <c r="A115" s="4" t="n">
        <v>114</v>
      </c>
      <c r="B115" s="4" t="inlineStr">
        <is>
          <t>A-JP-0002</t>
        </is>
      </c>
      <c r="C115" s="4" t="inlineStr">
        <is>
          <t>Jarum Pentul Besar 1 Pack</t>
        </is>
      </c>
      <c r="D115" s="4" t="inlineStr">
        <is>
          <t>Lainnya</t>
        </is>
      </c>
      <c r="E115" s="4" t="inlineStr"/>
      <c r="F115" s="4" t="inlineStr"/>
      <c r="G115" s="4" t="inlineStr"/>
      <c r="H115" s="4" t="inlineStr">
        <is>
          <t>pack</t>
        </is>
      </c>
      <c r="I115" s="4" t="n">
        <v>0</v>
      </c>
      <c r="J115" s="5" t="n"/>
      <c r="K115" s="5" t="n"/>
      <c r="L115" s="5" t="n"/>
      <c r="M115" s="4" t="inlineStr">
        <is>
          <t>758e8326-dbca-434e-b567-a9ade79f94be</t>
        </is>
      </c>
    </row>
    <row r="116">
      <c r="A116" s="4" t="n">
        <v>115</v>
      </c>
      <c r="B116" s="4" t="inlineStr">
        <is>
          <t>A-JRM-0001</t>
        </is>
      </c>
      <c r="C116" s="4" t="inlineStr">
        <is>
          <t>Jarum Mesin Jahit 85/13 1Pcs</t>
        </is>
      </c>
      <c r="D116" s="4" t="inlineStr">
        <is>
          <t>Lainnya</t>
        </is>
      </c>
      <c r="E116" s="4" t="inlineStr"/>
      <c r="F116" s="4" t="inlineStr"/>
      <c r="G116" s="4" t="inlineStr"/>
      <c r="H116" s="4" t="inlineStr">
        <is>
          <t>pack</t>
        </is>
      </c>
      <c r="I116" s="4" t="n">
        <v>0</v>
      </c>
      <c r="J116" s="5" t="n"/>
      <c r="K116" s="5" t="n"/>
      <c r="L116" s="5" t="n"/>
      <c r="M116" s="4" t="inlineStr">
        <is>
          <t>b81b07d8-6e79-4c89-b58a-bbaca4cae5c9</t>
        </is>
      </c>
    </row>
    <row r="117">
      <c r="A117" s="4" t="n">
        <v>116</v>
      </c>
      <c r="B117" s="4" t="inlineStr">
        <is>
          <t>A-JRM-0002</t>
        </is>
      </c>
      <c r="C117" s="4" t="inlineStr">
        <is>
          <t>Jarum Jahit 1/5 1Pcs</t>
        </is>
      </c>
      <c r="D117" s="4" t="inlineStr">
        <is>
          <t>Lainnya</t>
        </is>
      </c>
      <c r="E117" s="4" t="inlineStr"/>
      <c r="F117" s="4" t="inlineStr"/>
      <c r="G117" s="4" t="inlineStr"/>
      <c r="H117" s="4" t="inlineStr">
        <is>
          <t>pack</t>
        </is>
      </c>
      <c r="I117" s="4" t="n">
        <v>0</v>
      </c>
      <c r="J117" s="5" t="n"/>
      <c r="K117" s="5" t="n"/>
      <c r="L117" s="5" t="n"/>
      <c r="M117" s="4" t="inlineStr">
        <is>
          <t>6a4d788b-fd5a-4425-9d98-8fefc9565dfb</t>
        </is>
      </c>
    </row>
    <row r="118">
      <c r="A118" s="4" t="n">
        <v>117</v>
      </c>
      <c r="B118" s="4" t="inlineStr">
        <is>
          <t>A-JRM-0003</t>
        </is>
      </c>
      <c r="C118" s="4" t="inlineStr">
        <is>
          <t>Jarum Jahit 3/9 1Pcs</t>
        </is>
      </c>
      <c r="D118" s="4" t="inlineStr">
        <is>
          <t>Lainnya</t>
        </is>
      </c>
      <c r="E118" s="4" t="inlineStr"/>
      <c r="F118" s="4" t="inlineStr"/>
      <c r="G118" s="4" t="inlineStr"/>
      <c r="H118" s="4" t="inlineStr">
        <is>
          <t>pack</t>
        </is>
      </c>
      <c r="I118" s="4" t="n">
        <v>0</v>
      </c>
      <c r="J118" s="5" t="n"/>
      <c r="K118" s="5" t="n"/>
      <c r="L118" s="5" t="n"/>
      <c r="M118" s="4" t="inlineStr">
        <is>
          <t>6e213b3e-19a4-4bc8-896b-451c4a634904</t>
        </is>
      </c>
    </row>
    <row r="119">
      <c r="A119" s="4" t="n">
        <v>118</v>
      </c>
      <c r="B119" s="4" t="inlineStr">
        <is>
          <t>A-JRM-0004</t>
        </is>
      </c>
      <c r="C119" s="4" t="inlineStr">
        <is>
          <t>Jarum DPX5</t>
        </is>
      </c>
      <c r="D119" s="4" t="inlineStr">
        <is>
          <t>Lainnya</t>
        </is>
      </c>
      <c r="E119" s="4" t="inlineStr"/>
      <c r="F119" s="4" t="inlineStr"/>
      <c r="G119" s="4" t="inlineStr"/>
      <c r="H119" s="4" t="inlineStr">
        <is>
          <t>pack</t>
        </is>
      </c>
      <c r="I119" s="4" t="n">
        <v>0</v>
      </c>
      <c r="J119" s="5" t="n"/>
      <c r="K119" s="5" t="n"/>
      <c r="L119" s="5" t="n"/>
      <c r="M119" s="4" t="inlineStr">
        <is>
          <t>83de7620-d544-4a54-9fb1-11048fa307dc</t>
        </is>
      </c>
    </row>
    <row r="120">
      <c r="A120" s="4" t="n">
        <v>119</v>
      </c>
      <c r="B120" s="4" t="inlineStr">
        <is>
          <t>A-JRM-0005</t>
        </is>
      </c>
      <c r="C120" s="4" t="inlineStr">
        <is>
          <t>Jarum DPX17</t>
        </is>
      </c>
      <c r="D120" s="4" t="inlineStr">
        <is>
          <t>Lainnya</t>
        </is>
      </c>
      <c r="E120" s="4" t="inlineStr"/>
      <c r="F120" s="4" t="inlineStr"/>
      <c r="G120" s="4" t="inlineStr"/>
      <c r="H120" s="4" t="inlineStr">
        <is>
          <t>pack</t>
        </is>
      </c>
      <c r="I120" s="4" t="n">
        <v>0</v>
      </c>
      <c r="J120" s="5" t="n"/>
      <c r="K120" s="5" t="n"/>
      <c r="L120" s="5" t="n"/>
      <c r="M120" s="4" t="inlineStr">
        <is>
          <t>67191524-c6ff-48c3-9e19-f7f6b7b4207e</t>
        </is>
      </c>
    </row>
    <row r="121">
      <c r="A121" s="4" t="n">
        <v>120</v>
      </c>
      <c r="B121" s="4" t="inlineStr">
        <is>
          <t>A-JRM-0006</t>
        </is>
      </c>
      <c r="C121" s="4" t="inlineStr">
        <is>
          <t>Jarum Mesin UY 128 GAS 1PCS ISI 1PACK 10PCS</t>
        </is>
      </c>
      <c r="D121" s="4" t="inlineStr">
        <is>
          <t>Lainnya</t>
        </is>
      </c>
      <c r="E121" s="4" t="inlineStr"/>
      <c r="F121" s="4" t="inlineStr"/>
      <c r="G121" s="4" t="inlineStr"/>
      <c r="H121" s="4" t="inlineStr">
        <is>
          <t>pack</t>
        </is>
      </c>
      <c r="I121" s="4" t="n">
        <v>0</v>
      </c>
      <c r="J121" s="5" t="n"/>
      <c r="K121" s="5" t="n"/>
      <c r="L121" s="5" t="n"/>
      <c r="M121" s="4" t="inlineStr">
        <is>
          <t>a0a048e7-3410-4149-a986-8dc1df2c65ea</t>
        </is>
      </c>
    </row>
    <row r="122">
      <c r="A122" s="4" t="n">
        <v>121</v>
      </c>
      <c r="B122" s="4" t="inlineStr">
        <is>
          <t>A-JRM-0007</t>
        </is>
      </c>
      <c r="C122" s="4" t="inlineStr">
        <is>
          <t>Jarum DBX 1 1PCS ISI 10PCS</t>
        </is>
      </c>
      <c r="D122" s="4" t="inlineStr">
        <is>
          <t>Lainnya</t>
        </is>
      </c>
      <c r="E122" s="4" t="inlineStr"/>
      <c r="F122" s="4" t="inlineStr"/>
      <c r="G122" s="4" t="inlineStr"/>
      <c r="H122" s="4" t="inlineStr">
        <is>
          <t>pack</t>
        </is>
      </c>
      <c r="I122" s="4" t="n">
        <v>0</v>
      </c>
      <c r="J122" s="5" t="n"/>
      <c r="K122" s="5" t="n"/>
      <c r="L122" s="5" t="n"/>
      <c r="M122" s="4" t="inlineStr">
        <is>
          <t>0fe21f61-913d-45bd-bf8a-72430c55fad8</t>
        </is>
      </c>
    </row>
    <row r="123">
      <c r="A123" s="4" t="n">
        <v>122</v>
      </c>
      <c r="B123" s="4" t="inlineStr">
        <is>
          <t>A-JRM-0008</t>
        </is>
      </c>
      <c r="C123" s="4" t="inlineStr">
        <is>
          <t>Jarum Mesin Jahit DCX1 1Pcs</t>
        </is>
      </c>
      <c r="D123" s="4" t="inlineStr">
        <is>
          <t>Lainnya</t>
        </is>
      </c>
      <c r="E123" s="4" t="inlineStr"/>
      <c r="F123" s="4" t="inlineStr"/>
      <c r="G123" s="4" t="inlineStr"/>
      <c r="H123" s="4" t="inlineStr">
        <is>
          <t>pack</t>
        </is>
      </c>
      <c r="I123" s="4" t="n">
        <v>0</v>
      </c>
      <c r="J123" s="5" t="n"/>
      <c r="K123" s="5" t="n"/>
      <c r="L123" s="5" t="n"/>
      <c r="M123" s="4" t="inlineStr">
        <is>
          <t>eabbb423-f00b-4c37-8a23-fef7e2e9a031</t>
        </is>
      </c>
    </row>
    <row r="124">
      <c r="A124" s="4" t="n">
        <v>123</v>
      </c>
      <c r="B124" s="4" t="inlineStr">
        <is>
          <t>A-JRM-0009</t>
        </is>
      </c>
      <c r="C124" s="4" t="inlineStr">
        <is>
          <t>Pembatas jahit magnet</t>
        </is>
      </c>
      <c r="D124" s="4" t="inlineStr">
        <is>
          <t>Lainnya</t>
        </is>
      </c>
      <c r="E124" s="4" t="inlineStr"/>
      <c r="F124" s="4" t="inlineStr"/>
      <c r="G124" s="4" t="inlineStr"/>
      <c r="H124" s="4" t="inlineStr">
        <is>
          <t>pcs</t>
        </is>
      </c>
      <c r="I124" s="4" t="n">
        <v>0</v>
      </c>
      <c r="J124" s="5" t="n"/>
      <c r="K124" s="5" t="n"/>
      <c r="L124" s="5" t="n"/>
      <c r="M124" s="4" t="inlineStr">
        <is>
          <t>8bf99fd2-eacf-495d-893b-3a1b014b228d</t>
        </is>
      </c>
    </row>
    <row r="125">
      <c r="A125" s="4" t="n">
        <v>124</v>
      </c>
      <c r="B125" s="4" t="inlineStr">
        <is>
          <t>A-K18-0001</t>
        </is>
      </c>
      <c r="C125" s="4" t="inlineStr">
        <is>
          <t>Kancing uk 18L 2L warna bening 1 Pcs</t>
        </is>
      </c>
      <c r="D125" s="4" t="inlineStr">
        <is>
          <t>Aksesoris</t>
        </is>
      </c>
      <c r="E125" s="4" t="inlineStr"/>
      <c r="F125" s="4" t="inlineStr"/>
      <c r="G125" s="4" t="inlineStr"/>
      <c r="H125" s="4" t="inlineStr">
        <is>
          <t>gross</t>
        </is>
      </c>
      <c r="I125" s="4" t="n">
        <v>0</v>
      </c>
      <c r="J125" s="5" t="n"/>
      <c r="K125" s="5" t="n"/>
      <c r="L125" s="5" t="n"/>
      <c r="M125" s="4" t="inlineStr">
        <is>
          <t>dc50abae-45ff-47fb-9615-affbb5f26214</t>
        </is>
      </c>
    </row>
    <row r="126">
      <c r="A126" s="4" t="n">
        <v>125</v>
      </c>
      <c r="B126" s="4" t="inlineStr">
        <is>
          <t>A-K18-0002</t>
        </is>
      </c>
      <c r="C126" s="4" t="inlineStr">
        <is>
          <t>Kancing uk 18L 2L warna putih susu 1 Pcs</t>
        </is>
      </c>
      <c r="D126" s="4" t="inlineStr">
        <is>
          <t>Aksesoris</t>
        </is>
      </c>
      <c r="E126" s="4" t="inlineStr"/>
      <c r="F126" s="4" t="inlineStr"/>
      <c r="G126" s="4" t="inlineStr"/>
      <c r="H126" s="4" t="inlineStr">
        <is>
          <t>gross</t>
        </is>
      </c>
      <c r="I126" s="4" t="n">
        <v>0</v>
      </c>
      <c r="J126" s="5" t="n"/>
      <c r="K126" s="5" t="n"/>
      <c r="L126" s="5" t="n"/>
      <c r="M126" s="4" t="inlineStr">
        <is>
          <t>6b83d102-18f3-4c15-a3c6-eef5d82b9528</t>
        </is>
      </c>
    </row>
    <row r="127">
      <c r="A127" s="4" t="n">
        <v>126</v>
      </c>
      <c r="B127" s="4" t="inlineStr">
        <is>
          <t>A-K18-0003</t>
        </is>
      </c>
      <c r="C127" s="4" t="inlineStr">
        <is>
          <t>Kancing uk 18L 2L warna cream 1 Pcs</t>
        </is>
      </c>
      <c r="D127" s="4" t="inlineStr">
        <is>
          <t>Aksesoris</t>
        </is>
      </c>
      <c r="E127" s="4" t="inlineStr"/>
      <c r="F127" s="4" t="inlineStr"/>
      <c r="G127" s="4" t="inlineStr"/>
      <c r="H127" s="4" t="inlineStr">
        <is>
          <t>gross</t>
        </is>
      </c>
      <c r="I127" s="4" t="n">
        <v>0</v>
      </c>
      <c r="J127" s="5" t="n"/>
      <c r="K127" s="5" t="n"/>
      <c r="L127" s="5" t="n"/>
      <c r="M127" s="4" t="inlineStr">
        <is>
          <t>217235a6-1392-41ad-92b3-a0e150174675</t>
        </is>
      </c>
    </row>
    <row r="128">
      <c r="A128" s="4" t="n">
        <v>127</v>
      </c>
      <c r="B128" s="4" t="inlineStr">
        <is>
          <t>A-K18-0004</t>
        </is>
      </c>
      <c r="C128" s="4" t="inlineStr">
        <is>
          <t>Kancing uk 18L 2L warna moca 1 Pcs</t>
        </is>
      </c>
      <c r="D128" s="4" t="inlineStr">
        <is>
          <t>Aksesoris</t>
        </is>
      </c>
      <c r="E128" s="4" t="inlineStr"/>
      <c r="F128" s="4" t="inlineStr"/>
      <c r="G128" s="4" t="inlineStr"/>
      <c r="H128" s="4" t="inlineStr">
        <is>
          <t>gross</t>
        </is>
      </c>
      <c r="I128" s="4" t="n">
        <v>0</v>
      </c>
      <c r="J128" s="5" t="n"/>
      <c r="K128" s="5" t="n"/>
      <c r="L128" s="5" t="n"/>
      <c r="M128" s="4" t="inlineStr">
        <is>
          <t>1a641721-2b90-4c6d-9b22-00352477f722</t>
        </is>
      </c>
    </row>
    <row r="129">
      <c r="A129" s="4" t="n">
        <v>128</v>
      </c>
      <c r="B129" s="4" t="inlineStr">
        <is>
          <t>A-K18-0005</t>
        </is>
      </c>
      <c r="C129" s="4" t="inlineStr">
        <is>
          <t>Kancing uk 18L 2L warna Maroon 1 Pcs</t>
        </is>
      </c>
      <c r="D129" s="4" t="inlineStr">
        <is>
          <t>Aksesoris</t>
        </is>
      </c>
      <c r="E129" s="4" t="inlineStr"/>
      <c r="F129" s="4" t="inlineStr"/>
      <c r="G129" s="4" t="inlineStr"/>
      <c r="H129" s="4" t="inlineStr">
        <is>
          <t>gross</t>
        </is>
      </c>
      <c r="I129" s="4" t="n">
        <v>0</v>
      </c>
      <c r="J129" s="5" t="n"/>
      <c r="K129" s="5" t="n"/>
      <c r="L129" s="5" t="n"/>
      <c r="M129" s="4" t="inlineStr">
        <is>
          <t>c57736f2-aee1-4274-a0bb-53dea3d6df2c</t>
        </is>
      </c>
    </row>
    <row r="130">
      <c r="A130" s="4" t="n">
        <v>129</v>
      </c>
      <c r="B130" s="4" t="inlineStr">
        <is>
          <t>A-K18-0006</t>
        </is>
      </c>
      <c r="C130" s="4" t="inlineStr">
        <is>
          <t>Kancing uk 18L 2L warna Dusty 1 Pcs</t>
        </is>
      </c>
      <c r="D130" s="4" t="inlineStr">
        <is>
          <t>Aksesoris</t>
        </is>
      </c>
      <c r="E130" s="4" t="inlineStr"/>
      <c r="F130" s="4" t="inlineStr"/>
      <c r="G130" s="4" t="inlineStr"/>
      <c r="H130" s="4" t="inlineStr">
        <is>
          <t>gross</t>
        </is>
      </c>
      <c r="I130" s="4" t="n">
        <v>0</v>
      </c>
      <c r="J130" s="5" t="n"/>
      <c r="K130" s="5" t="n"/>
      <c r="L130" s="5" t="n"/>
      <c r="M130" s="4" t="inlineStr">
        <is>
          <t>3f0d0fea-6daa-4488-8e74-786613358ce9</t>
        </is>
      </c>
    </row>
    <row r="131">
      <c r="A131" s="4" t="n">
        <v>130</v>
      </c>
      <c r="B131" s="4" t="inlineStr">
        <is>
          <t>A-K18-0007</t>
        </is>
      </c>
      <c r="C131" s="4" t="inlineStr">
        <is>
          <t>Kancing uk 18L 4L warna Maroon 1 Pcs</t>
        </is>
      </c>
      <c r="D131" s="4" t="inlineStr">
        <is>
          <t>Aksesoris</t>
        </is>
      </c>
      <c r="E131" s="4" t="inlineStr"/>
      <c r="F131" s="4" t="inlineStr"/>
      <c r="G131" s="4" t="inlineStr"/>
      <c r="H131" s="4" t="inlineStr">
        <is>
          <t>gross</t>
        </is>
      </c>
      <c r="I131" s="4" t="n">
        <v>0</v>
      </c>
      <c r="J131" s="5" t="n"/>
      <c r="K131" s="5" t="n"/>
      <c r="L131" s="5" t="n"/>
      <c r="M131" s="4" t="inlineStr">
        <is>
          <t>fc57de1c-bf98-46d4-9bb1-650179523bac</t>
        </is>
      </c>
    </row>
    <row r="132">
      <c r="A132" s="4" t="n">
        <v>131</v>
      </c>
      <c r="B132" s="4" t="inlineStr">
        <is>
          <t>A-K18-0008</t>
        </is>
      </c>
      <c r="C132" s="4" t="inlineStr">
        <is>
          <t>Kancing uk 18L 2L warna Navy 1 Pcs</t>
        </is>
      </c>
      <c r="D132" s="4" t="inlineStr">
        <is>
          <t>Aksesoris</t>
        </is>
      </c>
      <c r="E132" s="4" t="inlineStr"/>
      <c r="F132" s="4" t="inlineStr"/>
      <c r="G132" s="4" t="inlineStr"/>
      <c r="H132" s="4" t="inlineStr">
        <is>
          <t>gross</t>
        </is>
      </c>
      <c r="I132" s="4" t="n">
        <v>0</v>
      </c>
      <c r="J132" s="5" t="n"/>
      <c r="K132" s="5" t="n"/>
      <c r="L132" s="5" t="n"/>
      <c r="M132" s="4" t="inlineStr">
        <is>
          <t>41d82d5e-d512-4611-89ea-2737e3fa081e</t>
        </is>
      </c>
    </row>
    <row r="133">
      <c r="A133" s="4" t="n">
        <v>132</v>
      </c>
      <c r="B133" s="4" t="inlineStr">
        <is>
          <t>A-K18-0009</t>
        </is>
      </c>
      <c r="C133" s="4" t="inlineStr">
        <is>
          <t>Kancing uk 18L 2L warna Salem 1 Pcs</t>
        </is>
      </c>
      <c r="D133" s="4" t="inlineStr">
        <is>
          <t>Aksesoris</t>
        </is>
      </c>
      <c r="E133" s="4" t="inlineStr"/>
      <c r="F133" s="4" t="inlineStr"/>
      <c r="G133" s="4" t="inlineStr"/>
      <c r="H133" s="4" t="inlineStr">
        <is>
          <t>gross</t>
        </is>
      </c>
      <c r="I133" s="4" t="n">
        <v>0</v>
      </c>
      <c r="J133" s="5" t="n"/>
      <c r="K133" s="5" t="n"/>
      <c r="L133" s="5" t="n"/>
      <c r="M133" s="4" t="inlineStr">
        <is>
          <t>f0beeb4b-6007-43a0-9767-4f22307172f3</t>
        </is>
      </c>
    </row>
    <row r="134">
      <c r="A134" s="4" t="n">
        <v>133</v>
      </c>
      <c r="B134" s="4" t="inlineStr">
        <is>
          <t>A-K18-0010</t>
        </is>
      </c>
      <c r="C134" s="4" t="inlineStr">
        <is>
          <t>Kancing uk 18L 2L warna Peach 1 Pcs</t>
        </is>
      </c>
      <c r="D134" s="4" t="inlineStr">
        <is>
          <t>Aksesoris</t>
        </is>
      </c>
      <c r="E134" s="4" t="inlineStr"/>
      <c r="F134" s="4" t="inlineStr"/>
      <c r="G134" s="4" t="inlineStr"/>
      <c r="H134" s="4" t="inlineStr">
        <is>
          <t>gross</t>
        </is>
      </c>
      <c r="I134" s="4" t="n">
        <v>0</v>
      </c>
      <c r="J134" s="5" t="n"/>
      <c r="K134" s="5" t="n"/>
      <c r="L134" s="5" t="n"/>
      <c r="M134" s="4" t="inlineStr">
        <is>
          <t>6cf2175b-5b16-4064-954e-313436d27a5b</t>
        </is>
      </c>
    </row>
    <row r="135">
      <c r="A135" s="4" t="n">
        <v>134</v>
      </c>
      <c r="B135" s="4" t="inlineStr">
        <is>
          <t>A-K18-0011</t>
        </is>
      </c>
      <c r="C135" s="4" t="inlineStr">
        <is>
          <t>Kancing uk 18L 2L warna Hitam 1 Pcs</t>
        </is>
      </c>
      <c r="D135" s="4" t="inlineStr">
        <is>
          <t>Aksesoris</t>
        </is>
      </c>
      <c r="E135" s="4" t="inlineStr"/>
      <c r="F135" s="4" t="inlineStr"/>
      <c r="G135" s="4" t="inlineStr"/>
      <c r="H135" s="4" t="inlineStr">
        <is>
          <t>gross</t>
        </is>
      </c>
      <c r="I135" s="4" t="n">
        <v>0</v>
      </c>
      <c r="J135" s="5" t="n"/>
      <c r="K135" s="5" t="n"/>
      <c r="L135" s="5" t="n"/>
      <c r="M135" s="4" t="inlineStr">
        <is>
          <t>90abce17-0b7c-4265-88c1-e73c630bff07</t>
        </is>
      </c>
    </row>
    <row r="136">
      <c r="A136" s="4" t="n">
        <v>135</v>
      </c>
      <c r="B136" s="4" t="inlineStr">
        <is>
          <t>A-K18-0012</t>
        </is>
      </c>
      <c r="C136" s="4" t="inlineStr">
        <is>
          <t>Kancing uk 18L 4L warna Mahogany 1 Pcs</t>
        </is>
      </c>
      <c r="D136" s="4" t="inlineStr">
        <is>
          <t>Aksesoris</t>
        </is>
      </c>
      <c r="E136" s="4" t="inlineStr"/>
      <c r="F136" s="4" t="inlineStr"/>
      <c r="G136" s="4" t="inlineStr"/>
      <c r="H136" s="4" t="inlineStr">
        <is>
          <t>gross</t>
        </is>
      </c>
      <c r="I136" s="4" t="n">
        <v>0</v>
      </c>
      <c r="J136" s="5" t="n"/>
      <c r="K136" s="5" t="n"/>
      <c r="L136" s="5" t="n"/>
      <c r="M136" s="4" t="inlineStr">
        <is>
          <t>c1a3c534-0fea-4002-abf3-3fea76e63cae</t>
        </is>
      </c>
    </row>
    <row r="137">
      <c r="A137" s="4" t="n">
        <v>136</v>
      </c>
      <c r="B137" s="4" t="inlineStr">
        <is>
          <t>A-K18-0013</t>
        </is>
      </c>
      <c r="C137" s="4" t="inlineStr">
        <is>
          <t>Kancing uk 18L 2L warna Mahogany Shayni 1 Pcs</t>
        </is>
      </c>
      <c r="D137" s="4" t="inlineStr">
        <is>
          <t>Aksesoris</t>
        </is>
      </c>
      <c r="E137" s="4" t="inlineStr"/>
      <c r="F137" s="4" t="inlineStr"/>
      <c r="G137" s="4" t="inlineStr"/>
      <c r="H137" s="4" t="inlineStr">
        <is>
          <t>gross</t>
        </is>
      </c>
      <c r="I137" s="4" t="n">
        <v>0</v>
      </c>
      <c r="J137" s="5" t="n"/>
      <c r="K137" s="5" t="n"/>
      <c r="L137" s="5" t="n"/>
      <c r="M137" s="4" t="inlineStr">
        <is>
          <t>3b254612-512c-4cf6-9add-48d3208eeffa</t>
        </is>
      </c>
    </row>
    <row r="138">
      <c r="A138" s="4" t="n">
        <v>137</v>
      </c>
      <c r="B138" s="4" t="inlineStr">
        <is>
          <t>A-K18-0014</t>
        </is>
      </c>
      <c r="C138" s="4" t="inlineStr">
        <is>
          <t>Kancing uk 18L 4L warna Mahogany Shayni 1 Pcs</t>
        </is>
      </c>
      <c r="D138" s="4" t="inlineStr">
        <is>
          <t>Aksesoris</t>
        </is>
      </c>
      <c r="E138" s="4" t="inlineStr"/>
      <c r="F138" s="4" t="inlineStr"/>
      <c r="G138" s="4" t="inlineStr"/>
      <c r="H138" s="4" t="inlineStr">
        <is>
          <t>gross</t>
        </is>
      </c>
      <c r="I138" s="4" t="n">
        <v>0</v>
      </c>
      <c r="J138" s="5" t="n"/>
      <c r="K138" s="5" t="n"/>
      <c r="L138" s="5" t="n"/>
      <c r="M138" s="4" t="inlineStr">
        <is>
          <t>7f023130-d18a-487a-ba76-0f9b5e131b9b</t>
        </is>
      </c>
    </row>
    <row r="139">
      <c r="A139" s="4" t="n">
        <v>138</v>
      </c>
      <c r="B139" s="4" t="inlineStr">
        <is>
          <t>A-K18-0015</t>
        </is>
      </c>
      <c r="C139" s="4" t="inlineStr">
        <is>
          <t>Kancing uk 18L 2L warna Moca Shayni 1 Pcs</t>
        </is>
      </c>
      <c r="D139" s="4" t="inlineStr">
        <is>
          <t>Aksesoris</t>
        </is>
      </c>
      <c r="E139" s="4" t="inlineStr"/>
      <c r="F139" s="4" t="inlineStr"/>
      <c r="G139" s="4" t="inlineStr"/>
      <c r="H139" s="4" t="inlineStr">
        <is>
          <t>gross</t>
        </is>
      </c>
      <c r="I139" s="4" t="n">
        <v>0</v>
      </c>
      <c r="J139" s="5" t="n"/>
      <c r="K139" s="5" t="n"/>
      <c r="L139" s="5" t="n"/>
      <c r="M139" s="4" t="inlineStr">
        <is>
          <t>85e448d4-a92f-4bcb-b15c-94f4174fa263</t>
        </is>
      </c>
    </row>
    <row r="140">
      <c r="A140" s="4" t="n">
        <v>139</v>
      </c>
      <c r="B140" s="4" t="inlineStr">
        <is>
          <t>A-K18-0016</t>
        </is>
      </c>
      <c r="C140" s="4" t="inlineStr">
        <is>
          <t>Kancing uk 18L 2L warna Caramel 1 Pcs</t>
        </is>
      </c>
      <c r="D140" s="4" t="inlineStr">
        <is>
          <t>Aksesoris</t>
        </is>
      </c>
      <c r="E140" s="4" t="inlineStr"/>
      <c r="F140" s="4" t="inlineStr"/>
      <c r="G140" s="4" t="inlineStr"/>
      <c r="H140" s="4" t="inlineStr">
        <is>
          <t>gross</t>
        </is>
      </c>
      <c r="I140" s="4" t="n">
        <v>0</v>
      </c>
      <c r="J140" s="5" t="n"/>
      <c r="K140" s="5" t="n"/>
      <c r="L140" s="5" t="n"/>
      <c r="M140" s="4" t="inlineStr">
        <is>
          <t>96503de6-0996-454d-b826-8886714e90f7</t>
        </is>
      </c>
    </row>
    <row r="141">
      <c r="A141" s="4" t="n">
        <v>140</v>
      </c>
      <c r="B141" s="4" t="inlineStr">
        <is>
          <t>A-K18-0017</t>
        </is>
      </c>
      <c r="C141" s="4" t="inlineStr">
        <is>
          <t>Kancing uk 18L 2L warna Kuning 1 Pcs</t>
        </is>
      </c>
      <c r="D141" s="4" t="inlineStr">
        <is>
          <t>Aksesoris</t>
        </is>
      </c>
      <c r="E141" s="4" t="inlineStr"/>
      <c r="F141" s="4" t="inlineStr"/>
      <c r="G141" s="4" t="inlineStr"/>
      <c r="H141" s="4" t="inlineStr">
        <is>
          <t>gross</t>
        </is>
      </c>
      <c r="I141" s="4" t="n">
        <v>0</v>
      </c>
      <c r="J141" s="5" t="n"/>
      <c r="K141" s="5" t="n"/>
      <c r="L141" s="5" t="n"/>
      <c r="M141" s="4" t="inlineStr">
        <is>
          <t>167acc6c-b925-417a-987d-a3a9df9ca8b3</t>
        </is>
      </c>
    </row>
    <row r="142">
      <c r="A142" s="4" t="n">
        <v>141</v>
      </c>
      <c r="B142" s="4" t="inlineStr">
        <is>
          <t>A-K18-0018</t>
        </is>
      </c>
      <c r="C142" s="4" t="inlineStr">
        <is>
          <t>Kancing uk 18L 2L warna Maroon Shayni 1 Pcs</t>
        </is>
      </c>
      <c r="D142" s="4" t="inlineStr">
        <is>
          <t>Aksesoris</t>
        </is>
      </c>
      <c r="E142" s="4" t="inlineStr"/>
      <c r="F142" s="4" t="inlineStr"/>
      <c r="G142" s="4" t="inlineStr"/>
      <c r="H142" s="4" t="inlineStr">
        <is>
          <t>gross</t>
        </is>
      </c>
      <c r="I142" s="4" t="n">
        <v>0</v>
      </c>
      <c r="J142" s="5" t="n"/>
      <c r="K142" s="5" t="n"/>
      <c r="L142" s="5" t="n"/>
      <c r="M142" s="4" t="inlineStr">
        <is>
          <t>fc80c3d9-5408-4d46-8b03-3caac8fcd3a0</t>
        </is>
      </c>
    </row>
    <row r="143">
      <c r="A143" s="4" t="n">
        <v>142</v>
      </c>
      <c r="B143" s="4" t="inlineStr">
        <is>
          <t>A-K18-0019</t>
        </is>
      </c>
      <c r="C143" s="4" t="inlineStr">
        <is>
          <t>Kancing uk 18L 4L warna Maroon 1 Pcs</t>
        </is>
      </c>
      <c r="D143" s="4" t="inlineStr">
        <is>
          <t>Aksesoris</t>
        </is>
      </c>
      <c r="E143" s="4" t="inlineStr"/>
      <c r="F143" s="4" t="inlineStr"/>
      <c r="G143" s="4" t="inlineStr"/>
      <c r="H143" s="4" t="inlineStr">
        <is>
          <t>gross</t>
        </is>
      </c>
      <c r="I143" s="4" t="n">
        <v>0</v>
      </c>
      <c r="J143" s="5" t="n"/>
      <c r="K143" s="5" t="n"/>
      <c r="L143" s="5" t="n"/>
      <c r="M143" s="4" t="inlineStr">
        <is>
          <t>e43b670c-e6df-494d-849d-9a7f2f0adc22</t>
        </is>
      </c>
    </row>
    <row r="144">
      <c r="A144" s="4" t="n">
        <v>143</v>
      </c>
      <c r="B144" s="4" t="inlineStr">
        <is>
          <t>A-K18-0020</t>
        </is>
      </c>
      <c r="C144" s="4" t="inlineStr">
        <is>
          <t>Kancing uk 18L 2L warna  Burgundy 1 Pcs</t>
        </is>
      </c>
      <c r="D144" s="4" t="inlineStr">
        <is>
          <t>Aksesoris</t>
        </is>
      </c>
      <c r="E144" s="4" t="inlineStr"/>
      <c r="F144" s="4" t="inlineStr"/>
      <c r="G144" s="4" t="inlineStr"/>
      <c r="H144" s="4" t="inlineStr">
        <is>
          <t>gross</t>
        </is>
      </c>
      <c r="I144" s="4" t="n">
        <v>0</v>
      </c>
      <c r="J144" s="5" t="n"/>
      <c r="K144" s="5" t="n"/>
      <c r="L144" s="5" t="n"/>
      <c r="M144" s="4" t="inlineStr">
        <is>
          <t>628d3802-d8ed-4ef1-b567-ad45c2d4e265</t>
        </is>
      </c>
    </row>
    <row r="145">
      <c r="A145" s="4" t="n">
        <v>144</v>
      </c>
      <c r="B145" s="4" t="inlineStr">
        <is>
          <t>A-K18-0021</t>
        </is>
      </c>
      <c r="C145" s="4" t="inlineStr">
        <is>
          <t>Kancing uk 18L 2L warna Ungu 1 Pcs</t>
        </is>
      </c>
      <c r="D145" s="4" t="inlineStr">
        <is>
          <t>Aksesoris</t>
        </is>
      </c>
      <c r="E145" s="4" t="inlineStr"/>
      <c r="F145" s="4" t="inlineStr"/>
      <c r="G145" s="4" t="inlineStr"/>
      <c r="H145" s="4" t="inlineStr">
        <is>
          <t>gross</t>
        </is>
      </c>
      <c r="I145" s="4" t="n">
        <v>0</v>
      </c>
      <c r="J145" s="5" t="n"/>
      <c r="K145" s="5" t="n"/>
      <c r="L145" s="5" t="n"/>
      <c r="M145" s="4" t="inlineStr">
        <is>
          <t>6452f99d-85a7-4e73-858c-ec04e7fe7202</t>
        </is>
      </c>
    </row>
    <row r="146">
      <c r="A146" s="4" t="n">
        <v>145</v>
      </c>
      <c r="B146" s="4" t="inlineStr">
        <is>
          <t>A-K18-0022</t>
        </is>
      </c>
      <c r="C146" s="4" t="inlineStr">
        <is>
          <t>Kancing uk 18L 2L warna Olive 1 Pcs</t>
        </is>
      </c>
      <c r="D146" s="4" t="inlineStr">
        <is>
          <t>Aksesoris</t>
        </is>
      </c>
      <c r="E146" s="4" t="inlineStr"/>
      <c r="F146" s="4" t="inlineStr"/>
      <c r="G146" s="4" t="inlineStr"/>
      <c r="H146" s="4" t="inlineStr">
        <is>
          <t>gross</t>
        </is>
      </c>
      <c r="I146" s="4" t="n">
        <v>0</v>
      </c>
      <c r="J146" s="5" t="n"/>
      <c r="K146" s="5" t="n"/>
      <c r="L146" s="5" t="n"/>
      <c r="M146" s="4" t="inlineStr">
        <is>
          <t>32ac0c49-1b36-4532-a4e4-b0b44da92dd9</t>
        </is>
      </c>
    </row>
    <row r="147">
      <c r="A147" s="4" t="n">
        <v>146</v>
      </c>
      <c r="B147" s="4" t="inlineStr">
        <is>
          <t>A-K18-0023</t>
        </is>
      </c>
      <c r="C147" s="4" t="inlineStr">
        <is>
          <t>Kancing uk 18L 2L warna Grey Shayni 1 Pcs</t>
        </is>
      </c>
      <c r="D147" s="4" t="inlineStr">
        <is>
          <t>Aksesoris</t>
        </is>
      </c>
      <c r="E147" s="4" t="inlineStr"/>
      <c r="F147" s="4" t="inlineStr"/>
      <c r="G147" s="4" t="inlineStr"/>
      <c r="H147" s="4" t="inlineStr">
        <is>
          <t>gross</t>
        </is>
      </c>
      <c r="I147" s="4" t="n">
        <v>0</v>
      </c>
      <c r="J147" s="5" t="n"/>
      <c r="K147" s="5" t="n"/>
      <c r="L147" s="5" t="n"/>
      <c r="M147" s="4" t="inlineStr">
        <is>
          <t>3d9a3564-10ad-4b46-850d-8fa6684c1a01</t>
        </is>
      </c>
    </row>
    <row r="148">
      <c r="A148" s="4" t="n">
        <v>147</v>
      </c>
      <c r="B148" s="4" t="inlineStr">
        <is>
          <t>A-K18-0024</t>
        </is>
      </c>
      <c r="C148" s="4" t="inlineStr">
        <is>
          <t>Kancing uk 18L 4L warna Salem 1 Pcs</t>
        </is>
      </c>
      <c r="D148" s="4" t="inlineStr">
        <is>
          <t>Aksesoris</t>
        </is>
      </c>
      <c r="E148" s="4" t="inlineStr"/>
      <c r="F148" s="4" t="inlineStr"/>
      <c r="G148" s="4" t="inlineStr"/>
      <c r="H148" s="4" t="inlineStr">
        <is>
          <t>gross</t>
        </is>
      </c>
      <c r="I148" s="4" t="n">
        <v>0</v>
      </c>
      <c r="J148" s="5" t="n"/>
      <c r="K148" s="5" t="n"/>
      <c r="L148" s="5" t="n"/>
      <c r="M148" s="4" t="inlineStr">
        <is>
          <t>4ac3875e-eb78-4dcd-be64-4f7961bb5572</t>
        </is>
      </c>
    </row>
    <row r="149">
      <c r="A149" s="4" t="n">
        <v>148</v>
      </c>
      <c r="B149" s="4" t="inlineStr">
        <is>
          <t>A-K18-0025</t>
        </is>
      </c>
      <c r="C149" s="4" t="inlineStr">
        <is>
          <t>Kancing uk 18L 2L warna Magenta 1 Pcs</t>
        </is>
      </c>
      <c r="D149" s="4" t="inlineStr">
        <is>
          <t>Aksesoris</t>
        </is>
      </c>
      <c r="E149" s="4" t="inlineStr"/>
      <c r="F149" s="4" t="inlineStr"/>
      <c r="G149" s="4" t="inlineStr"/>
      <c r="H149" s="4" t="inlineStr">
        <is>
          <t>gross</t>
        </is>
      </c>
      <c r="I149" s="4" t="n">
        <v>0</v>
      </c>
      <c r="J149" s="5" t="n"/>
      <c r="K149" s="5" t="n"/>
      <c r="L149" s="5" t="n"/>
      <c r="M149" s="4" t="inlineStr">
        <is>
          <t>571552dd-7905-4c74-9c8d-1c12520c1d57</t>
        </is>
      </c>
    </row>
    <row r="150">
      <c r="A150" s="4" t="n">
        <v>149</v>
      </c>
      <c r="B150" s="4" t="inlineStr">
        <is>
          <t>A-K18-0026</t>
        </is>
      </c>
      <c r="C150" s="4" t="inlineStr">
        <is>
          <t>Kancing uk 18L 2L warna Hijau Cerah 1 Pcs</t>
        </is>
      </c>
      <c r="D150" s="4" t="inlineStr">
        <is>
          <t>Aksesoris</t>
        </is>
      </c>
      <c r="E150" s="4" t="inlineStr"/>
      <c r="F150" s="4" t="inlineStr"/>
      <c r="G150" s="4" t="inlineStr"/>
      <c r="H150" s="4" t="inlineStr">
        <is>
          <t>gross</t>
        </is>
      </c>
      <c r="I150" s="4" t="n">
        <v>0</v>
      </c>
      <c r="J150" s="5" t="n"/>
      <c r="K150" s="5" t="n"/>
      <c r="L150" s="5" t="n"/>
      <c r="M150" s="4" t="inlineStr">
        <is>
          <t>6e9cb695-1752-4e06-9189-492e22c3c162</t>
        </is>
      </c>
    </row>
    <row r="151">
      <c r="A151" s="4" t="n">
        <v>150</v>
      </c>
      <c r="B151" s="4" t="inlineStr">
        <is>
          <t>A-K18-0027</t>
        </is>
      </c>
      <c r="C151" s="4" t="inlineStr">
        <is>
          <t>Kancing uk 18L 2L warna Hijau Army 1 Pcs</t>
        </is>
      </c>
      <c r="D151" s="4" t="inlineStr">
        <is>
          <t>Aksesoris</t>
        </is>
      </c>
      <c r="E151" s="4" t="inlineStr"/>
      <c r="F151" s="4" t="inlineStr"/>
      <c r="G151" s="4" t="inlineStr"/>
      <c r="H151" s="4" t="inlineStr">
        <is>
          <t>gross</t>
        </is>
      </c>
      <c r="I151" s="4" t="n">
        <v>0</v>
      </c>
      <c r="J151" s="5" t="n"/>
      <c r="K151" s="5" t="n"/>
      <c r="L151" s="5" t="n"/>
      <c r="M151" s="4" t="inlineStr">
        <is>
          <t>b2bbc7aa-7a13-405d-ae63-c6a009ce84ce</t>
        </is>
      </c>
    </row>
    <row r="152">
      <c r="A152" s="4" t="n">
        <v>151</v>
      </c>
      <c r="B152" s="4" t="inlineStr">
        <is>
          <t>A-K18-0028</t>
        </is>
      </c>
      <c r="C152" s="4" t="inlineStr">
        <is>
          <t>Kancing uk 18L 2L warna Navy Hem 1 Pcs</t>
        </is>
      </c>
      <c r="D152" s="4" t="inlineStr">
        <is>
          <t>Aksesoris</t>
        </is>
      </c>
      <c r="E152" s="4" t="inlineStr"/>
      <c r="F152" s="4" t="inlineStr"/>
      <c r="G152" s="4" t="inlineStr"/>
      <c r="H152" s="4" t="inlineStr">
        <is>
          <t>gross</t>
        </is>
      </c>
      <c r="I152" s="4" t="n">
        <v>0</v>
      </c>
      <c r="J152" s="5" t="n"/>
      <c r="K152" s="5" t="n"/>
      <c r="L152" s="5" t="n"/>
      <c r="M152" s="4" t="inlineStr">
        <is>
          <t>995290ee-16fe-4b97-9941-689448b051a9</t>
        </is>
      </c>
    </row>
    <row r="153">
      <c r="A153" s="4" t="n">
        <v>152</v>
      </c>
      <c r="B153" s="4" t="inlineStr">
        <is>
          <t>A-K18-0029</t>
        </is>
      </c>
      <c r="C153" s="4" t="inlineStr">
        <is>
          <t>Kancing uk 18L 2L warna Blue 1 Pcs</t>
        </is>
      </c>
      <c r="D153" s="4" t="inlineStr">
        <is>
          <t>Aksesoris</t>
        </is>
      </c>
      <c r="E153" s="4" t="inlineStr"/>
      <c r="F153" s="4" t="inlineStr"/>
      <c r="G153" s="4" t="inlineStr"/>
      <c r="H153" s="4" t="inlineStr">
        <is>
          <t>gross</t>
        </is>
      </c>
      <c r="I153" s="4" t="n">
        <v>0</v>
      </c>
      <c r="J153" s="5" t="n"/>
      <c r="K153" s="5" t="n"/>
      <c r="L153" s="5" t="n"/>
      <c r="M153" s="4" t="inlineStr">
        <is>
          <t>1d4794ba-e88e-4b3f-bfd9-fcc3bd8212d3</t>
        </is>
      </c>
    </row>
    <row r="154">
      <c r="A154" s="4" t="n">
        <v>153</v>
      </c>
      <c r="B154" s="4" t="inlineStr">
        <is>
          <t>A-K18-0030</t>
        </is>
      </c>
      <c r="C154" s="4" t="inlineStr">
        <is>
          <t>Kancing uk 18L 2L warna Hitam Jas 1 Pcs</t>
        </is>
      </c>
      <c r="D154" s="4" t="inlineStr">
        <is>
          <t>Aksesoris</t>
        </is>
      </c>
      <c r="E154" s="4" t="inlineStr"/>
      <c r="F154" s="4" t="inlineStr"/>
      <c r="G154" s="4" t="inlineStr"/>
      <c r="H154" s="4" t="inlineStr">
        <is>
          <t>gross</t>
        </is>
      </c>
      <c r="I154" s="4" t="n">
        <v>0</v>
      </c>
      <c r="J154" s="5" t="n"/>
      <c r="K154" s="5" t="n"/>
      <c r="L154" s="5" t="n"/>
      <c r="M154" s="4" t="inlineStr">
        <is>
          <t>c49bb1f2-759f-4e51-af9e-5a5e4da2bd65</t>
        </is>
      </c>
    </row>
    <row r="155">
      <c r="A155" s="4" t="n">
        <v>154</v>
      </c>
      <c r="B155" s="4" t="inlineStr">
        <is>
          <t>A-K18-0031</t>
        </is>
      </c>
      <c r="C155" s="4" t="inlineStr">
        <is>
          <t>Kancing uk 18L 2L warna Hitam Hem 1 Pcs</t>
        </is>
      </c>
      <c r="D155" s="4" t="inlineStr">
        <is>
          <t>Aksesoris</t>
        </is>
      </c>
      <c r="E155" s="4" t="inlineStr"/>
      <c r="F155" s="4" t="inlineStr"/>
      <c r="G155" s="4" t="inlineStr"/>
      <c r="H155" s="4" t="inlineStr">
        <is>
          <t>gross</t>
        </is>
      </c>
      <c r="I155" s="4" t="n">
        <v>0</v>
      </c>
      <c r="J155" s="5" t="n"/>
      <c r="K155" s="5" t="n"/>
      <c r="L155" s="5" t="n"/>
      <c r="M155" s="4" t="inlineStr">
        <is>
          <t>407e5be3-5613-443a-88e1-3cd917d67555</t>
        </is>
      </c>
    </row>
    <row r="156">
      <c r="A156" s="4" t="n">
        <v>155</v>
      </c>
      <c r="B156" s="4" t="inlineStr">
        <is>
          <t>A-K18-0032</t>
        </is>
      </c>
      <c r="C156" s="4" t="inlineStr">
        <is>
          <t>Kancing uk 18L 4L warna Bening 1 Pcs</t>
        </is>
      </c>
      <c r="D156" s="4" t="inlineStr">
        <is>
          <t>Aksesoris</t>
        </is>
      </c>
      <c r="E156" s="4" t="inlineStr"/>
      <c r="F156" s="4" t="inlineStr"/>
      <c r="G156" s="4" t="inlineStr"/>
      <c r="H156" s="4" t="inlineStr">
        <is>
          <t>gross</t>
        </is>
      </c>
      <c r="I156" s="4" t="n">
        <v>0</v>
      </c>
      <c r="J156" s="5" t="n"/>
      <c r="K156" s="5" t="n"/>
      <c r="L156" s="5" t="n"/>
      <c r="M156" s="4" t="inlineStr">
        <is>
          <t>31982353-e8c1-427b-95fb-9ce26e87d92f</t>
        </is>
      </c>
    </row>
    <row r="157">
      <c r="A157" s="4" t="n">
        <v>156</v>
      </c>
      <c r="B157" s="4" t="inlineStr">
        <is>
          <t>A-K18-0033</t>
        </is>
      </c>
      <c r="C157" s="4" t="inlineStr">
        <is>
          <t>Kancing uk 18L 2L warna 1 Pcs</t>
        </is>
      </c>
      <c r="D157" s="4" t="inlineStr">
        <is>
          <t>Aksesoris</t>
        </is>
      </c>
      <c r="E157" s="4" t="inlineStr"/>
      <c r="F157" s="4" t="inlineStr"/>
      <c r="G157" s="4" t="inlineStr"/>
      <c r="H157" s="4" t="inlineStr">
        <is>
          <t>gross</t>
        </is>
      </c>
      <c r="I157" s="4" t="n">
        <v>0</v>
      </c>
      <c r="J157" s="5" t="n"/>
      <c r="K157" s="5" t="n"/>
      <c r="L157" s="5" t="n"/>
      <c r="M157" s="4" t="inlineStr">
        <is>
          <t>93a6e1b2-d14f-4bc4-85dd-8ea144444926</t>
        </is>
      </c>
    </row>
    <row r="158">
      <c r="A158" s="4" t="n">
        <v>157</v>
      </c>
      <c r="B158" s="4" t="inlineStr">
        <is>
          <t>A-K18-0034</t>
        </is>
      </c>
      <c r="C158" s="4" t="inlineStr">
        <is>
          <t>Kancing uk 18L 2L warna Moca 1 Pcs</t>
        </is>
      </c>
      <c r="D158" s="4" t="inlineStr">
        <is>
          <t>Aksesoris</t>
        </is>
      </c>
      <c r="E158" s="4" t="inlineStr"/>
      <c r="F158" s="4" t="inlineStr"/>
      <c r="G158" s="4" t="inlineStr"/>
      <c r="H158" s="4" t="inlineStr">
        <is>
          <t>gross</t>
        </is>
      </c>
      <c r="I158" s="4" t="n">
        <v>0</v>
      </c>
      <c r="J158" s="5" t="n"/>
      <c r="K158" s="5" t="n"/>
      <c r="L158" s="5" t="n"/>
      <c r="M158" s="4" t="inlineStr">
        <is>
          <t>36f71733-263e-473a-a844-5034efef3e8f</t>
        </is>
      </c>
    </row>
    <row r="159">
      <c r="A159" s="4" t="n">
        <v>158</v>
      </c>
      <c r="B159" s="4" t="inlineStr">
        <is>
          <t>A-K18-0035</t>
        </is>
      </c>
      <c r="C159" s="4" t="inlineStr">
        <is>
          <t>Kancing uk 18L 2L warna Grey 1 Pcs</t>
        </is>
      </c>
      <c r="D159" s="4" t="inlineStr">
        <is>
          <t>Aksesoris</t>
        </is>
      </c>
      <c r="E159" s="4" t="inlineStr"/>
      <c r="F159" s="4" t="inlineStr"/>
      <c r="G159" s="4" t="inlineStr"/>
      <c r="H159" s="4" t="inlineStr">
        <is>
          <t>gross</t>
        </is>
      </c>
      <c r="I159" s="4" t="n">
        <v>0</v>
      </c>
      <c r="J159" s="5" t="n"/>
      <c r="K159" s="5" t="n"/>
      <c r="L159" s="5" t="n"/>
      <c r="M159" s="4" t="inlineStr">
        <is>
          <t>5640f766-660e-4abb-a32c-10fe931b57b3</t>
        </is>
      </c>
    </row>
    <row r="160">
      <c r="A160" s="4" t="n">
        <v>159</v>
      </c>
      <c r="B160" s="4" t="inlineStr">
        <is>
          <t>A-K18-0036</t>
        </is>
      </c>
      <c r="C160" s="4" t="inlineStr">
        <is>
          <t>Kancing uk 18L 2L Bungkus 1 Pcs</t>
        </is>
      </c>
      <c r="D160" s="4" t="inlineStr">
        <is>
          <t>Aksesoris</t>
        </is>
      </c>
      <c r="E160" s="4" t="inlineStr"/>
      <c r="F160" s="4" t="inlineStr"/>
      <c r="G160" s="4" t="inlineStr"/>
      <c r="H160" s="4" t="inlineStr">
        <is>
          <t>gross</t>
        </is>
      </c>
      <c r="I160" s="4" t="n">
        <v>0</v>
      </c>
      <c r="J160" s="5" t="n"/>
      <c r="K160" s="5" t="n"/>
      <c r="L160" s="5" t="n"/>
      <c r="M160" s="4" t="inlineStr">
        <is>
          <t>02f8f647-69ed-4efc-8493-cb052e4f0491</t>
        </is>
      </c>
    </row>
    <row r="161">
      <c r="A161" s="4" t="n">
        <v>160</v>
      </c>
      <c r="B161" s="4" t="inlineStr">
        <is>
          <t>A-K18-0037</t>
        </is>
      </c>
      <c r="C161" s="4" t="inlineStr">
        <is>
          <t>Kancing uk 18L 2L warna Maron 1 Pcs</t>
        </is>
      </c>
      <c r="D161" s="4" t="inlineStr">
        <is>
          <t>Aksesoris</t>
        </is>
      </c>
      <c r="E161" s="4" t="inlineStr"/>
      <c r="F161" s="4" t="inlineStr"/>
      <c r="G161" s="4" t="inlineStr"/>
      <c r="H161" s="4" t="inlineStr">
        <is>
          <t>gross</t>
        </is>
      </c>
      <c r="I161" s="4" t="n">
        <v>0</v>
      </c>
      <c r="J161" s="5" t="n"/>
      <c r="K161" s="5" t="n"/>
      <c r="L161" s="5" t="n"/>
      <c r="M161" s="4" t="inlineStr">
        <is>
          <t>53272ce4-ff6c-4bbb-a71e-0a643e91a56c</t>
        </is>
      </c>
    </row>
    <row r="162">
      <c r="A162" s="4" t="n">
        <v>161</v>
      </c>
      <c r="B162" s="4" t="inlineStr">
        <is>
          <t>A-K18-0038</t>
        </is>
      </c>
      <c r="C162" s="4" t="inlineStr">
        <is>
          <t>Kancing uk 18L 2L warna Butter Yellow 1 Pcs</t>
        </is>
      </c>
      <c r="D162" s="4" t="inlineStr">
        <is>
          <t>Aksesoris</t>
        </is>
      </c>
      <c r="E162" s="4" t="inlineStr"/>
      <c r="F162" s="4" t="inlineStr"/>
      <c r="G162" s="4" t="inlineStr"/>
      <c r="H162" s="4" t="inlineStr">
        <is>
          <t>gross</t>
        </is>
      </c>
      <c r="I162" s="4" t="n">
        <v>0</v>
      </c>
      <c r="J162" s="5" t="n"/>
      <c r="K162" s="5" t="n"/>
      <c r="L162" s="5" t="n"/>
      <c r="M162" s="4" t="inlineStr">
        <is>
          <t>ed9421d0-779c-4817-9a87-2939c42b10a5</t>
        </is>
      </c>
    </row>
    <row r="163">
      <c r="A163" s="4" t="n">
        <v>162</v>
      </c>
      <c r="B163" s="4" t="inlineStr">
        <is>
          <t>A-K18-0039</t>
        </is>
      </c>
      <c r="C163" s="4" t="inlineStr">
        <is>
          <t>Kancing uk 18L 2L warna Denim 1 Pcs</t>
        </is>
      </c>
      <c r="D163" s="4" t="inlineStr">
        <is>
          <t>Aksesoris</t>
        </is>
      </c>
      <c r="E163" s="4" t="inlineStr"/>
      <c r="F163" s="4" t="inlineStr"/>
      <c r="G163" s="4" t="inlineStr"/>
      <c r="H163" s="4" t="inlineStr">
        <is>
          <t>gross</t>
        </is>
      </c>
      <c r="I163" s="4" t="n">
        <v>0</v>
      </c>
      <c r="J163" s="5" t="n"/>
      <c r="K163" s="5" t="n"/>
      <c r="L163" s="5" t="n"/>
      <c r="M163" s="4" t="inlineStr">
        <is>
          <t>2583ee31-cfc3-4650-aa90-d615cd650231</t>
        </is>
      </c>
    </row>
    <row r="164">
      <c r="A164" s="4" t="n">
        <v>163</v>
      </c>
      <c r="B164" s="4" t="inlineStr">
        <is>
          <t>A-K18-0040</t>
        </is>
      </c>
      <c r="C164" s="4" t="inlineStr">
        <is>
          <t>Kancing uk 18L 2L warna Dusty 1 Pcs 02</t>
        </is>
      </c>
      <c r="D164" s="4" t="inlineStr">
        <is>
          <t>Aksesoris</t>
        </is>
      </c>
      <c r="E164" s="4" t="inlineStr"/>
      <c r="F164" s="4" t="inlineStr"/>
      <c r="G164" s="4" t="inlineStr"/>
      <c r="H164" s="4" t="inlineStr">
        <is>
          <t>gross</t>
        </is>
      </c>
      <c r="I164" s="4" t="n">
        <v>0</v>
      </c>
      <c r="J164" s="5" t="n"/>
      <c r="K164" s="5" t="n"/>
      <c r="L164" s="5" t="n"/>
      <c r="M164" s="4" t="inlineStr">
        <is>
          <t>62594e10-c1d1-4a5a-a588-c74f69c318ce</t>
        </is>
      </c>
    </row>
    <row r="165">
      <c r="A165" s="4" t="n">
        <v>164</v>
      </c>
      <c r="B165" s="4" t="inlineStr">
        <is>
          <t>A-K18-0041</t>
        </is>
      </c>
      <c r="C165" s="4" t="inlineStr">
        <is>
          <t>Kancing uk 18L 4L warna Putih 1 Pcs</t>
        </is>
      </c>
      <c r="D165" s="4" t="inlineStr">
        <is>
          <t>Aksesoris</t>
        </is>
      </c>
      <c r="E165" s="4" t="inlineStr"/>
      <c r="F165" s="4" t="inlineStr"/>
      <c r="G165" s="4" t="inlineStr"/>
      <c r="H165" s="4" t="inlineStr">
        <is>
          <t>gross</t>
        </is>
      </c>
      <c r="I165" s="4" t="n">
        <v>0</v>
      </c>
      <c r="J165" s="5" t="n"/>
      <c r="K165" s="5" t="n"/>
      <c r="L165" s="5" t="n"/>
      <c r="M165" s="4" t="inlineStr">
        <is>
          <t>5ac66c26-8abf-4eb1-9eb7-a528372cd867</t>
        </is>
      </c>
    </row>
    <row r="166">
      <c r="A166" s="4" t="n">
        <v>165</v>
      </c>
      <c r="B166" s="4" t="inlineStr">
        <is>
          <t>A-K18-0042</t>
        </is>
      </c>
      <c r="C166" s="4" t="inlineStr">
        <is>
          <t>Kancing uk 18L 2L warna Ivory 1 Pcs</t>
        </is>
      </c>
      <c r="D166" s="4" t="inlineStr">
        <is>
          <t>Aksesoris</t>
        </is>
      </c>
      <c r="E166" s="4" t="inlineStr"/>
      <c r="F166" s="4" t="inlineStr"/>
      <c r="G166" s="4" t="inlineStr"/>
      <c r="H166" s="4" t="inlineStr">
        <is>
          <t>gross</t>
        </is>
      </c>
      <c r="I166" s="4" t="n">
        <v>0</v>
      </c>
      <c r="J166" s="5" t="n"/>
      <c r="K166" s="5" t="n"/>
      <c r="L166" s="5" t="n"/>
      <c r="M166" s="4" t="inlineStr">
        <is>
          <t>355417cc-b477-4f24-8747-260c5458730f</t>
        </is>
      </c>
    </row>
    <row r="167">
      <c r="A167" s="4" t="n">
        <v>166</v>
      </c>
      <c r="B167" s="4" t="inlineStr">
        <is>
          <t>A-K18-0043</t>
        </is>
      </c>
      <c r="C167" s="4" t="inlineStr">
        <is>
          <t>Kancing uk 18 4l warna cream 1pcs</t>
        </is>
      </c>
      <c r="D167" s="4" t="inlineStr">
        <is>
          <t>Aksesoris</t>
        </is>
      </c>
      <c r="E167" s="4" t="inlineStr"/>
      <c r="F167" s="4" t="inlineStr"/>
      <c r="G167" s="4" t="inlineStr"/>
      <c r="H167" s="4" t="inlineStr">
        <is>
          <t>gross</t>
        </is>
      </c>
      <c r="I167" s="4" t="n">
        <v>0</v>
      </c>
      <c r="J167" s="5" t="n"/>
      <c r="K167" s="5" t="n"/>
      <c r="L167" s="5" t="n"/>
      <c r="M167" s="4" t="inlineStr">
        <is>
          <t>7e45563e-efed-4aaa-a4e2-29209c518b03</t>
        </is>
      </c>
    </row>
    <row r="168">
      <c r="A168" s="4" t="n">
        <v>167</v>
      </c>
      <c r="B168" s="4" t="inlineStr">
        <is>
          <t>A-K18-0044</t>
        </is>
      </c>
      <c r="C168" s="4" t="inlineStr">
        <is>
          <t>Kancing uk 18L 2L warna Soft Salem 1 Pcs</t>
        </is>
      </c>
      <c r="D168" s="4" t="inlineStr">
        <is>
          <t>Aksesoris</t>
        </is>
      </c>
      <c r="E168" s="4" t="inlineStr"/>
      <c r="F168" s="4" t="inlineStr"/>
      <c r="G168" s="4" t="inlineStr"/>
      <c r="H168" s="4" t="inlineStr">
        <is>
          <t>pcs</t>
        </is>
      </c>
      <c r="I168" s="4" t="n">
        <v>0</v>
      </c>
      <c r="J168" s="5" t="n"/>
      <c r="K168" s="5" t="n"/>
      <c r="L168" s="5" t="n"/>
      <c r="M168" s="4" t="inlineStr">
        <is>
          <t>136497a7-b519-434f-be1d-2151aa4e7f9b</t>
        </is>
      </c>
    </row>
    <row r="169">
      <c r="A169" s="4" t="n">
        <v>168</v>
      </c>
      <c r="B169" s="4" t="inlineStr">
        <is>
          <t>A-K20-0001</t>
        </is>
      </c>
      <c r="C169" s="4" t="inlineStr">
        <is>
          <t>Kancing uk 20L 2L Batok 1 Pcs</t>
        </is>
      </c>
      <c r="D169" s="4" t="inlineStr">
        <is>
          <t>Aksesoris</t>
        </is>
      </c>
      <c r="E169" s="4" t="inlineStr"/>
      <c r="F169" s="4" t="inlineStr"/>
      <c r="G169" s="4" t="inlineStr"/>
      <c r="H169" s="4" t="inlineStr">
        <is>
          <t>gross</t>
        </is>
      </c>
      <c r="I169" s="4" t="n">
        <v>0</v>
      </c>
      <c r="J169" s="5" t="n"/>
      <c r="K169" s="5" t="n"/>
      <c r="L169" s="5" t="n"/>
      <c r="M169" s="4" t="inlineStr">
        <is>
          <t>9cb8ee46-ace3-4819-88c1-f4b06c3e4459</t>
        </is>
      </c>
    </row>
    <row r="170">
      <c r="A170" s="4" t="n">
        <v>169</v>
      </c>
      <c r="B170" s="4" t="inlineStr">
        <is>
          <t>A-K20-0002</t>
        </is>
      </c>
      <c r="C170" s="4" t="inlineStr">
        <is>
          <t>Kancing uk 20L 2L Marble 1 Pcs</t>
        </is>
      </c>
      <c r="D170" s="4" t="inlineStr">
        <is>
          <t>Aksesoris</t>
        </is>
      </c>
      <c r="E170" s="4" t="inlineStr"/>
      <c r="F170" s="4" t="inlineStr"/>
      <c r="G170" s="4" t="inlineStr"/>
      <c r="H170" s="4" t="inlineStr">
        <is>
          <t>gross</t>
        </is>
      </c>
      <c r="I170" s="4" t="n">
        <v>0</v>
      </c>
      <c r="J170" s="5" t="n"/>
      <c r="K170" s="5" t="n"/>
      <c r="L170" s="5" t="n"/>
      <c r="M170" s="4" t="inlineStr">
        <is>
          <t>61e1a2eb-30bb-488c-82bd-3013c58e777b</t>
        </is>
      </c>
    </row>
    <row r="171">
      <c r="A171" s="4" t="n">
        <v>170</v>
      </c>
      <c r="B171" s="4" t="inlineStr">
        <is>
          <t>A-K22-0001</t>
        </is>
      </c>
      <c r="C171" s="4" t="inlineStr">
        <is>
          <t>Kancing uk 22L 4L warna bening 1 Pcs</t>
        </is>
      </c>
      <c r="D171" s="4" t="inlineStr">
        <is>
          <t>Aksesoris</t>
        </is>
      </c>
      <c r="E171" s="4" t="inlineStr"/>
      <c r="F171" s="4" t="inlineStr"/>
      <c r="G171" s="4" t="inlineStr"/>
      <c r="H171" s="4" t="inlineStr">
        <is>
          <t>gross</t>
        </is>
      </c>
      <c r="I171" s="4" t="n">
        <v>0</v>
      </c>
      <c r="J171" s="5" t="n"/>
      <c r="K171" s="5" t="n"/>
      <c r="L171" s="5" t="n"/>
      <c r="M171" s="4" t="inlineStr">
        <is>
          <t>39b414ae-6144-4844-a626-22ee74f55e50</t>
        </is>
      </c>
    </row>
    <row r="172">
      <c r="A172" s="4" t="n">
        <v>171</v>
      </c>
      <c r="B172" s="4" t="inlineStr">
        <is>
          <t>A-K22-0002</t>
        </is>
      </c>
      <c r="C172" s="4" t="inlineStr">
        <is>
          <t>Kancing uk 22L 4L warna putih susu 1 Pcs</t>
        </is>
      </c>
      <c r="D172" s="4" t="inlineStr">
        <is>
          <t>Aksesoris</t>
        </is>
      </c>
      <c r="E172" s="4" t="inlineStr"/>
      <c r="F172" s="4" t="inlineStr"/>
      <c r="G172" s="4" t="inlineStr"/>
      <c r="H172" s="4" t="inlineStr">
        <is>
          <t>gross</t>
        </is>
      </c>
      <c r="I172" s="4" t="n">
        <v>0</v>
      </c>
      <c r="J172" s="5" t="n"/>
      <c r="K172" s="5" t="n"/>
      <c r="L172" s="5" t="n"/>
      <c r="M172" s="4" t="inlineStr">
        <is>
          <t>824953e6-dcf3-4b96-bc74-b4d4845794bc</t>
        </is>
      </c>
    </row>
    <row r="173">
      <c r="A173" s="4" t="n">
        <v>172</v>
      </c>
      <c r="B173" s="4" t="inlineStr">
        <is>
          <t>A-K22-0003</t>
        </is>
      </c>
      <c r="C173" s="4" t="inlineStr">
        <is>
          <t>Kancing uk 22L 4L warna cream 1 Pcs</t>
        </is>
      </c>
      <c r="D173" s="4" t="inlineStr">
        <is>
          <t>Aksesoris</t>
        </is>
      </c>
      <c r="E173" s="4" t="inlineStr"/>
      <c r="F173" s="4" t="inlineStr"/>
      <c r="G173" s="4" t="inlineStr"/>
      <c r="H173" s="4" t="inlineStr">
        <is>
          <t>gross</t>
        </is>
      </c>
      <c r="I173" s="4" t="n">
        <v>0</v>
      </c>
      <c r="J173" s="5" t="n"/>
      <c r="K173" s="5" t="n"/>
      <c r="L173" s="5" t="n"/>
      <c r="M173" s="4" t="inlineStr">
        <is>
          <t>3b8fb23a-1d3a-400e-baca-634d46c47ee5</t>
        </is>
      </c>
    </row>
    <row r="174">
      <c r="A174" s="4" t="n">
        <v>173</v>
      </c>
      <c r="B174" s="4" t="inlineStr">
        <is>
          <t>A-K22-0004</t>
        </is>
      </c>
      <c r="C174" s="4" t="inlineStr">
        <is>
          <t>Kancing uk 22L 4L warna Mahogany 1 Pcs</t>
        </is>
      </c>
      <c r="D174" s="4" t="inlineStr">
        <is>
          <t>Aksesoris</t>
        </is>
      </c>
      <c r="E174" s="4" t="inlineStr"/>
      <c r="F174" s="4" t="inlineStr"/>
      <c r="G174" s="4" t="inlineStr"/>
      <c r="H174" s="4" t="inlineStr">
        <is>
          <t>gross</t>
        </is>
      </c>
      <c r="I174" s="4" t="n">
        <v>0</v>
      </c>
      <c r="J174" s="5" t="n"/>
      <c r="K174" s="5" t="n"/>
      <c r="L174" s="5" t="n"/>
      <c r="M174" s="4" t="inlineStr">
        <is>
          <t>9515ac42-605d-4bb7-90a2-d94f0e423a91</t>
        </is>
      </c>
    </row>
    <row r="175">
      <c r="A175" s="4" t="n">
        <v>174</v>
      </c>
      <c r="B175" s="4" t="inlineStr">
        <is>
          <t>A-K22-0005</t>
        </is>
      </c>
      <c r="C175" s="4" t="inlineStr">
        <is>
          <t>Kancing uk 22L 4L warna Magenta 1 Pcs</t>
        </is>
      </c>
      <c r="D175" s="4" t="inlineStr">
        <is>
          <t>Aksesoris</t>
        </is>
      </c>
      <c r="E175" s="4" t="inlineStr"/>
      <c r="F175" s="4" t="inlineStr"/>
      <c r="G175" s="4" t="inlineStr"/>
      <c r="H175" s="4" t="inlineStr">
        <is>
          <t>gross</t>
        </is>
      </c>
      <c r="I175" s="4" t="n">
        <v>0</v>
      </c>
      <c r="J175" s="5" t="n"/>
      <c r="K175" s="5" t="n"/>
      <c r="L175" s="5" t="n"/>
      <c r="M175" s="4" t="inlineStr">
        <is>
          <t>c046d547-37ad-46fa-84da-616dc9454ad8</t>
        </is>
      </c>
    </row>
    <row r="176">
      <c r="A176" s="4" t="n">
        <v>175</v>
      </c>
      <c r="B176" s="4" t="inlineStr">
        <is>
          <t>A-K22-0006</t>
        </is>
      </c>
      <c r="C176" s="4" t="inlineStr">
        <is>
          <t>Kancing uk 22L 4L warna Navy 1 Pcs</t>
        </is>
      </c>
      <c r="D176" s="4" t="inlineStr">
        <is>
          <t>Aksesoris</t>
        </is>
      </c>
      <c r="E176" s="4" t="inlineStr"/>
      <c r="F176" s="4" t="inlineStr"/>
      <c r="G176" s="4" t="inlineStr"/>
      <c r="H176" s="4" t="inlineStr">
        <is>
          <t>gross</t>
        </is>
      </c>
      <c r="I176" s="4" t="n">
        <v>0</v>
      </c>
      <c r="J176" s="5" t="n"/>
      <c r="K176" s="5" t="n"/>
      <c r="L176" s="5" t="n"/>
      <c r="M176" s="4" t="inlineStr">
        <is>
          <t>a906d35d-561c-481d-b1df-050c464d56a7</t>
        </is>
      </c>
    </row>
    <row r="177">
      <c r="A177" s="4" t="n">
        <v>176</v>
      </c>
      <c r="B177" s="4" t="inlineStr">
        <is>
          <t>A-K22-0007</t>
        </is>
      </c>
      <c r="C177" s="4" t="inlineStr">
        <is>
          <t>Kancing uk 22L 4L warna Denim 01 1 Pcs</t>
        </is>
      </c>
      <c r="D177" s="4" t="inlineStr">
        <is>
          <t>Aksesoris</t>
        </is>
      </c>
      <c r="E177" s="4" t="inlineStr"/>
      <c r="F177" s="4" t="inlineStr"/>
      <c r="G177" s="4" t="inlineStr"/>
      <c r="H177" s="4" t="inlineStr">
        <is>
          <t>gross</t>
        </is>
      </c>
      <c r="I177" s="4" t="n">
        <v>0</v>
      </c>
      <c r="J177" s="5" t="n"/>
      <c r="K177" s="5" t="n"/>
      <c r="L177" s="5" t="n"/>
      <c r="M177" s="4" t="inlineStr">
        <is>
          <t>2c2ec5ed-ccbf-47fa-a230-aabc7e8267c1</t>
        </is>
      </c>
    </row>
    <row r="178">
      <c r="A178" s="4" t="n">
        <v>177</v>
      </c>
      <c r="B178" s="4" t="inlineStr">
        <is>
          <t>A-K22-0008</t>
        </is>
      </c>
      <c r="C178" s="4" t="inlineStr">
        <is>
          <t>Kancing uk 22L 4L warna Army 1 Pcs</t>
        </is>
      </c>
      <c r="D178" s="4" t="inlineStr">
        <is>
          <t>Aksesoris</t>
        </is>
      </c>
      <c r="E178" s="4" t="inlineStr"/>
      <c r="F178" s="4" t="inlineStr"/>
      <c r="G178" s="4" t="inlineStr"/>
      <c r="H178" s="4" t="inlineStr">
        <is>
          <t>gross</t>
        </is>
      </c>
      <c r="I178" s="4" t="n">
        <v>0</v>
      </c>
      <c r="J178" s="5" t="n"/>
      <c r="K178" s="5" t="n"/>
      <c r="L178" s="5" t="n"/>
      <c r="M178" s="4" t="inlineStr">
        <is>
          <t>2884aa25-7b03-4440-823c-0b1ba40cf5bc</t>
        </is>
      </c>
    </row>
    <row r="179">
      <c r="A179" s="4" t="n">
        <v>178</v>
      </c>
      <c r="B179" s="4" t="inlineStr">
        <is>
          <t>A-K22-0011</t>
        </is>
      </c>
      <c r="C179" s="4" t="inlineStr">
        <is>
          <t>Kancing uk 22L 4L warna Denim  02 1 Pcs</t>
        </is>
      </c>
      <c r="D179" s="4" t="inlineStr">
        <is>
          <t>Aksesoris</t>
        </is>
      </c>
      <c r="E179" s="4" t="inlineStr"/>
      <c r="F179" s="4" t="inlineStr"/>
      <c r="G179" s="4" t="inlineStr"/>
      <c r="H179" s="4" t="inlineStr">
        <is>
          <t>gross</t>
        </is>
      </c>
      <c r="I179" s="4" t="n">
        <v>0</v>
      </c>
      <c r="J179" s="5" t="n"/>
      <c r="K179" s="5" t="n"/>
      <c r="L179" s="5" t="n"/>
      <c r="M179" s="4" t="inlineStr">
        <is>
          <t>032c5e7a-0ab6-4fff-b88a-265825a2d883</t>
        </is>
      </c>
    </row>
    <row r="180">
      <c r="A180" s="4" t="n">
        <v>179</v>
      </c>
      <c r="B180" s="4" t="inlineStr">
        <is>
          <t>A-K22-0012</t>
        </is>
      </c>
      <c r="C180" s="4" t="inlineStr">
        <is>
          <t>Kancing uk 22L 4L warna  1 Pcs</t>
        </is>
      </c>
      <c r="D180" s="4" t="inlineStr">
        <is>
          <t>Aksesoris</t>
        </is>
      </c>
      <c r="E180" s="4" t="inlineStr"/>
      <c r="F180" s="4" t="inlineStr"/>
      <c r="G180" s="4" t="inlineStr"/>
      <c r="H180" s="4" t="inlineStr">
        <is>
          <t>gross</t>
        </is>
      </c>
      <c r="I180" s="4" t="n">
        <v>0</v>
      </c>
      <c r="J180" s="5" t="n"/>
      <c r="K180" s="5" t="n"/>
      <c r="L180" s="5" t="n"/>
      <c r="M180" s="4" t="inlineStr">
        <is>
          <t>869c7b5b-83c2-4946-87c7-6b17d2722fc0</t>
        </is>
      </c>
    </row>
    <row r="181">
      <c r="A181" s="4" t="n">
        <v>180</v>
      </c>
      <c r="B181" s="4" t="inlineStr">
        <is>
          <t>A-K22-0013</t>
        </is>
      </c>
      <c r="C181" s="4" t="inlineStr">
        <is>
          <t>Kancing uk 22L 4L warna Batter yellow  1 Pcs</t>
        </is>
      </c>
      <c r="D181" s="4" t="inlineStr">
        <is>
          <t>Aksesoris</t>
        </is>
      </c>
      <c r="E181" s="4" t="inlineStr"/>
      <c r="F181" s="4" t="inlineStr"/>
      <c r="G181" s="4" t="inlineStr"/>
      <c r="H181" s="4" t="inlineStr">
        <is>
          <t>gross</t>
        </is>
      </c>
      <c r="I181" s="4" t="n">
        <v>0</v>
      </c>
      <c r="J181" s="5" t="n"/>
      <c r="K181" s="5" t="n"/>
      <c r="L181" s="5" t="n"/>
      <c r="M181" s="4" t="inlineStr">
        <is>
          <t>ff0400d7-7500-4124-9348-7dfcd4d28db9</t>
        </is>
      </c>
    </row>
    <row r="182">
      <c r="A182" s="4" t="n">
        <v>181</v>
      </c>
      <c r="B182" s="4" t="inlineStr">
        <is>
          <t>A-K22-0014</t>
        </is>
      </c>
      <c r="C182" s="4" t="inlineStr">
        <is>
          <t>Kancing uk 22L 4L warna HItam 1 Pcs</t>
        </is>
      </c>
      <c r="D182" s="4" t="inlineStr">
        <is>
          <t>Aksesoris</t>
        </is>
      </c>
      <c r="E182" s="4" t="inlineStr"/>
      <c r="F182" s="4" t="inlineStr"/>
      <c r="G182" s="4" t="inlineStr"/>
      <c r="H182" s="4" t="inlineStr">
        <is>
          <t>gross</t>
        </is>
      </c>
      <c r="I182" s="4" t="n">
        <v>0</v>
      </c>
      <c r="J182" s="5" t="n"/>
      <c r="K182" s="5" t="n"/>
      <c r="L182" s="5" t="n"/>
      <c r="M182" s="4" t="inlineStr">
        <is>
          <t>ee3da2f4-1b77-413d-be4a-410fe6c448b8</t>
        </is>
      </c>
    </row>
    <row r="183">
      <c r="A183" s="4" t="n">
        <v>182</v>
      </c>
      <c r="B183" s="4" t="inlineStr">
        <is>
          <t>A-K22-0015</t>
        </is>
      </c>
      <c r="C183" s="4" t="inlineStr">
        <is>
          <t>Kancing uk 22L 4L warna  Maroon1 Pcs</t>
        </is>
      </c>
      <c r="D183" s="4" t="inlineStr">
        <is>
          <t>Aksesoris</t>
        </is>
      </c>
      <c r="E183" s="4" t="inlineStr"/>
      <c r="F183" s="4" t="inlineStr"/>
      <c r="G183" s="4" t="inlineStr"/>
      <c r="H183" s="4" t="inlineStr">
        <is>
          <t>gross</t>
        </is>
      </c>
      <c r="I183" s="4" t="n">
        <v>0</v>
      </c>
      <c r="J183" s="5" t="n"/>
      <c r="K183" s="5" t="n"/>
      <c r="L183" s="5" t="n"/>
      <c r="M183" s="4" t="inlineStr">
        <is>
          <t>dcc9fbc9-5f60-4482-98bb-c357a929c17e</t>
        </is>
      </c>
    </row>
    <row r="184">
      <c r="A184" s="4" t="n">
        <v>183</v>
      </c>
      <c r="B184" s="4" t="inlineStr">
        <is>
          <t>A-K22-0016</t>
        </is>
      </c>
      <c r="C184" s="4" t="inlineStr">
        <is>
          <t>Kancing uk 22L 4L warna Ungu 1 Pcs</t>
        </is>
      </c>
      <c r="D184" s="4" t="inlineStr">
        <is>
          <t>Aksesoris</t>
        </is>
      </c>
      <c r="E184" s="4" t="inlineStr"/>
      <c r="F184" s="4" t="inlineStr"/>
      <c r="G184" s="4" t="inlineStr"/>
      <c r="H184" s="4" t="inlineStr">
        <is>
          <t>gross</t>
        </is>
      </c>
      <c r="I184" s="4" t="n">
        <v>0</v>
      </c>
      <c r="J184" s="5" t="n"/>
      <c r="K184" s="5" t="n"/>
      <c r="L184" s="5" t="n"/>
      <c r="M184" s="4" t="inlineStr">
        <is>
          <t>9ab58567-cb83-4a13-b47d-31f3ffcd3934</t>
        </is>
      </c>
    </row>
    <row r="185">
      <c r="A185" s="4" t="n">
        <v>184</v>
      </c>
      <c r="B185" s="4" t="inlineStr">
        <is>
          <t>A-K22-0017</t>
        </is>
      </c>
      <c r="C185" s="4" t="inlineStr">
        <is>
          <t>Kancing uk 22L 4L warna Moca 1 Pcs</t>
        </is>
      </c>
      <c r="D185" s="4" t="inlineStr">
        <is>
          <t>Aksesoris</t>
        </is>
      </c>
      <c r="E185" s="4" t="inlineStr"/>
      <c r="F185" s="4" t="inlineStr"/>
      <c r="G185" s="4" t="inlineStr"/>
      <c r="H185" s="4" t="inlineStr">
        <is>
          <t>gross</t>
        </is>
      </c>
      <c r="I185" s="4" t="n">
        <v>0</v>
      </c>
      <c r="J185" s="5" t="n"/>
      <c r="K185" s="5" t="n"/>
      <c r="L185" s="5" t="n"/>
      <c r="M185" s="4" t="inlineStr">
        <is>
          <t>7d5654cb-d2d3-40b8-a766-c9e28140b155</t>
        </is>
      </c>
    </row>
    <row r="186">
      <c r="A186" s="4" t="n">
        <v>185</v>
      </c>
      <c r="B186" s="4" t="inlineStr">
        <is>
          <t>A-K22-0018</t>
        </is>
      </c>
      <c r="C186" s="4" t="inlineStr">
        <is>
          <t>Kancing uk 22L 4L warna Grey 1 Pcs</t>
        </is>
      </c>
      <c r="D186" s="4" t="inlineStr">
        <is>
          <t>Aksesoris</t>
        </is>
      </c>
      <c r="E186" s="4" t="inlineStr"/>
      <c r="F186" s="4" t="inlineStr"/>
      <c r="G186" s="4" t="inlineStr"/>
      <c r="H186" s="4" t="inlineStr">
        <is>
          <t>gross</t>
        </is>
      </c>
      <c r="I186" s="4" t="n">
        <v>0</v>
      </c>
      <c r="J186" s="5" t="n"/>
      <c r="K186" s="5" t="n"/>
      <c r="L186" s="5" t="n"/>
      <c r="M186" s="4" t="inlineStr">
        <is>
          <t>bd67daf9-81e0-4c0c-a204-f31c0f5655a7</t>
        </is>
      </c>
    </row>
    <row r="187">
      <c r="A187" s="4" t="n">
        <v>186</v>
      </c>
      <c r="B187" s="4" t="inlineStr">
        <is>
          <t>A-K22-0019</t>
        </is>
      </c>
      <c r="C187" s="4" t="inlineStr">
        <is>
          <t>Kancing uk 22L 4L warna Dusty 1 Pcs</t>
        </is>
      </c>
      <c r="D187" s="4" t="inlineStr">
        <is>
          <t>Aksesoris</t>
        </is>
      </c>
      <c r="E187" s="4" t="inlineStr"/>
      <c r="F187" s="4" t="inlineStr"/>
      <c r="G187" s="4" t="inlineStr"/>
      <c r="H187" s="4" t="inlineStr">
        <is>
          <t>gross</t>
        </is>
      </c>
      <c r="I187" s="4" t="n">
        <v>0</v>
      </c>
      <c r="J187" s="5" t="n"/>
      <c r="K187" s="5" t="n"/>
      <c r="L187" s="5" t="n"/>
      <c r="M187" s="4" t="inlineStr">
        <is>
          <t>c2b49de7-0d58-48a6-87cc-f1c61ff4f204</t>
        </is>
      </c>
    </row>
    <row r="188">
      <c r="A188" s="4" t="n">
        <v>187</v>
      </c>
      <c r="B188" s="4" t="inlineStr">
        <is>
          <t>A-K22-0020</t>
        </is>
      </c>
      <c r="C188" s="4" t="inlineStr">
        <is>
          <t>Kancing uk 22L 4L warna Matcha 1 Pcs</t>
        </is>
      </c>
      <c r="D188" s="4" t="inlineStr">
        <is>
          <t>Aksesoris</t>
        </is>
      </c>
      <c r="E188" s="4" t="inlineStr"/>
      <c r="F188" s="4" t="inlineStr"/>
      <c r="G188" s="4" t="inlineStr"/>
      <c r="H188" s="4" t="inlineStr">
        <is>
          <t>gross</t>
        </is>
      </c>
      <c r="I188" s="4" t="n">
        <v>0</v>
      </c>
      <c r="J188" s="5" t="n"/>
      <c r="K188" s="5" t="n"/>
      <c r="L188" s="5" t="n"/>
      <c r="M188" s="4" t="inlineStr">
        <is>
          <t>5b36eee5-3115-4497-ad22-f1b364def926</t>
        </is>
      </c>
    </row>
    <row r="189">
      <c r="A189" s="4" t="n">
        <v>188</v>
      </c>
      <c r="B189" s="4" t="inlineStr">
        <is>
          <t>A-K22-0021</t>
        </is>
      </c>
      <c r="C189" s="4" t="inlineStr">
        <is>
          <t>Kancing uk 22L 4L warna Mint  1 Pcs</t>
        </is>
      </c>
      <c r="D189" s="4" t="inlineStr">
        <is>
          <t>Aksesoris</t>
        </is>
      </c>
      <c r="E189" s="4" t="inlineStr"/>
      <c r="F189" s="4" t="inlineStr"/>
      <c r="G189" s="4" t="inlineStr"/>
      <c r="H189" s="4" t="inlineStr">
        <is>
          <t>gross</t>
        </is>
      </c>
      <c r="I189" s="4" t="n">
        <v>0</v>
      </c>
      <c r="J189" s="5" t="n"/>
      <c r="K189" s="5" t="n"/>
      <c r="L189" s="5" t="n"/>
      <c r="M189" s="4" t="inlineStr">
        <is>
          <t>e4300000-1863-433e-ab05-00aa5222e20b</t>
        </is>
      </c>
    </row>
    <row r="190">
      <c r="A190" s="4" t="n">
        <v>189</v>
      </c>
      <c r="B190" s="4" t="inlineStr">
        <is>
          <t>A-K22-0022</t>
        </is>
      </c>
      <c r="C190" s="4" t="inlineStr">
        <is>
          <t>Kancing uk 22L 4L warna Navy Jas 1 Pcs</t>
        </is>
      </c>
      <c r="D190" s="4" t="inlineStr">
        <is>
          <t>Aksesoris</t>
        </is>
      </c>
      <c r="E190" s="4" t="inlineStr"/>
      <c r="F190" s="4" t="inlineStr"/>
      <c r="G190" s="4" t="inlineStr"/>
      <c r="H190" s="4" t="inlineStr">
        <is>
          <t>gross</t>
        </is>
      </c>
      <c r="I190" s="4" t="n">
        <v>0</v>
      </c>
      <c r="J190" s="5" t="n"/>
      <c r="K190" s="5" t="n"/>
      <c r="L190" s="5" t="n"/>
      <c r="M190" s="4" t="inlineStr">
        <is>
          <t>160ac73b-f831-4764-8e70-1b82abc423bc</t>
        </is>
      </c>
    </row>
    <row r="191">
      <c r="A191" s="4" t="n">
        <v>190</v>
      </c>
      <c r="B191" s="4" t="inlineStr">
        <is>
          <t>A-K22-0023</t>
        </is>
      </c>
      <c r="C191" s="4" t="inlineStr">
        <is>
          <t>Kancing uk 22L 4L warna Blue 1 Pcs</t>
        </is>
      </c>
      <c r="D191" s="4" t="inlineStr">
        <is>
          <t>Aksesoris</t>
        </is>
      </c>
      <c r="E191" s="4" t="inlineStr"/>
      <c r="F191" s="4" t="inlineStr"/>
      <c r="G191" s="4" t="inlineStr"/>
      <c r="H191" s="4" t="inlineStr">
        <is>
          <t>gross</t>
        </is>
      </c>
      <c r="I191" s="4" t="n">
        <v>0</v>
      </c>
      <c r="J191" s="5" t="n"/>
      <c r="K191" s="5" t="n"/>
      <c r="L191" s="5" t="n"/>
      <c r="M191" s="4" t="inlineStr">
        <is>
          <t>68800138-875f-4aa3-a822-543c7e5dfae5</t>
        </is>
      </c>
    </row>
    <row r="192">
      <c r="A192" s="4" t="n">
        <v>191</v>
      </c>
      <c r="B192" s="4" t="inlineStr">
        <is>
          <t>A-K22-0024</t>
        </is>
      </c>
      <c r="C192" s="4" t="inlineStr">
        <is>
          <t>Kancing uk 22L 4L warna Peanut 1 Pcs</t>
        </is>
      </c>
      <c r="D192" s="4" t="inlineStr">
        <is>
          <t>Aksesoris</t>
        </is>
      </c>
      <c r="E192" s="4" t="inlineStr"/>
      <c r="F192" s="4" t="inlineStr"/>
      <c r="G192" s="4" t="inlineStr"/>
      <c r="H192" s="4" t="inlineStr">
        <is>
          <t>gross</t>
        </is>
      </c>
      <c r="I192" s="4" t="n">
        <v>0</v>
      </c>
      <c r="J192" s="5" t="n"/>
      <c r="K192" s="5" t="n"/>
      <c r="L192" s="5" t="n"/>
      <c r="M192" s="4" t="inlineStr">
        <is>
          <t>09668237-bf02-498e-83b4-5b5b65f8edf4</t>
        </is>
      </c>
    </row>
    <row r="193">
      <c r="A193" s="4" t="n">
        <v>192</v>
      </c>
      <c r="B193" s="4" t="inlineStr">
        <is>
          <t>A-K22-0025</t>
        </is>
      </c>
      <c r="C193" s="4" t="inlineStr">
        <is>
          <t>Kancing uk 22L 4L warna Caramel 1 Pcs</t>
        </is>
      </c>
      <c r="D193" s="4" t="inlineStr">
        <is>
          <t>Aksesoris</t>
        </is>
      </c>
      <c r="E193" s="4" t="inlineStr"/>
      <c r="F193" s="4" t="inlineStr"/>
      <c r="G193" s="4" t="inlineStr"/>
      <c r="H193" s="4" t="inlineStr">
        <is>
          <t>gross</t>
        </is>
      </c>
      <c r="I193" s="4" t="n">
        <v>0</v>
      </c>
      <c r="J193" s="5" t="n"/>
      <c r="K193" s="5" t="n"/>
      <c r="L193" s="5" t="n"/>
      <c r="M193" s="4" t="inlineStr">
        <is>
          <t>2b21bd4a-b1b3-477f-ad97-3dc843fb1629</t>
        </is>
      </c>
    </row>
    <row r="194">
      <c r="A194" s="4" t="n">
        <v>193</v>
      </c>
      <c r="B194" s="4" t="inlineStr">
        <is>
          <t>A-K22-0026</t>
        </is>
      </c>
      <c r="C194" s="4" t="inlineStr">
        <is>
          <t>Kancing uk 22L 4L warna Drak Grey 1 Pcs</t>
        </is>
      </c>
      <c r="D194" s="4" t="inlineStr">
        <is>
          <t>Aksesoris</t>
        </is>
      </c>
      <c r="E194" s="4" t="inlineStr"/>
      <c r="F194" s="4" t="inlineStr"/>
      <c r="G194" s="4" t="inlineStr"/>
      <c r="H194" s="4" t="inlineStr">
        <is>
          <t>gross</t>
        </is>
      </c>
      <c r="I194" s="4" t="n">
        <v>0</v>
      </c>
      <c r="J194" s="5" t="n"/>
      <c r="K194" s="5" t="n"/>
      <c r="L194" s="5" t="n"/>
      <c r="M194" s="4" t="inlineStr">
        <is>
          <t>bc95d76b-bc5b-45d0-82a5-79e9be8f3dc4</t>
        </is>
      </c>
    </row>
    <row r="195">
      <c r="A195" s="4" t="n">
        <v>194</v>
      </c>
      <c r="B195" s="4" t="inlineStr">
        <is>
          <t>A-K22-0027</t>
        </is>
      </c>
      <c r="C195" s="4" t="inlineStr">
        <is>
          <t>Kancing uk 22L 4L warna Butter Yellow  1 Pcs</t>
        </is>
      </c>
      <c r="D195" s="4" t="inlineStr">
        <is>
          <t>Aksesoris</t>
        </is>
      </c>
      <c r="E195" s="4" t="inlineStr"/>
      <c r="F195" s="4" t="inlineStr"/>
      <c r="G195" s="4" t="inlineStr"/>
      <c r="H195" s="4" t="inlineStr">
        <is>
          <t>gross</t>
        </is>
      </c>
      <c r="I195" s="4" t="n">
        <v>0</v>
      </c>
      <c r="J195" s="5" t="n"/>
      <c r="K195" s="5" t="n"/>
      <c r="L195" s="5" t="n"/>
      <c r="M195" s="4" t="inlineStr">
        <is>
          <t>426686c5-5ebf-4720-ab49-14ee7dc7bacb</t>
        </is>
      </c>
    </row>
    <row r="196">
      <c r="A196" s="4" t="n">
        <v>195</v>
      </c>
      <c r="B196" s="4" t="inlineStr">
        <is>
          <t>A-K22-0028</t>
        </is>
      </c>
      <c r="C196" s="4" t="inlineStr">
        <is>
          <t>Kancing uk 22L 4L warna Khaki 1 Pcs</t>
        </is>
      </c>
      <c r="D196" s="4" t="inlineStr">
        <is>
          <t>Aksesoris</t>
        </is>
      </c>
      <c r="E196" s="4" t="inlineStr"/>
      <c r="F196" s="4" t="inlineStr"/>
      <c r="G196" s="4" t="inlineStr"/>
      <c r="H196" s="4" t="inlineStr">
        <is>
          <t>gross</t>
        </is>
      </c>
      <c r="I196" s="4" t="n">
        <v>0</v>
      </c>
      <c r="J196" s="5" t="n"/>
      <c r="K196" s="5" t="n"/>
      <c r="L196" s="5" t="n"/>
      <c r="M196" s="4" t="inlineStr">
        <is>
          <t>b6e6f804-d853-4b43-bd4f-bcc20a2fee79</t>
        </is>
      </c>
    </row>
    <row r="197">
      <c r="A197" s="4" t="n">
        <v>196</v>
      </c>
      <c r="B197" s="4" t="inlineStr">
        <is>
          <t>A-K22-0029</t>
        </is>
      </c>
      <c r="C197" s="4" t="inlineStr">
        <is>
          <t>Kancing uk 22L 4L warna   Cedar 1 Pcs</t>
        </is>
      </c>
      <c r="D197" s="4" t="inlineStr">
        <is>
          <t>Aksesoris</t>
        </is>
      </c>
      <c r="E197" s="4" t="inlineStr"/>
      <c r="F197" s="4" t="inlineStr"/>
      <c r="G197" s="4" t="inlineStr"/>
      <c r="H197" s="4" t="inlineStr">
        <is>
          <t>gross</t>
        </is>
      </c>
      <c r="I197" s="4" t="n">
        <v>0</v>
      </c>
      <c r="J197" s="5" t="n"/>
      <c r="K197" s="5" t="n"/>
      <c r="L197" s="5" t="n"/>
      <c r="M197" s="4" t="inlineStr">
        <is>
          <t>e262eca5-d17f-4b0e-83f5-2db6fd904875</t>
        </is>
      </c>
    </row>
    <row r="198">
      <c r="A198" s="4" t="n">
        <v>197</v>
      </c>
      <c r="B198" s="4" t="inlineStr">
        <is>
          <t>A-K24-0001</t>
        </is>
      </c>
      <c r="C198" s="4" t="inlineStr">
        <is>
          <t>Kancing Emas 24L 1pcs</t>
        </is>
      </c>
      <c r="D198" s="4" t="inlineStr">
        <is>
          <t>Aksesoris</t>
        </is>
      </c>
      <c r="E198" s="4" t="inlineStr"/>
      <c r="F198" s="4" t="inlineStr"/>
      <c r="G198" s="4" t="inlineStr"/>
      <c r="H198" s="4" t="inlineStr">
        <is>
          <t>gross</t>
        </is>
      </c>
      <c r="I198" s="4" t="n">
        <v>0</v>
      </c>
      <c r="J198" s="5" t="n"/>
      <c r="K198" s="5" t="n"/>
      <c r="L198" s="5" t="n"/>
      <c r="M198" s="4" t="inlineStr">
        <is>
          <t>4854af0c-8aba-4832-a18d-a900f7af6075</t>
        </is>
      </c>
    </row>
    <row r="199">
      <c r="A199" s="4" t="n">
        <v>198</v>
      </c>
      <c r="B199" s="4" t="inlineStr">
        <is>
          <t>A-K24-0002</t>
        </is>
      </c>
      <c r="C199" s="4" t="inlineStr">
        <is>
          <t>Kancing uk 24L 2L Warna Putih 1 Pcs</t>
        </is>
      </c>
      <c r="D199" s="4" t="inlineStr">
        <is>
          <t>Aksesoris</t>
        </is>
      </c>
      <c r="E199" s="4" t="inlineStr"/>
      <c r="F199" s="4" t="inlineStr"/>
      <c r="G199" s="4" t="inlineStr"/>
      <c r="H199" s="4" t="inlineStr">
        <is>
          <t>gross</t>
        </is>
      </c>
      <c r="I199" s="4" t="n">
        <v>0</v>
      </c>
      <c r="J199" s="5" t="n"/>
      <c r="K199" s="5" t="n"/>
      <c r="L199" s="5" t="n"/>
      <c r="M199" s="4" t="inlineStr">
        <is>
          <t>db0ded45-b1e6-4f0f-9b26-4ff33b646204</t>
        </is>
      </c>
    </row>
    <row r="200">
      <c r="A200" s="4" t="n">
        <v>199</v>
      </c>
      <c r="B200" s="4" t="inlineStr">
        <is>
          <t>A-K24-0003</t>
        </is>
      </c>
      <c r="C200" s="4" t="inlineStr">
        <is>
          <t>Kancing uk 24L 4L Warna Bening 1 Pcs</t>
        </is>
      </c>
      <c r="D200" s="4" t="inlineStr">
        <is>
          <t>Aksesoris</t>
        </is>
      </c>
      <c r="E200" s="4" t="inlineStr"/>
      <c r="F200" s="4" t="inlineStr"/>
      <c r="G200" s="4" t="inlineStr"/>
      <c r="H200" s="4" t="inlineStr">
        <is>
          <t>gross</t>
        </is>
      </c>
      <c r="I200" s="4" t="n">
        <v>0</v>
      </c>
      <c r="J200" s="5" t="n"/>
      <c r="K200" s="5" t="n"/>
      <c r="L200" s="5" t="n"/>
      <c r="M200" s="4" t="inlineStr">
        <is>
          <t>442cb3c5-fa02-418b-b6ec-ac67512a7df9</t>
        </is>
      </c>
    </row>
    <row r="201">
      <c r="A201" s="4" t="n">
        <v>200</v>
      </c>
      <c r="B201" s="4" t="inlineStr">
        <is>
          <t>A-K24-0004</t>
        </is>
      </c>
      <c r="C201" s="4" t="inlineStr">
        <is>
          <t>Kancing uk 24L 4L Warna Marble 1 Pcs</t>
        </is>
      </c>
      <c r="D201" s="4" t="inlineStr">
        <is>
          <t>Aksesoris</t>
        </is>
      </c>
      <c r="E201" s="4" t="inlineStr"/>
      <c r="F201" s="4" t="inlineStr"/>
      <c r="G201" s="4" t="inlineStr"/>
      <c r="H201" s="4" t="inlineStr">
        <is>
          <t>gross</t>
        </is>
      </c>
      <c r="I201" s="4" t="n">
        <v>0</v>
      </c>
      <c r="J201" s="5" t="n"/>
      <c r="K201" s="5" t="n"/>
      <c r="L201" s="5" t="n"/>
      <c r="M201" s="4" t="inlineStr">
        <is>
          <t>7d1a6bac-3f2a-4b85-97ac-453e8613f3f7</t>
        </is>
      </c>
    </row>
    <row r="202">
      <c r="A202" s="4" t="n">
        <v>201</v>
      </c>
      <c r="B202" s="4" t="inlineStr">
        <is>
          <t>A-K24-0005</t>
        </is>
      </c>
      <c r="C202" s="4" t="inlineStr">
        <is>
          <t>Kancing uk 24L 2L Batok 1 Pcs</t>
        </is>
      </c>
      <c r="D202" s="4" t="inlineStr">
        <is>
          <t>Aksesoris</t>
        </is>
      </c>
      <c r="E202" s="4" t="inlineStr"/>
      <c r="F202" s="4" t="inlineStr"/>
      <c r="G202" s="4" t="inlineStr"/>
      <c r="H202" s="4" t="inlineStr">
        <is>
          <t>gross</t>
        </is>
      </c>
      <c r="I202" s="4" t="n">
        <v>0</v>
      </c>
      <c r="J202" s="5" t="n"/>
      <c r="K202" s="5" t="n"/>
      <c r="L202" s="5" t="n"/>
      <c r="M202" s="4" t="inlineStr">
        <is>
          <t>d49dc1bb-f3c6-4514-9488-54773ab283a9</t>
        </is>
      </c>
    </row>
    <row r="203">
      <c r="A203" s="4" t="n">
        <v>202</v>
      </c>
      <c r="B203" s="4" t="inlineStr">
        <is>
          <t>A-K24-0006</t>
        </is>
      </c>
      <c r="C203" s="4" t="inlineStr">
        <is>
          <t>Kancing uk 24L 4L Warna Salem 1 Pcs</t>
        </is>
      </c>
      <c r="D203" s="4" t="inlineStr">
        <is>
          <t>Aksesoris</t>
        </is>
      </c>
      <c r="E203" s="4" t="inlineStr"/>
      <c r="F203" s="4" t="inlineStr"/>
      <c r="G203" s="4" t="inlineStr"/>
      <c r="H203" s="4" t="inlineStr">
        <is>
          <t>gross</t>
        </is>
      </c>
      <c r="I203" s="4" t="n">
        <v>0</v>
      </c>
      <c r="J203" s="5" t="n"/>
      <c r="K203" s="5" t="n"/>
      <c r="L203" s="5" t="n"/>
      <c r="M203" s="4" t="inlineStr">
        <is>
          <t>e5897f8e-9eb1-43fd-8ee8-91c24085c724</t>
        </is>
      </c>
    </row>
    <row r="204">
      <c r="A204" s="4" t="n">
        <v>203</v>
      </c>
      <c r="B204" s="4" t="inlineStr">
        <is>
          <t>A-K24-0007</t>
        </is>
      </c>
      <c r="C204" s="4" t="inlineStr">
        <is>
          <t>Kancing uk 24L 4L Warna ungu 1 Pcs</t>
        </is>
      </c>
      <c r="D204" s="4" t="inlineStr">
        <is>
          <t>Aksesoris</t>
        </is>
      </c>
      <c r="E204" s="4" t="inlineStr"/>
      <c r="F204" s="4" t="inlineStr"/>
      <c r="G204" s="4" t="inlineStr"/>
      <c r="H204" s="4" t="inlineStr">
        <is>
          <t>gross</t>
        </is>
      </c>
      <c r="I204" s="4" t="n">
        <v>0</v>
      </c>
      <c r="J204" s="5" t="n"/>
      <c r="K204" s="5" t="n"/>
      <c r="L204" s="5" t="n"/>
      <c r="M204" s="4" t="inlineStr">
        <is>
          <t>74d8af0f-9cae-4f52-95c8-6bbe4e2d98be</t>
        </is>
      </c>
    </row>
    <row r="205">
      <c r="A205" s="4" t="n">
        <v>204</v>
      </c>
      <c r="B205" s="4" t="inlineStr">
        <is>
          <t>A-K24-0008</t>
        </is>
      </c>
      <c r="C205" s="4" t="inlineStr">
        <is>
          <t>Kancing uk 24L 4L Warna Hijau Cerah 1 Pcs</t>
        </is>
      </c>
      <c r="D205" s="4" t="inlineStr">
        <is>
          <t>Aksesoris</t>
        </is>
      </c>
      <c r="E205" s="4" t="inlineStr"/>
      <c r="F205" s="4" t="inlineStr"/>
      <c r="G205" s="4" t="inlineStr"/>
      <c r="H205" s="4" t="inlineStr">
        <is>
          <t>gross</t>
        </is>
      </c>
      <c r="I205" s="4" t="n">
        <v>0</v>
      </c>
      <c r="J205" s="5" t="n"/>
      <c r="K205" s="5" t="n"/>
      <c r="L205" s="5" t="n"/>
      <c r="M205" s="4" t="inlineStr">
        <is>
          <t>c1771ee6-a105-4fd8-81dc-325b9a5e799b</t>
        </is>
      </c>
    </row>
    <row r="206">
      <c r="A206" s="4" t="n">
        <v>205</v>
      </c>
      <c r="B206" s="4" t="inlineStr">
        <is>
          <t>A-K24-0009</t>
        </is>
      </c>
      <c r="C206" s="4" t="inlineStr">
        <is>
          <t>Kancing uk 22L 4L  Beige Warna</t>
        </is>
      </c>
      <c r="D206" s="4" t="inlineStr">
        <is>
          <t>Aksesoris</t>
        </is>
      </c>
      <c r="E206" s="4" t="inlineStr"/>
      <c r="F206" s="4" t="inlineStr"/>
      <c r="G206" s="4" t="inlineStr"/>
      <c r="H206" s="4" t="inlineStr">
        <is>
          <t>gross</t>
        </is>
      </c>
      <c r="I206" s="4" t="n">
        <v>0</v>
      </c>
      <c r="J206" s="5" t="n"/>
      <c r="K206" s="5" t="n"/>
      <c r="L206" s="5" t="n"/>
      <c r="M206" s="4" t="inlineStr">
        <is>
          <t>523d8c96-8440-42f7-83ce-19a19c1aa250</t>
        </is>
      </c>
    </row>
    <row r="207">
      <c r="A207" s="4" t="n">
        <v>206</v>
      </c>
      <c r="B207" s="4" t="inlineStr">
        <is>
          <t>A-K24-0010</t>
        </is>
      </c>
      <c r="C207" s="4" t="inlineStr">
        <is>
          <t>Kancing uk 22L 4L Salem Warna</t>
        </is>
      </c>
      <c r="D207" s="4" t="inlineStr">
        <is>
          <t>Aksesoris</t>
        </is>
      </c>
      <c r="E207" s="4" t="inlineStr"/>
      <c r="F207" s="4" t="inlineStr"/>
      <c r="G207" s="4" t="inlineStr"/>
      <c r="H207" s="4" t="inlineStr">
        <is>
          <t>gross</t>
        </is>
      </c>
      <c r="I207" s="4" t="n">
        <v>0</v>
      </c>
      <c r="J207" s="5" t="n"/>
      <c r="K207" s="5" t="n"/>
      <c r="L207" s="5" t="n"/>
      <c r="M207" s="4" t="inlineStr">
        <is>
          <t>61acbc59-4e0a-419e-8fc8-c6be09d07138</t>
        </is>
      </c>
    </row>
    <row r="208">
      <c r="A208" s="4" t="n">
        <v>207</v>
      </c>
      <c r="B208" s="4" t="inlineStr">
        <is>
          <t>A-K24-0011</t>
        </is>
      </c>
      <c r="C208" s="4" t="inlineStr">
        <is>
          <t>Kancing uk 24L 4L Warna Hitam Belang  1 Pcs</t>
        </is>
      </c>
      <c r="D208" s="4" t="inlineStr">
        <is>
          <t>Aksesoris</t>
        </is>
      </c>
      <c r="E208" s="4" t="inlineStr"/>
      <c r="F208" s="4" t="inlineStr"/>
      <c r="G208" s="4" t="inlineStr"/>
      <c r="H208" s="4" t="inlineStr">
        <is>
          <t>gross</t>
        </is>
      </c>
      <c r="I208" s="4" t="n">
        <v>0</v>
      </c>
      <c r="J208" s="5" t="n"/>
      <c r="K208" s="5" t="n"/>
      <c r="L208" s="5" t="n"/>
      <c r="M208" s="4" t="inlineStr">
        <is>
          <t>e1ca1144-59ae-4f33-9614-d2ed5da7084f</t>
        </is>
      </c>
    </row>
    <row r="209">
      <c r="A209" s="4" t="n">
        <v>208</v>
      </c>
      <c r="B209" s="4" t="inlineStr">
        <is>
          <t>A-K24-0012</t>
        </is>
      </c>
      <c r="C209" s="4" t="inlineStr">
        <is>
          <t>Kancing uk 24L 4L Warna Ivory 1 Pcs</t>
        </is>
      </c>
      <c r="D209" s="4" t="inlineStr">
        <is>
          <t>Aksesoris</t>
        </is>
      </c>
      <c r="E209" s="4" t="inlineStr"/>
      <c r="F209" s="4" t="inlineStr"/>
      <c r="G209" s="4" t="inlineStr"/>
      <c r="H209" s="4" t="inlineStr">
        <is>
          <t>gross</t>
        </is>
      </c>
      <c r="I209" s="4" t="n">
        <v>0</v>
      </c>
      <c r="J209" s="5" t="n"/>
      <c r="K209" s="5" t="n"/>
      <c r="L209" s="5" t="n"/>
      <c r="M209" s="4" t="inlineStr">
        <is>
          <t>f5c9e6a2-9bed-4c66-94be-65ced2c1e173</t>
        </is>
      </c>
    </row>
    <row r="210">
      <c r="A210" s="4" t="n">
        <v>209</v>
      </c>
      <c r="B210" s="4" t="inlineStr">
        <is>
          <t>A-K24-0013</t>
        </is>
      </c>
      <c r="C210" s="4" t="inlineStr">
        <is>
          <t>Kancing uk 24L 2L Warna  Putih 1 Pcs</t>
        </is>
      </c>
      <c r="D210" s="4" t="inlineStr">
        <is>
          <t>Aksesoris</t>
        </is>
      </c>
      <c r="E210" s="4" t="inlineStr"/>
      <c r="F210" s="4" t="inlineStr"/>
      <c r="G210" s="4" t="inlineStr"/>
      <c r="H210" s="4" t="inlineStr">
        <is>
          <t>gross</t>
        </is>
      </c>
      <c r="I210" s="4" t="n">
        <v>0</v>
      </c>
      <c r="J210" s="5" t="n"/>
      <c r="K210" s="5" t="n"/>
      <c r="L210" s="5" t="n"/>
      <c r="M210" s="4" t="inlineStr">
        <is>
          <t>453c610f-ced2-4aa9-be41-889fa96ac0e4</t>
        </is>
      </c>
    </row>
    <row r="211">
      <c r="A211" s="4" t="n">
        <v>210</v>
      </c>
      <c r="B211" s="4" t="inlineStr">
        <is>
          <t>A-K24-0014</t>
        </is>
      </c>
      <c r="C211" s="4" t="inlineStr">
        <is>
          <t>Kancing uk 24L 4L Warna Cream 1 Pcs</t>
        </is>
      </c>
      <c r="D211" s="4" t="inlineStr">
        <is>
          <t>Aksesoris</t>
        </is>
      </c>
      <c r="E211" s="4" t="inlineStr"/>
      <c r="F211" s="4" t="inlineStr"/>
      <c r="G211" s="4" t="inlineStr"/>
      <c r="H211" s="4" t="inlineStr">
        <is>
          <t>gross</t>
        </is>
      </c>
      <c r="I211" s="4" t="n">
        <v>0</v>
      </c>
      <c r="J211" s="5" t="n"/>
      <c r="K211" s="5" t="n"/>
      <c r="L211" s="5" t="n"/>
      <c r="M211" s="4" t="inlineStr">
        <is>
          <t>daac79af-a408-48c6-8b90-42016de6a819</t>
        </is>
      </c>
    </row>
    <row r="212">
      <c r="A212" s="4" t="n">
        <v>211</v>
      </c>
      <c r="B212" s="4" t="inlineStr">
        <is>
          <t>A-K24-0015</t>
        </is>
      </c>
      <c r="C212" s="4" t="inlineStr">
        <is>
          <t>Kancing uk 24L 4L Warna Merah USE 1 Pcs</t>
        </is>
      </c>
      <c r="D212" s="4" t="inlineStr">
        <is>
          <t>Aksesoris</t>
        </is>
      </c>
      <c r="E212" s="4" t="inlineStr"/>
      <c r="F212" s="4" t="inlineStr"/>
      <c r="G212" s="4" t="inlineStr"/>
      <c r="H212" s="4" t="inlineStr">
        <is>
          <t>gross</t>
        </is>
      </c>
      <c r="I212" s="4" t="n">
        <v>0</v>
      </c>
      <c r="J212" s="5" t="n"/>
      <c r="K212" s="5" t="n"/>
      <c r="L212" s="5" t="n"/>
      <c r="M212" s="4" t="inlineStr">
        <is>
          <t>c4ff3fc7-4a62-447d-bf6e-1923f9ab9926</t>
        </is>
      </c>
    </row>
    <row r="213">
      <c r="A213" s="4" t="n">
        <v>212</v>
      </c>
      <c r="B213" s="4" t="inlineStr">
        <is>
          <t>A-K24-0016</t>
        </is>
      </c>
      <c r="C213" s="4" t="inlineStr">
        <is>
          <t>Kancing uk 24L 4L Warna Hitam 1 Pcs</t>
        </is>
      </c>
      <c r="D213" s="4" t="inlineStr">
        <is>
          <t>Aksesoris</t>
        </is>
      </c>
      <c r="E213" s="4" t="inlineStr"/>
      <c r="F213" s="4" t="inlineStr"/>
      <c r="G213" s="4" t="inlineStr"/>
      <c r="H213" s="4" t="inlineStr">
        <is>
          <t>gross</t>
        </is>
      </c>
      <c r="I213" s="4" t="n">
        <v>0</v>
      </c>
      <c r="J213" s="5" t="n"/>
      <c r="K213" s="5" t="n"/>
      <c r="L213" s="5" t="n"/>
      <c r="M213" s="4" t="inlineStr">
        <is>
          <t>184b46e9-0114-4c6c-b72e-5b12d05e00eb</t>
        </is>
      </c>
    </row>
    <row r="214">
      <c r="A214" s="4" t="n">
        <v>213</v>
      </c>
      <c r="B214" s="4" t="inlineStr">
        <is>
          <t>A-K24-0017</t>
        </is>
      </c>
      <c r="C214" s="4" t="inlineStr">
        <is>
          <t>Kancing uk 24L 4L Warna Ivory 1 Pcs</t>
        </is>
      </c>
      <c r="D214" s="4" t="inlineStr">
        <is>
          <t>Aksesoris</t>
        </is>
      </c>
      <c r="E214" s="4" t="inlineStr"/>
      <c r="F214" s="4" t="inlineStr"/>
      <c r="G214" s="4" t="inlineStr"/>
      <c r="H214" s="4" t="inlineStr">
        <is>
          <t>gross</t>
        </is>
      </c>
      <c r="I214" s="4" t="n">
        <v>0</v>
      </c>
      <c r="J214" s="5" t="n"/>
      <c r="K214" s="5" t="n"/>
      <c r="L214" s="5" t="n"/>
      <c r="M214" s="4" t="inlineStr">
        <is>
          <t>aef273f4-6def-4bec-9241-1798bcdbfe07</t>
        </is>
      </c>
    </row>
    <row r="215">
      <c r="A215" s="4" t="n">
        <v>214</v>
      </c>
      <c r="B215" s="4" t="inlineStr">
        <is>
          <t>A-K28-0001</t>
        </is>
      </c>
      <c r="C215" s="4" t="inlineStr">
        <is>
          <t>Kancing uk 28L 4L marble 1 Bks 400 Pcs 1 Bks</t>
        </is>
      </c>
      <c r="D215" s="4" t="inlineStr">
        <is>
          <t>Aksesoris</t>
        </is>
      </c>
      <c r="E215" s="4" t="inlineStr"/>
      <c r="F215" s="4" t="inlineStr"/>
      <c r="G215" s="4" t="inlineStr"/>
      <c r="H215" s="4" t="inlineStr">
        <is>
          <t>gross</t>
        </is>
      </c>
      <c r="I215" s="4" t="n">
        <v>0</v>
      </c>
      <c r="J215" s="5" t="n"/>
      <c r="K215" s="5" t="n"/>
      <c r="L215" s="5" t="n"/>
      <c r="M215" s="4" t="inlineStr">
        <is>
          <t>9f599842-fa78-461e-9c0a-2cce7f71737b</t>
        </is>
      </c>
    </row>
    <row r="216">
      <c r="A216" s="4" t="n">
        <v>215</v>
      </c>
      <c r="B216" s="4" t="inlineStr">
        <is>
          <t>A-K28-0002</t>
        </is>
      </c>
      <c r="C216" s="4" t="inlineStr">
        <is>
          <t>Kancing uk 28L gold Abstrak 1pcs 1pack 400pcs</t>
        </is>
      </c>
      <c r="D216" s="4" t="inlineStr">
        <is>
          <t>Aksesoris</t>
        </is>
      </c>
      <c r="E216" s="4" t="inlineStr"/>
      <c r="F216" s="4" t="inlineStr"/>
      <c r="G216" s="4" t="inlineStr"/>
      <c r="H216" s="4" t="inlineStr">
        <is>
          <t>gross</t>
        </is>
      </c>
      <c r="I216" s="4" t="n">
        <v>0</v>
      </c>
      <c r="J216" s="5" t="n"/>
      <c r="K216" s="5" t="n"/>
      <c r="L216" s="5" t="n"/>
      <c r="M216" s="4" t="inlineStr">
        <is>
          <t>9e52ffa1-0aa0-4911-98ab-602009b1eab9</t>
        </is>
      </c>
    </row>
    <row r="217">
      <c r="A217" s="4" t="n">
        <v>216</v>
      </c>
      <c r="B217" s="4" t="inlineStr">
        <is>
          <t>A-K28-0003</t>
        </is>
      </c>
      <c r="C217" s="4" t="inlineStr">
        <is>
          <t>Kancing uk 28L 4L Warna Marble 1 Pcs</t>
        </is>
      </c>
      <c r="D217" s="4" t="inlineStr">
        <is>
          <t>Aksesoris</t>
        </is>
      </c>
      <c r="E217" s="4" t="inlineStr"/>
      <c r="F217" s="4" t="inlineStr"/>
      <c r="G217" s="4" t="inlineStr"/>
      <c r="H217" s="4" t="inlineStr">
        <is>
          <t>gross</t>
        </is>
      </c>
      <c r="I217" s="4" t="n">
        <v>0</v>
      </c>
      <c r="J217" s="5" t="n"/>
      <c r="K217" s="5" t="n"/>
      <c r="L217" s="5" t="n"/>
      <c r="M217" s="4" t="inlineStr">
        <is>
          <t>188fa92f-e5e7-4703-8896-f5f48c99c4b1</t>
        </is>
      </c>
    </row>
    <row r="218">
      <c r="A218" s="4" t="n">
        <v>217</v>
      </c>
      <c r="B218" s="4" t="inlineStr">
        <is>
          <t>A-K32-0001</t>
        </is>
      </c>
      <c r="C218" s="4" t="inlineStr">
        <is>
          <t>Kancing uk 32L 4L hitam 1 Bks 144 Pcs 1 Bks</t>
        </is>
      </c>
      <c r="D218" s="4" t="inlineStr">
        <is>
          <t>Aksesoris</t>
        </is>
      </c>
      <c r="E218" s="4" t="inlineStr"/>
      <c r="F218" s="4" t="inlineStr"/>
      <c r="G218" s="4" t="inlineStr"/>
      <c r="H218" s="4" t="inlineStr">
        <is>
          <t>gross</t>
        </is>
      </c>
      <c r="I218" s="4" t="n">
        <v>0</v>
      </c>
      <c r="J218" s="5" t="n"/>
      <c r="K218" s="5" t="n"/>
      <c r="L218" s="5" t="n"/>
      <c r="M218" s="4" t="inlineStr">
        <is>
          <t>e474d144-d60a-415e-8c25-321b0fda0966</t>
        </is>
      </c>
    </row>
    <row r="219">
      <c r="A219" s="4" t="n">
        <v>218</v>
      </c>
      <c r="B219" s="4" t="inlineStr">
        <is>
          <t>A-K34-0001</t>
        </is>
      </c>
      <c r="C219" s="4" t="inlineStr">
        <is>
          <t>Kancing uk 34L  Mutiara Emas 1 Pack</t>
        </is>
      </c>
      <c r="D219" s="4" t="inlineStr">
        <is>
          <t>Aksesoris</t>
        </is>
      </c>
      <c r="E219" s="4" t="inlineStr"/>
      <c r="F219" s="4" t="inlineStr"/>
      <c r="G219" s="4" t="inlineStr"/>
      <c r="H219" s="4" t="inlineStr">
        <is>
          <t>gross</t>
        </is>
      </c>
      <c r="I219" s="4" t="n">
        <v>0</v>
      </c>
      <c r="J219" s="5" t="n"/>
      <c r="K219" s="5" t="n"/>
      <c r="L219" s="5" t="n"/>
      <c r="M219" s="4" t="inlineStr">
        <is>
          <t>e8f03987-dff1-4c95-8fff-505b3a969c35</t>
        </is>
      </c>
    </row>
    <row r="220">
      <c r="A220" s="4" t="n">
        <v>219</v>
      </c>
      <c r="B220" s="4" t="inlineStr">
        <is>
          <t>A-K34-0002</t>
        </is>
      </c>
      <c r="C220" s="4" t="inlineStr">
        <is>
          <t>Kancing uk 34L 4L Warna Cream 1 Pcs</t>
        </is>
      </c>
      <c r="D220" s="4" t="inlineStr">
        <is>
          <t>Aksesoris</t>
        </is>
      </c>
      <c r="E220" s="4" t="inlineStr"/>
      <c r="F220" s="4" t="inlineStr"/>
      <c r="G220" s="4" t="inlineStr"/>
      <c r="H220" s="4" t="inlineStr">
        <is>
          <t>gross</t>
        </is>
      </c>
      <c r="I220" s="4" t="n">
        <v>0</v>
      </c>
      <c r="J220" s="5" t="n"/>
      <c r="K220" s="5" t="n"/>
      <c r="L220" s="5" t="n"/>
      <c r="M220" s="4" t="inlineStr">
        <is>
          <t>80b19095-9d49-4948-8b01-a0d097fb8171</t>
        </is>
      </c>
    </row>
    <row r="221">
      <c r="A221" s="4" t="n">
        <v>220</v>
      </c>
      <c r="B221" s="4" t="inlineStr">
        <is>
          <t>A-K34-0003</t>
        </is>
      </c>
      <c r="C221" s="4" t="inlineStr">
        <is>
          <t>Kancing uk 34L 4L Warna Magenta 1 Pcs</t>
        </is>
      </c>
      <c r="D221" s="4" t="inlineStr">
        <is>
          <t>Aksesoris</t>
        </is>
      </c>
      <c r="E221" s="4" t="inlineStr"/>
      <c r="F221" s="4" t="inlineStr"/>
      <c r="G221" s="4" t="inlineStr"/>
      <c r="H221" s="4" t="inlineStr">
        <is>
          <t>gross</t>
        </is>
      </c>
      <c r="I221" s="4" t="n">
        <v>0</v>
      </c>
      <c r="J221" s="5" t="n"/>
      <c r="K221" s="5" t="n"/>
      <c r="L221" s="5" t="n"/>
      <c r="M221" s="4" t="inlineStr">
        <is>
          <t>22f6eec6-b2d2-4873-91e1-d5c789c4883e</t>
        </is>
      </c>
    </row>
    <row r="222">
      <c r="A222" s="4" t="n">
        <v>221</v>
      </c>
      <c r="B222" s="4" t="inlineStr">
        <is>
          <t>A-K34-0004</t>
        </is>
      </c>
      <c r="C222" s="4" t="inlineStr">
        <is>
          <t>Kancing uk 34L 4L Warna Hitam 1 Pcs</t>
        </is>
      </c>
      <c r="D222" s="4" t="inlineStr">
        <is>
          <t>Aksesoris</t>
        </is>
      </c>
      <c r="E222" s="4" t="inlineStr"/>
      <c r="F222" s="4" t="inlineStr"/>
      <c r="G222" s="4" t="inlineStr"/>
      <c r="H222" s="4" t="inlineStr">
        <is>
          <t>gross</t>
        </is>
      </c>
      <c r="I222" s="4" t="n">
        <v>0</v>
      </c>
      <c r="J222" s="5" t="n"/>
      <c r="K222" s="5" t="n"/>
      <c r="L222" s="5" t="n"/>
      <c r="M222" s="4" t="inlineStr">
        <is>
          <t>9fdb4bb4-5dbe-4e1c-9aeb-1008bc5b85f0</t>
        </is>
      </c>
    </row>
    <row r="223">
      <c r="A223" s="4" t="n">
        <v>222</v>
      </c>
      <c r="B223" s="4" t="inlineStr">
        <is>
          <t>A-K34-0005</t>
        </is>
      </c>
      <c r="C223" s="4" t="inlineStr">
        <is>
          <t>Kancing uk 34L 4L Warna Putih 1 Pcs</t>
        </is>
      </c>
      <c r="D223" s="4" t="inlineStr">
        <is>
          <t>Aksesoris</t>
        </is>
      </c>
      <c r="E223" s="4" t="inlineStr"/>
      <c r="F223" s="4" t="inlineStr"/>
      <c r="G223" s="4" t="inlineStr"/>
      <c r="H223" s="4" t="inlineStr">
        <is>
          <t>gross</t>
        </is>
      </c>
      <c r="I223" s="4" t="n">
        <v>0</v>
      </c>
      <c r="J223" s="5" t="n"/>
      <c r="K223" s="5" t="n"/>
      <c r="L223" s="5" t="n"/>
      <c r="M223" s="4" t="inlineStr">
        <is>
          <t>65b39d38-08dc-4a84-b0d5-ca4fd271237e</t>
        </is>
      </c>
    </row>
    <row r="224">
      <c r="A224" s="4" t="n">
        <v>223</v>
      </c>
      <c r="B224" s="4" t="inlineStr">
        <is>
          <t>A-K34-0006</t>
        </is>
      </c>
      <c r="C224" s="4" t="inlineStr">
        <is>
          <t>Kancing uk 34L 4L Warna Ivory 1 Pcs</t>
        </is>
      </c>
      <c r="D224" s="4" t="inlineStr">
        <is>
          <t>Aksesoris</t>
        </is>
      </c>
      <c r="E224" s="4" t="inlineStr"/>
      <c r="F224" s="4" t="inlineStr"/>
      <c r="G224" s="4" t="inlineStr"/>
      <c r="H224" s="4" t="inlineStr">
        <is>
          <t>gross</t>
        </is>
      </c>
      <c r="I224" s="4" t="n">
        <v>0</v>
      </c>
      <c r="J224" s="5" t="n"/>
      <c r="K224" s="5" t="n"/>
      <c r="L224" s="5" t="n"/>
      <c r="M224" s="4" t="inlineStr">
        <is>
          <t>338c3261-ce59-4e86-9e9e-b7afc4af1d25</t>
        </is>
      </c>
    </row>
    <row r="225">
      <c r="A225" s="4" t="n">
        <v>224</v>
      </c>
      <c r="B225" s="4" t="inlineStr">
        <is>
          <t>A-K34-0007</t>
        </is>
      </c>
      <c r="C225" s="4" t="inlineStr">
        <is>
          <t>Kancing uk 34L 4L Warna Army 1 Pcs</t>
        </is>
      </c>
      <c r="D225" s="4" t="inlineStr">
        <is>
          <t>Aksesoris</t>
        </is>
      </c>
      <c r="E225" s="4" t="inlineStr"/>
      <c r="F225" s="4" t="inlineStr"/>
      <c r="G225" s="4" t="inlineStr"/>
      <c r="H225" s="4" t="inlineStr">
        <is>
          <t>gross</t>
        </is>
      </c>
      <c r="I225" s="4" t="n">
        <v>0</v>
      </c>
      <c r="J225" s="5" t="n"/>
      <c r="K225" s="5" t="n"/>
      <c r="L225" s="5" t="n"/>
      <c r="M225" s="4" t="inlineStr">
        <is>
          <t>3742449b-9183-47ad-9adc-e6576ea4da6d</t>
        </is>
      </c>
    </row>
    <row r="226">
      <c r="A226" s="4" t="n">
        <v>225</v>
      </c>
      <c r="B226" s="4" t="inlineStr">
        <is>
          <t>A-K34-0008</t>
        </is>
      </c>
      <c r="C226" s="4" t="inlineStr">
        <is>
          <t>Kancing Mutiara Emas 34L</t>
        </is>
      </c>
      <c r="D226" s="4" t="inlineStr">
        <is>
          <t>Aksesoris</t>
        </is>
      </c>
      <c r="E226" s="4" t="inlineStr"/>
      <c r="F226" s="4" t="inlineStr"/>
      <c r="G226" s="4" t="inlineStr"/>
      <c r="H226" s="4" t="inlineStr">
        <is>
          <t>gross</t>
        </is>
      </c>
      <c r="I226" s="4" t="n">
        <v>0</v>
      </c>
      <c r="J226" s="5" t="n"/>
      <c r="K226" s="5" t="n"/>
      <c r="L226" s="5" t="n"/>
      <c r="M226" s="4" t="inlineStr">
        <is>
          <t>81a58d73-43c0-4348-9402-253d56963e42</t>
        </is>
      </c>
    </row>
    <row r="227">
      <c r="A227" s="4" t="n">
        <v>226</v>
      </c>
      <c r="B227" s="4" t="inlineStr">
        <is>
          <t>A-KER-0001</t>
        </is>
      </c>
      <c r="C227" s="4" t="inlineStr">
        <is>
          <t>Kertas Pola 1 lembar</t>
        </is>
      </c>
      <c r="D227" s="4" t="inlineStr">
        <is>
          <t>Packaging</t>
        </is>
      </c>
      <c r="E227" s="4" t="inlineStr"/>
      <c r="F227" s="4" t="inlineStr"/>
      <c r="G227" s="4" t="inlineStr"/>
      <c r="H227" s="4" t="inlineStr">
        <is>
          <t>pcs</t>
        </is>
      </c>
      <c r="I227" s="4" t="n">
        <v>0</v>
      </c>
      <c r="J227" s="5" t="n"/>
      <c r="K227" s="5" t="n"/>
      <c r="L227" s="5" t="n"/>
      <c r="M227" s="4" t="inlineStr">
        <is>
          <t>74ac4add-0ead-4cbd-bddf-bb49d4c5e917</t>
        </is>
      </c>
    </row>
    <row r="228">
      <c r="A228" s="4" t="n">
        <v>227</v>
      </c>
      <c r="B228" s="4" t="inlineStr">
        <is>
          <t>A-KER-0002</t>
        </is>
      </c>
      <c r="C228" s="4" t="inlineStr">
        <is>
          <t>Kertas HVS A4 1pack</t>
        </is>
      </c>
      <c r="D228" s="4" t="inlineStr">
        <is>
          <t>Packaging</t>
        </is>
      </c>
      <c r="E228" s="4" t="inlineStr"/>
      <c r="F228" s="4" t="inlineStr"/>
      <c r="G228" s="4" t="inlineStr"/>
      <c r="H228" s="4" t="inlineStr">
        <is>
          <t>pack</t>
        </is>
      </c>
      <c r="I228" s="4" t="n">
        <v>0</v>
      </c>
      <c r="J228" s="5" t="n"/>
      <c r="K228" s="5" t="n"/>
      <c r="L228" s="5" t="n"/>
      <c r="M228" s="4" t="inlineStr">
        <is>
          <t>b62f55c0-59cc-4e19-be3b-c76d9025592a</t>
        </is>
      </c>
    </row>
    <row r="229">
      <c r="A229" s="4" t="n">
        <v>228</v>
      </c>
      <c r="B229" s="4" t="inlineStr">
        <is>
          <t>A-KER-0003</t>
        </is>
      </c>
      <c r="C229" s="4" t="inlineStr">
        <is>
          <t>Kertas Buram 1 Rim</t>
        </is>
      </c>
      <c r="D229" s="4" t="inlineStr">
        <is>
          <t>Packaging</t>
        </is>
      </c>
      <c r="E229" s="4" t="inlineStr"/>
      <c r="F229" s="4" t="inlineStr"/>
      <c r="G229" s="4" t="inlineStr"/>
      <c r="H229" s="4" t="inlineStr">
        <is>
          <t>pack</t>
        </is>
      </c>
      <c r="I229" s="4" t="n">
        <v>0</v>
      </c>
      <c r="J229" s="5" t="n"/>
      <c r="K229" s="5" t="n"/>
      <c r="L229" s="5" t="n"/>
      <c r="M229" s="4" t="inlineStr">
        <is>
          <t>c091665c-be09-412b-a33f-50a329b27899</t>
        </is>
      </c>
    </row>
    <row r="230">
      <c r="A230" s="4" t="n">
        <v>229</v>
      </c>
      <c r="B230" s="4" t="inlineStr">
        <is>
          <t>A-KRT-0001</t>
        </is>
      </c>
      <c r="C230" s="4" t="inlineStr">
        <is>
          <t>Karet Uk 1 cm 1 Meter</t>
        </is>
      </c>
      <c r="D230" s="4" t="inlineStr">
        <is>
          <t>Aksesoris</t>
        </is>
      </c>
      <c r="E230" s="4" t="inlineStr"/>
      <c r="F230" s="4" t="inlineStr"/>
      <c r="G230" s="4" t="inlineStr"/>
      <c r="H230" s="4" t="inlineStr">
        <is>
          <t>m</t>
        </is>
      </c>
      <c r="I230" s="4" t="n">
        <v>0</v>
      </c>
      <c r="J230" s="5" t="n"/>
      <c r="K230" s="5" t="n"/>
      <c r="L230" s="5" t="n"/>
      <c r="M230" s="4" t="inlineStr">
        <is>
          <t>9be75e9b-7069-4b7c-8b07-d9bf4e4ea924</t>
        </is>
      </c>
    </row>
    <row r="231">
      <c r="A231" s="4" t="n">
        <v>230</v>
      </c>
      <c r="B231" s="4" t="inlineStr">
        <is>
          <t>A-KRT-0002</t>
        </is>
      </c>
      <c r="C231" s="4" t="inlineStr">
        <is>
          <t>Karet Uk 2 cm 1 Meter</t>
        </is>
      </c>
      <c r="D231" s="4" t="inlineStr">
        <is>
          <t>Aksesoris</t>
        </is>
      </c>
      <c r="E231" s="4" t="inlineStr"/>
      <c r="F231" s="4" t="inlineStr"/>
      <c r="G231" s="4" t="inlineStr"/>
      <c r="H231" s="4" t="inlineStr">
        <is>
          <t>m</t>
        </is>
      </c>
      <c r="I231" s="4" t="n">
        <v>0</v>
      </c>
      <c r="J231" s="5" t="n"/>
      <c r="K231" s="5" t="n"/>
      <c r="L231" s="5" t="n"/>
      <c r="M231" s="4" t="inlineStr">
        <is>
          <t>3e93f41d-8ffe-4634-83b1-476e64d11188</t>
        </is>
      </c>
    </row>
    <row r="232">
      <c r="A232" s="4" t="n">
        <v>231</v>
      </c>
      <c r="B232" s="4" t="inlineStr">
        <is>
          <t>A-KRT-0003</t>
        </is>
      </c>
      <c r="C232" s="4" t="inlineStr">
        <is>
          <t>Karet Uk 3 cm 1 Meter</t>
        </is>
      </c>
      <c r="D232" s="4" t="inlineStr">
        <is>
          <t>Aksesoris</t>
        </is>
      </c>
      <c r="E232" s="4" t="inlineStr"/>
      <c r="F232" s="4" t="inlineStr"/>
      <c r="G232" s="4" t="inlineStr"/>
      <c r="H232" s="4" t="inlineStr">
        <is>
          <t>m</t>
        </is>
      </c>
      <c r="I232" s="4" t="n">
        <v>0</v>
      </c>
      <c r="J232" s="5" t="n"/>
      <c r="K232" s="5" t="n"/>
      <c r="L232" s="5" t="n"/>
      <c r="M232" s="4" t="inlineStr">
        <is>
          <t>ee22c6b1-ac76-42bc-8aa0-2b80fda9038f</t>
        </is>
      </c>
    </row>
    <row r="233">
      <c r="A233" s="4" t="n">
        <v>232</v>
      </c>
      <c r="B233" s="4" t="inlineStr">
        <is>
          <t>A-KRT-0004</t>
        </is>
      </c>
      <c r="C233" s="4" t="inlineStr">
        <is>
          <t>Karet Uk 4 cm 1 Meter</t>
        </is>
      </c>
      <c r="D233" s="4" t="inlineStr">
        <is>
          <t>Aksesoris</t>
        </is>
      </c>
      <c r="E233" s="4" t="inlineStr"/>
      <c r="F233" s="4" t="inlineStr"/>
      <c r="G233" s="4" t="inlineStr"/>
      <c r="H233" s="4" t="inlineStr">
        <is>
          <t>m</t>
        </is>
      </c>
      <c r="I233" s="4" t="n">
        <v>0</v>
      </c>
      <c r="J233" s="5" t="n"/>
      <c r="K233" s="5" t="n"/>
      <c r="L233" s="5" t="n"/>
      <c r="M233" s="4" t="inlineStr">
        <is>
          <t>1c1f7356-399d-45c7-95e9-b22bfc346a04</t>
        </is>
      </c>
    </row>
    <row r="234">
      <c r="A234" s="4" t="n">
        <v>233</v>
      </c>
      <c r="B234" s="4" t="inlineStr">
        <is>
          <t>A-KRT-0005</t>
        </is>
      </c>
      <c r="C234" s="4" t="inlineStr">
        <is>
          <t>Karet Uk 0,5 cm 1 Gram</t>
        </is>
      </c>
      <c r="D234" s="4" t="inlineStr">
        <is>
          <t>Aksesoris</t>
        </is>
      </c>
      <c r="E234" s="4" t="inlineStr"/>
      <c r="F234" s="4" t="inlineStr"/>
      <c r="G234" s="4" t="inlineStr"/>
      <c r="H234" s="4" t="inlineStr">
        <is>
          <t>m</t>
        </is>
      </c>
      <c r="I234" s="4" t="n">
        <v>0</v>
      </c>
      <c r="J234" s="5" t="n"/>
      <c r="K234" s="5" t="n"/>
      <c r="L234" s="5" t="n"/>
      <c r="M234" s="4" t="inlineStr">
        <is>
          <t>5667af31-c226-4234-bb6e-69f6de77f2b4</t>
        </is>
      </c>
    </row>
    <row r="235">
      <c r="A235" s="4" t="n">
        <v>234</v>
      </c>
      <c r="B235" s="4" t="inlineStr">
        <is>
          <t>A-KRT-0006</t>
        </is>
      </c>
      <c r="C235" s="4" t="inlineStr">
        <is>
          <t>Karet Uk 0,3 cm 1 Gram</t>
        </is>
      </c>
      <c r="D235" s="4" t="inlineStr">
        <is>
          <t>Aksesoris</t>
        </is>
      </c>
      <c r="E235" s="4" t="inlineStr"/>
      <c r="F235" s="4" t="inlineStr"/>
      <c r="G235" s="4" t="inlineStr"/>
      <c r="H235" s="4" t="inlineStr">
        <is>
          <t>m</t>
        </is>
      </c>
      <c r="I235" s="4" t="n">
        <v>0</v>
      </c>
      <c r="J235" s="5" t="n"/>
      <c r="K235" s="5" t="n"/>
      <c r="L235" s="5" t="n"/>
      <c r="M235" s="4" t="inlineStr">
        <is>
          <t>00841c73-d49d-4606-9bc8-7b1f00ec142b</t>
        </is>
      </c>
    </row>
    <row r="236">
      <c r="A236" s="4" t="n">
        <v>235</v>
      </c>
      <c r="B236" s="4" t="inlineStr">
        <is>
          <t>A-KRT-0007</t>
        </is>
      </c>
      <c r="C236" s="4" t="inlineStr">
        <is>
          <t>Karet Sepul 1 Roll</t>
        </is>
      </c>
      <c r="D236" s="4" t="inlineStr">
        <is>
          <t>Aksesoris</t>
        </is>
      </c>
      <c r="E236" s="4" t="inlineStr"/>
      <c r="F236" s="4" t="inlineStr"/>
      <c r="G236" s="4" t="inlineStr"/>
      <c r="H236" s="4" t="inlineStr">
        <is>
          <t>m</t>
        </is>
      </c>
      <c r="I236" s="4" t="n">
        <v>0</v>
      </c>
      <c r="J236" s="5" t="n"/>
      <c r="K236" s="5" t="n"/>
      <c r="L236" s="5" t="n"/>
      <c r="M236" s="4" t="inlineStr">
        <is>
          <t>ce88ece3-4e20-4a83-9a10-0066c7058bf9</t>
        </is>
      </c>
    </row>
    <row r="237">
      <c r="A237" s="4" t="n">
        <v>236</v>
      </c>
      <c r="B237" s="4" t="inlineStr">
        <is>
          <t>A-KRT-0008</t>
        </is>
      </c>
      <c r="C237" s="4" t="inlineStr">
        <is>
          <t>Tali karet hitam/putih TRL 30 1 Meter</t>
        </is>
      </c>
      <c r="D237" s="4" t="inlineStr">
        <is>
          <t>Aksesoris</t>
        </is>
      </c>
      <c r="E237" s="4" t="inlineStr"/>
      <c r="F237" s="4" t="inlineStr"/>
      <c r="G237" s="4" t="inlineStr"/>
      <c r="H237" s="4" t="inlineStr">
        <is>
          <t>m</t>
        </is>
      </c>
      <c r="I237" s="4" t="n">
        <v>0</v>
      </c>
      <c r="J237" s="5" t="n"/>
      <c r="K237" s="5" t="n"/>
      <c r="L237" s="5" t="n"/>
      <c r="M237" s="4" t="inlineStr">
        <is>
          <t>3e9c3e60-ab68-4c9e-8569-f6272d212219</t>
        </is>
      </c>
    </row>
    <row r="238">
      <c r="A238" s="4" t="n">
        <v>237</v>
      </c>
      <c r="B238" s="4" t="inlineStr">
        <is>
          <t>A-LAK-0001</t>
        </is>
      </c>
      <c r="C238" s="4" t="inlineStr">
        <is>
          <t>Lakban Kecil 1 roll</t>
        </is>
      </c>
      <c r="D238" s="4" t="inlineStr">
        <is>
          <t>Packaging</t>
        </is>
      </c>
      <c r="E238" s="4" t="inlineStr"/>
      <c r="F238" s="4" t="inlineStr"/>
      <c r="G238" s="4" t="inlineStr"/>
      <c r="H238" s="4" t="inlineStr">
        <is>
          <t>roll</t>
        </is>
      </c>
      <c r="I238" s="4" t="n">
        <v>0</v>
      </c>
      <c r="J238" s="5" t="n"/>
      <c r="K238" s="5" t="n"/>
      <c r="L238" s="5" t="n"/>
      <c r="M238" s="4" t="inlineStr">
        <is>
          <t>0b4be14e-9a9a-47e9-92aa-f07db76bd4fc</t>
        </is>
      </c>
    </row>
    <row r="239">
      <c r="A239" s="4" t="n">
        <v>238</v>
      </c>
      <c r="B239" s="4" t="inlineStr">
        <is>
          <t>A-LAK-0002</t>
        </is>
      </c>
      <c r="C239" s="4" t="inlineStr">
        <is>
          <t>Masking Tape 1 roll</t>
        </is>
      </c>
      <c r="D239" s="4" t="inlineStr">
        <is>
          <t>Lainnya</t>
        </is>
      </c>
      <c r="E239" s="4" t="inlineStr"/>
      <c r="F239" s="4" t="inlineStr"/>
      <c r="G239" s="4" t="inlineStr"/>
      <c r="H239" s="4" t="inlineStr">
        <is>
          <t>roll</t>
        </is>
      </c>
      <c r="I239" s="4" t="n">
        <v>0</v>
      </c>
      <c r="J239" s="5" t="n"/>
      <c r="K239" s="5" t="n"/>
      <c r="L239" s="5" t="n"/>
      <c r="M239" s="4" t="inlineStr">
        <is>
          <t>4017b1b5-1ef4-42c2-9240-cf0685048401</t>
        </is>
      </c>
    </row>
    <row r="240">
      <c r="A240" s="4" t="n">
        <v>239</v>
      </c>
      <c r="B240" s="4" t="inlineStr">
        <is>
          <t>A-LBL-0001</t>
        </is>
      </c>
      <c r="C240" s="4" t="inlineStr">
        <is>
          <t>Label merk Hitam 1 Pcs</t>
        </is>
      </c>
      <c r="D240" s="4" t="inlineStr">
        <is>
          <t>Packaging</t>
        </is>
      </c>
      <c r="E240" s="4" t="inlineStr"/>
      <c r="F240" s="4" t="inlineStr"/>
      <c r="G240" s="4" t="inlineStr"/>
      <c r="H240" s="4" t="inlineStr">
        <is>
          <t>pcs</t>
        </is>
      </c>
      <c r="I240" s="4" t="n">
        <v>0</v>
      </c>
      <c r="J240" s="5" t="n"/>
      <c r="K240" s="5" t="n"/>
      <c r="L240" s="5" t="n"/>
      <c r="M240" s="4" t="inlineStr">
        <is>
          <t>a123d0f4-2bad-4563-b3ec-279e2c5eedac</t>
        </is>
      </c>
    </row>
    <row r="241">
      <c r="A241" s="4" t="n">
        <v>240</v>
      </c>
      <c r="B241" s="4" t="inlineStr">
        <is>
          <t>A-LBL-0002</t>
        </is>
      </c>
      <c r="C241" s="4" t="inlineStr">
        <is>
          <t>Label merk premium pink 1 Pcs</t>
        </is>
      </c>
      <c r="D241" s="4" t="inlineStr">
        <is>
          <t>Packaging</t>
        </is>
      </c>
      <c r="E241" s="4" t="inlineStr"/>
      <c r="F241" s="4" t="inlineStr"/>
      <c r="G241" s="4" t="inlineStr"/>
      <c r="H241" s="4" t="inlineStr">
        <is>
          <t>pcs</t>
        </is>
      </c>
      <c r="I241" s="4" t="n">
        <v>0</v>
      </c>
      <c r="J241" s="5" t="n"/>
      <c r="K241" s="5" t="n"/>
      <c r="L241" s="5" t="n"/>
      <c r="M241" s="4" t="inlineStr">
        <is>
          <t>7e367611-0ef4-4da4-9757-8693f8112429</t>
        </is>
      </c>
    </row>
    <row r="242">
      <c r="A242" s="4" t="n">
        <v>241</v>
      </c>
      <c r="B242" s="4" t="inlineStr">
        <is>
          <t>A-LBL-0003</t>
        </is>
      </c>
      <c r="C242" s="4" t="inlineStr">
        <is>
          <t>Label merk putih 1 Pcs</t>
        </is>
      </c>
      <c r="D242" s="4" t="inlineStr">
        <is>
          <t>Packaging</t>
        </is>
      </c>
      <c r="E242" s="4" t="inlineStr"/>
      <c r="F242" s="4" t="inlineStr"/>
      <c r="G242" s="4" t="inlineStr"/>
      <c r="H242" s="4" t="inlineStr">
        <is>
          <t>pcs</t>
        </is>
      </c>
      <c r="I242" s="4" t="n">
        <v>0</v>
      </c>
      <c r="J242" s="5" t="n"/>
      <c r="K242" s="5" t="n"/>
      <c r="L242" s="5" t="n"/>
      <c r="M242" s="4" t="inlineStr">
        <is>
          <t>caa28486-47ae-4891-80e8-d8dcccc9e81c</t>
        </is>
      </c>
    </row>
    <row r="243">
      <c r="A243" s="4" t="n">
        <v>242</v>
      </c>
      <c r="B243" s="4" t="inlineStr">
        <is>
          <t>A-LBL-0004</t>
        </is>
      </c>
      <c r="C243" s="4" t="inlineStr">
        <is>
          <t>Label DA 1 Roll</t>
        </is>
      </c>
      <c r="D243" s="4" t="inlineStr">
        <is>
          <t>Packaging</t>
        </is>
      </c>
      <c r="E243" s="4" t="inlineStr"/>
      <c r="F243" s="4" t="inlineStr"/>
      <c r="G243" s="4" t="inlineStr"/>
      <c r="H243" s="4" t="inlineStr">
        <is>
          <t>roll</t>
        </is>
      </c>
      <c r="I243" s="4" t="n">
        <v>0</v>
      </c>
      <c r="J243" s="5" t="n"/>
      <c r="K243" s="5" t="n"/>
      <c r="L243" s="5" t="n"/>
      <c r="M243" s="4" t="inlineStr">
        <is>
          <t>84f122b2-d602-4bbd-9dff-a8137326fd24</t>
        </is>
      </c>
    </row>
    <row r="244">
      <c r="A244" s="4" t="n">
        <v>243</v>
      </c>
      <c r="B244" s="4" t="inlineStr">
        <is>
          <t>A-LBL-0005</t>
        </is>
      </c>
      <c r="C244" s="4" t="inlineStr">
        <is>
          <t>Isi Label 1 Pack</t>
        </is>
      </c>
      <c r="D244" s="4" t="inlineStr">
        <is>
          <t>Packaging</t>
        </is>
      </c>
      <c r="E244" s="4" t="inlineStr"/>
      <c r="F244" s="4" t="inlineStr"/>
      <c r="G244" s="4" t="inlineStr"/>
      <c r="H244" s="4" t="inlineStr">
        <is>
          <t>pack</t>
        </is>
      </c>
      <c r="I244" s="4" t="n">
        <v>0</v>
      </c>
      <c r="J244" s="5" t="n"/>
      <c r="K244" s="5" t="n"/>
      <c r="L244" s="5" t="n"/>
      <c r="M244" s="4" t="inlineStr">
        <is>
          <t>e9a80464-34ef-49e9-a1ec-597f49cd7bd8</t>
        </is>
      </c>
    </row>
    <row r="245">
      <c r="A245" s="4" t="n">
        <v>244</v>
      </c>
      <c r="B245" s="4" t="inlineStr">
        <is>
          <t>A-LBL-0006</t>
        </is>
      </c>
      <c r="C245" s="4" t="inlineStr">
        <is>
          <t>Isi Tinta Label 1Pcs</t>
        </is>
      </c>
      <c r="D245" s="4" t="inlineStr">
        <is>
          <t>Packaging</t>
        </is>
      </c>
      <c r="E245" s="4" t="inlineStr"/>
      <c r="F245" s="4" t="inlineStr"/>
      <c r="G245" s="4" t="inlineStr"/>
      <c r="H245" s="4" t="inlineStr">
        <is>
          <t>pcs</t>
        </is>
      </c>
      <c r="I245" s="4" t="n">
        <v>0</v>
      </c>
      <c r="J245" s="5" t="n"/>
      <c r="K245" s="5" t="n"/>
      <c r="L245" s="5" t="n"/>
      <c r="M245" s="4" t="inlineStr">
        <is>
          <t>fd9375f0-be87-464b-963e-7d84fbed67e3</t>
        </is>
      </c>
    </row>
    <row r="246">
      <c r="A246" s="4" t="n">
        <v>245</v>
      </c>
      <c r="B246" s="4" t="inlineStr">
        <is>
          <t>A-LBL-0007</t>
        </is>
      </c>
      <c r="C246" s="4" t="inlineStr">
        <is>
          <t>Label size S putih rajut 1 Pcs</t>
        </is>
      </c>
      <c r="D246" s="4" t="inlineStr">
        <is>
          <t>Packaging</t>
        </is>
      </c>
      <c r="E246" s="4" t="inlineStr"/>
      <c r="F246" s="4" t="inlineStr"/>
      <c r="G246" s="4" t="inlineStr"/>
      <c r="H246" s="4" t="inlineStr">
        <is>
          <t>roll</t>
        </is>
      </c>
      <c r="I246" s="4" t="n">
        <v>0</v>
      </c>
      <c r="J246" s="5" t="n"/>
      <c r="K246" s="5" t="n"/>
      <c r="L246" s="5" t="n"/>
      <c r="M246" s="4" t="inlineStr">
        <is>
          <t>0405ec70-949f-4c95-8b61-b1596b2d1243</t>
        </is>
      </c>
    </row>
    <row r="247">
      <c r="A247" s="4" t="n">
        <v>246</v>
      </c>
      <c r="B247" s="4" t="inlineStr">
        <is>
          <t>A-LBL-0008</t>
        </is>
      </c>
      <c r="C247" s="4" t="inlineStr">
        <is>
          <t>Label size M putih rajut 1 Pcs</t>
        </is>
      </c>
      <c r="D247" s="4" t="inlineStr">
        <is>
          <t>Packaging</t>
        </is>
      </c>
      <c r="E247" s="4" t="inlineStr"/>
      <c r="F247" s="4" t="inlineStr"/>
      <c r="G247" s="4" t="inlineStr"/>
      <c r="H247" s="4" t="inlineStr">
        <is>
          <t>roll</t>
        </is>
      </c>
      <c r="I247" s="4" t="n">
        <v>0</v>
      </c>
      <c r="J247" s="5" t="n"/>
      <c r="K247" s="5" t="n"/>
      <c r="L247" s="5" t="n"/>
      <c r="M247" s="4" t="inlineStr">
        <is>
          <t>d3134375-4e52-4f6b-a1de-b7354071bbcb</t>
        </is>
      </c>
    </row>
    <row r="248">
      <c r="A248" s="4" t="n">
        <v>247</v>
      </c>
      <c r="B248" s="4" t="inlineStr">
        <is>
          <t>A-LBL-0009</t>
        </is>
      </c>
      <c r="C248" s="4" t="inlineStr">
        <is>
          <t>Label size L putih rajut 1 Pcs</t>
        </is>
      </c>
      <c r="D248" s="4" t="inlineStr">
        <is>
          <t>Packaging</t>
        </is>
      </c>
      <c r="E248" s="4" t="inlineStr"/>
      <c r="F248" s="4" t="inlineStr"/>
      <c r="G248" s="4" t="inlineStr"/>
      <c r="H248" s="4" t="inlineStr">
        <is>
          <t>roll</t>
        </is>
      </c>
      <c r="I248" s="4" t="n">
        <v>0</v>
      </c>
      <c r="J248" s="5" t="n"/>
      <c r="K248" s="5" t="n"/>
      <c r="L248" s="5" t="n"/>
      <c r="M248" s="4" t="inlineStr">
        <is>
          <t>d3fdf774-2699-4436-859d-eac84399511a</t>
        </is>
      </c>
    </row>
    <row r="249">
      <c r="A249" s="4" t="n">
        <v>248</v>
      </c>
      <c r="B249" s="4" t="inlineStr">
        <is>
          <t>A-LBL-0010</t>
        </is>
      </c>
      <c r="C249" s="4" t="inlineStr">
        <is>
          <t>Label size XL putih rajut 1 Pcs</t>
        </is>
      </c>
      <c r="D249" s="4" t="inlineStr">
        <is>
          <t>Packaging</t>
        </is>
      </c>
      <c r="E249" s="4" t="inlineStr"/>
      <c r="F249" s="4" t="inlineStr"/>
      <c r="G249" s="4" t="inlineStr"/>
      <c r="H249" s="4" t="inlineStr">
        <is>
          <t>roll</t>
        </is>
      </c>
      <c r="I249" s="4" t="n">
        <v>0</v>
      </c>
      <c r="J249" s="5" t="n"/>
      <c r="K249" s="5" t="n"/>
      <c r="L249" s="5" t="n"/>
      <c r="M249" s="4" t="inlineStr">
        <is>
          <t>728f9f2b-2afb-4e4b-af3d-a04f42916774</t>
        </is>
      </c>
    </row>
    <row r="250">
      <c r="A250" s="4" t="n">
        <v>249</v>
      </c>
      <c r="B250" s="4" t="inlineStr">
        <is>
          <t>A-LBL-0011</t>
        </is>
      </c>
      <c r="C250" s="4" t="inlineStr">
        <is>
          <t>Label size XXL putih rajut 1 Pcs</t>
        </is>
      </c>
      <c r="D250" s="4" t="inlineStr">
        <is>
          <t>Packaging</t>
        </is>
      </c>
      <c r="E250" s="4" t="inlineStr"/>
      <c r="F250" s="4" t="inlineStr"/>
      <c r="G250" s="4" t="inlineStr"/>
      <c r="H250" s="4" t="inlineStr">
        <is>
          <t>roll</t>
        </is>
      </c>
      <c r="I250" s="4" t="n">
        <v>0</v>
      </c>
      <c r="J250" s="5" t="n"/>
      <c r="K250" s="5" t="n"/>
      <c r="L250" s="5" t="n"/>
      <c r="M250" s="4" t="inlineStr">
        <is>
          <t>b2ea6ab0-87d7-4410-9e49-17ccbf6aa86b</t>
        </is>
      </c>
    </row>
    <row r="251">
      <c r="A251" s="4" t="n">
        <v>250</v>
      </c>
      <c r="B251" s="4" t="inlineStr">
        <is>
          <t>A-LBL-0012</t>
        </is>
      </c>
      <c r="C251" s="4" t="inlineStr">
        <is>
          <t>Label size putih tempel 1 Pcs</t>
        </is>
      </c>
      <c r="D251" s="4" t="inlineStr">
        <is>
          <t>Packaging</t>
        </is>
      </c>
      <c r="E251" s="4" t="inlineStr"/>
      <c r="F251" s="4" t="inlineStr"/>
      <c r="G251" s="4" t="inlineStr"/>
      <c r="H251" s="4" t="inlineStr">
        <is>
          <t>pack</t>
        </is>
      </c>
      <c r="I251" s="4" t="n">
        <v>0</v>
      </c>
      <c r="J251" s="5" t="n"/>
      <c r="K251" s="5" t="n"/>
      <c r="L251" s="5" t="n"/>
      <c r="M251" s="4" t="inlineStr">
        <is>
          <t>c2e833bb-accd-45bc-959b-f67cc360e285</t>
        </is>
      </c>
    </row>
    <row r="252">
      <c r="A252" s="4" t="n">
        <v>251</v>
      </c>
      <c r="B252" s="4" t="inlineStr">
        <is>
          <t>A-LIS-0001</t>
        </is>
      </c>
      <c r="C252" s="4" t="inlineStr">
        <is>
          <t>Lisban bungkus Putih 1 Meter 1BKS 63M</t>
        </is>
      </c>
      <c r="D252" s="4" t="inlineStr">
        <is>
          <t>Aksesoris</t>
        </is>
      </c>
      <c r="E252" s="4" t="inlineStr"/>
      <c r="F252" s="4" t="inlineStr"/>
      <c r="G252" s="4" t="inlineStr"/>
      <c r="H252" s="4" t="inlineStr">
        <is>
          <t>pack</t>
        </is>
      </c>
      <c r="I252" s="4" t="n">
        <v>0</v>
      </c>
      <c r="J252" s="5" t="n"/>
      <c r="K252" s="5" t="n"/>
      <c r="L252" s="5" t="n"/>
      <c r="M252" s="4" t="inlineStr">
        <is>
          <t>055b8cb9-4d04-43c5-9681-49d301cabba8</t>
        </is>
      </c>
    </row>
    <row r="253">
      <c r="A253" s="4" t="n">
        <v>252</v>
      </c>
      <c r="B253" s="4" t="inlineStr">
        <is>
          <t>A-LIS-0002</t>
        </is>
      </c>
      <c r="C253" s="4" t="inlineStr">
        <is>
          <t>Lisban bungkus Hitam 1 Meter 1BKS 63M</t>
        </is>
      </c>
      <c r="D253" s="4" t="inlineStr">
        <is>
          <t>Aksesoris</t>
        </is>
      </c>
      <c r="E253" s="4" t="inlineStr"/>
      <c r="F253" s="4" t="inlineStr"/>
      <c r="G253" s="4" t="inlineStr"/>
      <c r="H253" s="4" t="inlineStr">
        <is>
          <t>pack</t>
        </is>
      </c>
      <c r="I253" s="4" t="n">
        <v>0</v>
      </c>
      <c r="J253" s="5" t="n"/>
      <c r="K253" s="5" t="n"/>
      <c r="L253" s="5" t="n"/>
      <c r="M253" s="4" t="inlineStr">
        <is>
          <t>482ba3f0-856a-4c17-8f0f-bce665509840</t>
        </is>
      </c>
    </row>
    <row r="254">
      <c r="A254" s="4" t="n">
        <v>253</v>
      </c>
      <c r="B254" s="4" t="inlineStr">
        <is>
          <t>A-LIS-0003</t>
        </is>
      </c>
      <c r="C254" s="4" t="inlineStr">
        <is>
          <t>Lisban bungkus Milo 1 Meter 1BKS 63M</t>
        </is>
      </c>
      <c r="D254" s="4" t="inlineStr">
        <is>
          <t>Aksesoris</t>
        </is>
      </c>
      <c r="E254" s="4" t="inlineStr"/>
      <c r="F254" s="4" t="inlineStr"/>
      <c r="G254" s="4" t="inlineStr"/>
      <c r="H254" s="4" t="inlineStr">
        <is>
          <t>pack</t>
        </is>
      </c>
      <c r="I254" s="4" t="n">
        <v>0</v>
      </c>
      <c r="J254" s="5" t="n"/>
      <c r="K254" s="5" t="n"/>
      <c r="L254" s="5" t="n"/>
      <c r="M254" s="4" t="inlineStr">
        <is>
          <t>fd4785f6-b595-4290-99d4-f88e79c2b29b</t>
        </is>
      </c>
    </row>
    <row r="255">
      <c r="A255" s="4" t="n">
        <v>254</v>
      </c>
      <c r="B255" s="4" t="inlineStr">
        <is>
          <t>A-LIS-0004</t>
        </is>
      </c>
      <c r="C255" s="4" t="inlineStr">
        <is>
          <t>Lisban bungkus Pink 1 Meter ISI 63M</t>
        </is>
      </c>
      <c r="D255" s="4" t="inlineStr">
        <is>
          <t>Aksesoris</t>
        </is>
      </c>
      <c r="E255" s="4" t="inlineStr"/>
      <c r="F255" s="4" t="inlineStr"/>
      <c r="G255" s="4" t="inlineStr"/>
      <c r="H255" s="4" t="inlineStr">
        <is>
          <t>pack</t>
        </is>
      </c>
      <c r="I255" s="4" t="n">
        <v>0</v>
      </c>
      <c r="J255" s="5" t="n"/>
      <c r="K255" s="5" t="n"/>
      <c r="L255" s="5" t="n"/>
      <c r="M255" s="4" t="inlineStr">
        <is>
          <t>6532a275-d2bc-4c11-92f8-85a8ced73e56</t>
        </is>
      </c>
    </row>
    <row r="256">
      <c r="A256" s="4" t="n">
        <v>255</v>
      </c>
      <c r="B256" s="4" t="inlineStr">
        <is>
          <t>A-MAS-0001</t>
        </is>
      </c>
      <c r="C256" s="4" t="inlineStr">
        <is>
          <t>Kancing Emas 15mm</t>
        </is>
      </c>
      <c r="D256" s="4" t="inlineStr">
        <is>
          <t>Aksesoris</t>
        </is>
      </c>
      <c r="E256" s="4" t="inlineStr"/>
      <c r="F256" s="4" t="inlineStr"/>
      <c r="G256" s="4" t="inlineStr"/>
      <c r="H256" s="4" t="inlineStr">
        <is>
          <t>gross</t>
        </is>
      </c>
      <c r="I256" s="4" t="n">
        <v>0</v>
      </c>
      <c r="J256" s="5" t="n"/>
      <c r="K256" s="5" t="n"/>
      <c r="L256" s="5" t="n"/>
      <c r="M256" s="4" t="inlineStr">
        <is>
          <t>70281296-4ac8-4d3e-a2ad-0402ee35dd33</t>
        </is>
      </c>
    </row>
    <row r="257">
      <c r="A257" s="4" t="n">
        <v>256</v>
      </c>
      <c r="B257" s="4" t="inlineStr">
        <is>
          <t>A-MAS-0002</t>
        </is>
      </c>
      <c r="C257" s="4" t="inlineStr">
        <is>
          <t>Kancing Emas 18mm</t>
        </is>
      </c>
      <c r="D257" s="4" t="inlineStr">
        <is>
          <t>Aksesoris</t>
        </is>
      </c>
      <c r="E257" s="4" t="inlineStr"/>
      <c r="F257" s="4" t="inlineStr"/>
      <c r="G257" s="4" t="inlineStr"/>
      <c r="H257" s="4" t="inlineStr">
        <is>
          <t>gross</t>
        </is>
      </c>
      <c r="I257" s="4" t="n">
        <v>0</v>
      </c>
      <c r="J257" s="5" t="n"/>
      <c r="K257" s="5" t="n"/>
      <c r="L257" s="5" t="n"/>
      <c r="M257" s="4" t="inlineStr">
        <is>
          <t>c77bf481-06af-4e57-ac24-98fe5f77b71a</t>
        </is>
      </c>
    </row>
    <row r="258">
      <c r="A258" s="4" t="n">
        <v>257</v>
      </c>
      <c r="B258" s="4" t="inlineStr">
        <is>
          <t>A-MAS-0003</t>
        </is>
      </c>
      <c r="C258" s="4" t="inlineStr">
        <is>
          <t>K. Mas 24 L isi 400 1 Bks</t>
        </is>
      </c>
      <c r="D258" s="4" t="inlineStr">
        <is>
          <t>Aksesoris</t>
        </is>
      </c>
      <c r="E258" s="4" t="inlineStr"/>
      <c r="F258" s="4" t="inlineStr"/>
      <c r="G258" s="4" t="inlineStr"/>
      <c r="H258" s="4" t="inlineStr">
        <is>
          <t>gross</t>
        </is>
      </c>
      <c r="I258" s="4" t="n">
        <v>0</v>
      </c>
      <c r="J258" s="5" t="n"/>
      <c r="K258" s="5" t="n"/>
      <c r="L258" s="5" t="n"/>
      <c r="M258" s="4" t="inlineStr">
        <is>
          <t>09c0b42e-31ea-44ab-8b0f-104bcae5572f</t>
        </is>
      </c>
    </row>
    <row r="259">
      <c r="A259" s="4" t="n">
        <v>258</v>
      </c>
      <c r="B259" s="4" t="inlineStr">
        <is>
          <t>A-MAS-0004</t>
        </is>
      </c>
      <c r="C259" s="4" t="inlineStr">
        <is>
          <t>K. Mas 28 L isi 200 1 Bks</t>
        </is>
      </c>
      <c r="D259" s="4" t="inlineStr">
        <is>
          <t>Aksesoris</t>
        </is>
      </c>
      <c r="E259" s="4" t="inlineStr"/>
      <c r="F259" s="4" t="inlineStr"/>
      <c r="G259" s="4" t="inlineStr"/>
      <c r="H259" s="4" t="inlineStr">
        <is>
          <t>gross</t>
        </is>
      </c>
      <c r="I259" s="4" t="n">
        <v>0</v>
      </c>
      <c r="J259" s="5" t="n"/>
      <c r="K259" s="5" t="n"/>
      <c r="L259" s="5" t="n"/>
      <c r="M259" s="4" t="inlineStr">
        <is>
          <t>0b91bc4d-c9f9-464e-9bff-147856367bd8</t>
        </is>
      </c>
    </row>
    <row r="260">
      <c r="A260" s="4" t="n">
        <v>259</v>
      </c>
      <c r="B260" s="4" t="inlineStr">
        <is>
          <t>A-MER-0001</t>
        </is>
      </c>
      <c r="C260" s="4" t="inlineStr">
        <is>
          <t>Meteran Roll 1Pcs</t>
        </is>
      </c>
      <c r="D260" s="4" t="inlineStr">
        <is>
          <t>Lainnya</t>
        </is>
      </c>
      <c r="E260" s="4" t="inlineStr"/>
      <c r="F260" s="4" t="inlineStr"/>
      <c r="G260" s="4" t="inlineStr"/>
      <c r="H260" s="4" t="inlineStr">
        <is>
          <t>m</t>
        </is>
      </c>
      <c r="I260" s="4" t="n">
        <v>0</v>
      </c>
      <c r="J260" s="5" t="n"/>
      <c r="K260" s="5" t="n"/>
      <c r="L260" s="5" t="n"/>
      <c r="M260" s="4" t="inlineStr">
        <is>
          <t>f361cbd6-4b9d-4909-8d88-510d053ff9d0</t>
        </is>
      </c>
    </row>
    <row r="261">
      <c r="A261" s="4" t="n">
        <v>260</v>
      </c>
      <c r="B261" s="4" t="inlineStr">
        <is>
          <t>A-MER-0002</t>
        </is>
      </c>
      <c r="C261" s="4" t="inlineStr">
        <is>
          <t>Meteran panjang 1Pcs</t>
        </is>
      </c>
      <c r="D261" s="4" t="inlineStr">
        <is>
          <t>Lainnya</t>
        </is>
      </c>
      <c r="E261" s="4" t="inlineStr"/>
      <c r="F261" s="4" t="inlineStr"/>
      <c r="G261" s="4" t="inlineStr"/>
      <c r="H261" s="4" t="inlineStr">
        <is>
          <t>m</t>
        </is>
      </c>
      <c r="I261" s="4" t="n">
        <v>0</v>
      </c>
      <c r="J261" s="5" t="n"/>
      <c r="K261" s="5" t="n"/>
      <c r="L261" s="5" t="n"/>
      <c r="M261" s="4" t="inlineStr">
        <is>
          <t>239b62e7-1b50-4ea6-8f10-ad6958cb3325</t>
        </is>
      </c>
    </row>
    <row r="262">
      <c r="A262" s="4" t="n">
        <v>261</v>
      </c>
      <c r="B262" s="4" t="inlineStr">
        <is>
          <t>A-PEN-0001</t>
        </is>
      </c>
      <c r="C262" s="4" t="inlineStr">
        <is>
          <t>Pensil JOYKO 1 Lusin</t>
        </is>
      </c>
      <c r="D262" s="4" t="inlineStr">
        <is>
          <t>Lainnya</t>
        </is>
      </c>
      <c r="E262" s="4" t="inlineStr"/>
      <c r="F262" s="4" t="inlineStr"/>
      <c r="G262" s="4" t="inlineStr"/>
      <c r="H262" s="4" t="inlineStr">
        <is>
          <t>pack</t>
        </is>
      </c>
      <c r="I262" s="4" t="n">
        <v>0</v>
      </c>
      <c r="J262" s="5" t="n"/>
      <c r="K262" s="5" t="n"/>
      <c r="L262" s="5" t="n"/>
      <c r="M262" s="4" t="inlineStr">
        <is>
          <t>81ba3199-63ad-4363-905f-db7fd47bf032</t>
        </is>
      </c>
    </row>
    <row r="263">
      <c r="A263" s="4" t="n">
        <v>262</v>
      </c>
      <c r="B263" s="4" t="inlineStr">
        <is>
          <t>A-PEN-0002</t>
        </is>
      </c>
      <c r="C263" s="4" t="inlineStr">
        <is>
          <t>Pensil JOYKO Warna Biru  1 Lusin</t>
        </is>
      </c>
      <c r="D263" s="4" t="inlineStr">
        <is>
          <t>Lainnya</t>
        </is>
      </c>
      <c r="E263" s="4" t="inlineStr"/>
      <c r="F263" s="4" t="inlineStr"/>
      <c r="G263" s="4" t="inlineStr"/>
      <c r="H263" s="4" t="inlineStr">
        <is>
          <t>pack</t>
        </is>
      </c>
      <c r="I263" s="4" t="n">
        <v>0</v>
      </c>
      <c r="J263" s="5" t="n"/>
      <c r="K263" s="5" t="n"/>
      <c r="L263" s="5" t="n"/>
      <c r="M263" s="4" t="inlineStr">
        <is>
          <t>1ec9b8cf-3cdb-4209-951c-e0a709f507c4</t>
        </is>
      </c>
    </row>
    <row r="264">
      <c r="A264" s="4" t="n">
        <v>263</v>
      </c>
      <c r="B264" s="4" t="inlineStr">
        <is>
          <t>A-PEN-0003</t>
        </is>
      </c>
      <c r="C264" s="4" t="inlineStr">
        <is>
          <t>Pensil JOYKO Warna Putih 1 Lusin</t>
        </is>
      </c>
      <c r="D264" s="4" t="inlineStr">
        <is>
          <t>Lainnya</t>
        </is>
      </c>
      <c r="E264" s="4" t="inlineStr"/>
      <c r="F264" s="4" t="inlineStr"/>
      <c r="G264" s="4" t="inlineStr"/>
      <c r="H264" s="4" t="inlineStr">
        <is>
          <t>pack</t>
        </is>
      </c>
      <c r="I264" s="4" t="n">
        <v>0</v>
      </c>
      <c r="J264" s="5" t="n"/>
      <c r="K264" s="5" t="n"/>
      <c r="L264" s="5" t="n"/>
      <c r="M264" s="4" t="inlineStr">
        <is>
          <t>3883378e-5b1e-4bcf-9339-cd9db604bc3f</t>
        </is>
      </c>
    </row>
    <row r="265">
      <c r="A265" s="4" t="n">
        <v>264</v>
      </c>
      <c r="B265" s="4" t="inlineStr">
        <is>
          <t>A-PIN-0001</t>
        </is>
      </c>
      <c r="C265" s="4" t="inlineStr">
        <is>
          <t>Bestop Pin 1 Pack</t>
        </is>
      </c>
      <c r="D265" s="4" t="inlineStr">
        <is>
          <t>Aksesoris</t>
        </is>
      </c>
      <c r="E265" s="4" t="inlineStr"/>
      <c r="F265" s="4" t="inlineStr"/>
      <c r="G265" s="4" t="inlineStr"/>
      <c r="H265" s="4" t="inlineStr">
        <is>
          <t>pack</t>
        </is>
      </c>
      <c r="I265" s="4" t="n">
        <v>0</v>
      </c>
      <c r="J265" s="5" t="n"/>
      <c r="K265" s="5" t="n"/>
      <c r="L265" s="5" t="n"/>
      <c r="M265" s="4" t="inlineStr">
        <is>
          <t>2514e8ad-5cd6-4efa-85c4-3a13ca78d410</t>
        </is>
      </c>
    </row>
    <row r="266">
      <c r="A266" s="4" t="n">
        <v>265</v>
      </c>
      <c r="B266" s="4" t="inlineStr">
        <is>
          <t>A-PIS-0001</t>
        </is>
      </c>
      <c r="C266" s="4" t="inlineStr">
        <is>
          <t>Pisau KM 5 1Pcs</t>
        </is>
      </c>
      <c r="D266" s="4" t="inlineStr">
        <is>
          <t>Lainnya</t>
        </is>
      </c>
      <c r="E266" s="4" t="inlineStr"/>
      <c r="F266" s="4" t="inlineStr"/>
      <c r="G266" s="4" t="inlineStr"/>
      <c r="H266" s="4" t="inlineStr">
        <is>
          <t>pack</t>
        </is>
      </c>
      <c r="I266" s="4" t="n">
        <v>0</v>
      </c>
      <c r="J266" s="5" t="n"/>
      <c r="K266" s="5" t="n"/>
      <c r="L266" s="5" t="n"/>
      <c r="M266" s="4" t="inlineStr">
        <is>
          <t>840da31a-00b8-49d7-ba9b-0dacecdb80b7</t>
        </is>
      </c>
    </row>
    <row r="267">
      <c r="A267" s="4" t="n">
        <v>266</v>
      </c>
      <c r="B267" s="4" t="inlineStr">
        <is>
          <t>A-PIS-0002</t>
        </is>
      </c>
      <c r="C267" s="4" t="inlineStr">
        <is>
          <t>Pisau KM 10 1Pcs</t>
        </is>
      </c>
      <c r="D267" s="4" t="inlineStr">
        <is>
          <t>Lainnya</t>
        </is>
      </c>
      <c r="E267" s="4" t="inlineStr"/>
      <c r="F267" s="4" t="inlineStr"/>
      <c r="G267" s="4" t="inlineStr"/>
      <c r="H267" s="4" t="inlineStr">
        <is>
          <t>pack</t>
        </is>
      </c>
      <c r="I267" s="4" t="n">
        <v>0</v>
      </c>
      <c r="J267" s="5" t="n"/>
      <c r="K267" s="5" t="n"/>
      <c r="L267" s="5" t="n"/>
      <c r="M267" s="4" t="inlineStr">
        <is>
          <t>081ac99f-5524-4c7b-9c4d-86fa47c2ee0c</t>
        </is>
      </c>
    </row>
    <row r="268">
      <c r="A268" s="4" t="n">
        <v>267</v>
      </c>
      <c r="B268" s="4" t="inlineStr">
        <is>
          <t>A-PJM-0001</t>
        </is>
      </c>
      <c r="C268" s="4" t="inlineStr">
        <is>
          <t>Penjepit Bulu Mata</t>
        </is>
      </c>
      <c r="D268" s="4" t="inlineStr">
        <is>
          <t>Lainnya</t>
        </is>
      </c>
      <c r="E268" s="4" t="inlineStr"/>
      <c r="F268" s="4" t="inlineStr"/>
      <c r="G268" s="4" t="inlineStr"/>
      <c r="H268" s="4" t="inlineStr">
        <is>
          <t>pack</t>
        </is>
      </c>
      <c r="I268" s="4" t="n">
        <v>0</v>
      </c>
      <c r="J268" s="5" t="n"/>
      <c r="K268" s="5" t="n"/>
      <c r="L268" s="5" t="n"/>
      <c r="M268" s="4" t="inlineStr">
        <is>
          <t>f413ffdb-f731-4850-beac-9747e45f4ebe</t>
        </is>
      </c>
    </row>
    <row r="269">
      <c r="A269" s="4" t="n">
        <v>268</v>
      </c>
      <c r="B269" s="4" t="inlineStr">
        <is>
          <t>A-PLS-0001</t>
        </is>
      </c>
      <c r="C269" s="4" t="inlineStr">
        <is>
          <t>Plastik OPP Ziplock Doff Sablon 1 Pcs</t>
        </is>
      </c>
      <c r="D269" s="4" t="inlineStr">
        <is>
          <t>Packaging</t>
        </is>
      </c>
      <c r="E269" s="4" t="inlineStr"/>
      <c r="F269" s="4" t="inlineStr"/>
      <c r="G269" s="4" t="inlineStr"/>
      <c r="H269" s="4" t="inlineStr">
        <is>
          <t>pack</t>
        </is>
      </c>
      <c r="I269" s="4" t="n">
        <v>0</v>
      </c>
      <c r="J269" s="5" t="n"/>
      <c r="K269" s="5" t="n"/>
      <c r="L269" s="5" t="n"/>
      <c r="M269" s="4" t="inlineStr">
        <is>
          <t>7e036675-2c36-48de-9181-ba70c6710688</t>
        </is>
      </c>
    </row>
    <row r="270">
      <c r="A270" s="4" t="n">
        <v>269</v>
      </c>
      <c r="B270" s="4" t="inlineStr">
        <is>
          <t>A-PLS-0002</t>
        </is>
      </c>
      <c r="C270" s="4" t="inlineStr">
        <is>
          <t>Plastik OPP 28X35 tipe 05" 1 Pcs</t>
        </is>
      </c>
      <c r="D270" s="4" t="inlineStr">
        <is>
          <t>Packaging</t>
        </is>
      </c>
      <c r="E270" s="4" t="inlineStr"/>
      <c r="F270" s="4" t="inlineStr"/>
      <c r="G270" s="4" t="inlineStr"/>
      <c r="H270" s="4" t="inlineStr">
        <is>
          <t>pack</t>
        </is>
      </c>
      <c r="I270" s="4" t="n">
        <v>0</v>
      </c>
      <c r="J270" s="5" t="n"/>
      <c r="K270" s="5" t="n"/>
      <c r="L270" s="5" t="n"/>
      <c r="M270" s="4" t="inlineStr">
        <is>
          <t>2a393dc3-80f7-4930-8131-4823a910828d</t>
        </is>
      </c>
    </row>
    <row r="271">
      <c r="A271" s="4" t="n">
        <v>270</v>
      </c>
      <c r="B271" s="4" t="inlineStr">
        <is>
          <t>A-PLS-0003</t>
        </is>
      </c>
      <c r="C271" s="4" t="inlineStr">
        <is>
          <t>Plastik OPP 25X35 tipe 03" 1 Pcs</t>
        </is>
      </c>
      <c r="D271" s="4" t="inlineStr">
        <is>
          <t>Packaging</t>
        </is>
      </c>
      <c r="E271" s="4" t="inlineStr"/>
      <c r="F271" s="4" t="inlineStr"/>
      <c r="G271" s="4" t="inlineStr"/>
      <c r="H271" s="4" t="inlineStr">
        <is>
          <t>pack</t>
        </is>
      </c>
      <c r="I271" s="4" t="n">
        <v>0</v>
      </c>
      <c r="J271" s="5" t="n"/>
      <c r="K271" s="5" t="n"/>
      <c r="L271" s="5" t="n"/>
      <c r="M271" s="4" t="inlineStr">
        <is>
          <t>a8e5d023-d805-45f8-abfa-6b83b16da79e</t>
        </is>
      </c>
    </row>
    <row r="272">
      <c r="A272" s="4" t="n">
        <v>271</v>
      </c>
      <c r="B272" s="4" t="inlineStr">
        <is>
          <t>A-PLS-0004</t>
        </is>
      </c>
      <c r="C272" s="4" t="inlineStr">
        <is>
          <t>Plastik Hitam Pecking 30x40 1PCS</t>
        </is>
      </c>
      <c r="D272" s="4" t="inlineStr">
        <is>
          <t>Packaging</t>
        </is>
      </c>
      <c r="E272" s="4" t="inlineStr"/>
      <c r="F272" s="4" t="inlineStr"/>
      <c r="G272" s="4" t="inlineStr"/>
      <c r="H272" s="4" t="inlineStr">
        <is>
          <t>pack</t>
        </is>
      </c>
      <c r="I272" s="4" t="n">
        <v>0</v>
      </c>
      <c r="J272" s="5" t="n"/>
      <c r="K272" s="5" t="n"/>
      <c r="L272" s="5" t="n"/>
      <c r="M272" s="4" t="inlineStr">
        <is>
          <t>20e1bf94-51f1-4b1b-96c3-91ca14cf2f9a</t>
        </is>
      </c>
    </row>
    <row r="273">
      <c r="A273" s="4" t="n">
        <v>272</v>
      </c>
      <c r="B273" s="4" t="inlineStr">
        <is>
          <t>A-PLS-0005</t>
        </is>
      </c>
      <c r="C273" s="4" t="inlineStr">
        <is>
          <t>Plastik Super 38*50 1 PacK 80PCS</t>
        </is>
      </c>
      <c r="D273" s="4" t="inlineStr">
        <is>
          <t>Packaging</t>
        </is>
      </c>
      <c r="E273" s="4" t="inlineStr"/>
      <c r="F273" s="4" t="inlineStr"/>
      <c r="G273" s="4" t="inlineStr"/>
      <c r="H273" s="4" t="inlineStr">
        <is>
          <t>pack</t>
        </is>
      </c>
      <c r="I273" s="4" t="n">
        <v>0</v>
      </c>
      <c r="J273" s="5" t="n"/>
      <c r="K273" s="5" t="n"/>
      <c r="L273" s="5" t="n"/>
      <c r="M273" s="4" t="inlineStr">
        <is>
          <t>da9ea7fc-333e-4c2f-aee5-f298947c89df</t>
        </is>
      </c>
    </row>
    <row r="274">
      <c r="A274" s="4" t="n">
        <v>273</v>
      </c>
      <c r="B274" s="4" t="inlineStr">
        <is>
          <t>A-PLS-0006</t>
        </is>
      </c>
      <c r="C274" s="4" t="inlineStr">
        <is>
          <t>Platik opp 25X35 0,5 1 pcs</t>
        </is>
      </c>
      <c r="D274" s="4" t="inlineStr">
        <is>
          <t>Packaging</t>
        </is>
      </c>
      <c r="E274" s="4" t="inlineStr"/>
      <c r="F274" s="4" t="inlineStr"/>
      <c r="G274" s="4" t="inlineStr"/>
      <c r="H274" s="4" t="inlineStr">
        <is>
          <t>pack</t>
        </is>
      </c>
      <c r="I274" s="4" t="n">
        <v>0</v>
      </c>
      <c r="J274" s="5" t="n"/>
      <c r="K274" s="5" t="n"/>
      <c r="L274" s="5" t="n"/>
      <c r="M274" s="4" t="inlineStr">
        <is>
          <t>17eb3e8a-c046-482f-8314-20a10da3d1da</t>
        </is>
      </c>
    </row>
    <row r="275">
      <c r="A275" s="4" t="n">
        <v>274</v>
      </c>
      <c r="B275" s="4" t="inlineStr">
        <is>
          <t>A-PLS-0007</t>
        </is>
      </c>
      <c r="C275" s="4" t="inlineStr">
        <is>
          <t>Plastik Ziplock DA 1pcs</t>
        </is>
      </c>
      <c r="D275" s="4" t="inlineStr">
        <is>
          <t>Packaging</t>
        </is>
      </c>
      <c r="E275" s="4" t="inlineStr"/>
      <c r="F275" s="4" t="inlineStr"/>
      <c r="G275" s="4" t="inlineStr"/>
      <c r="H275" s="4" t="inlineStr">
        <is>
          <t>pack</t>
        </is>
      </c>
      <c r="I275" s="4" t="n">
        <v>0</v>
      </c>
      <c r="J275" s="5" t="n"/>
      <c r="K275" s="5" t="n"/>
      <c r="L275" s="5" t="n"/>
      <c r="M275" s="4" t="inlineStr">
        <is>
          <t>f46d6da5-a698-480d-9861-2ab6dd696ee2</t>
        </is>
      </c>
    </row>
    <row r="276">
      <c r="A276" s="4" t="n">
        <v>275</v>
      </c>
      <c r="B276" s="4" t="inlineStr">
        <is>
          <t>A-PLS-0008</t>
        </is>
      </c>
      <c r="C276" s="4" t="inlineStr">
        <is>
          <t>Plastik packing hitam polymailer 30x42</t>
        </is>
      </c>
      <c r="D276" s="4" t="inlineStr">
        <is>
          <t>Packaging</t>
        </is>
      </c>
      <c r="E276" s="4" t="inlineStr"/>
      <c r="F276" s="4" t="inlineStr"/>
      <c r="G276" s="4" t="inlineStr"/>
      <c r="H276" s="4" t="inlineStr">
        <is>
          <t>pack</t>
        </is>
      </c>
      <c r="I276" s="4" t="n">
        <v>0</v>
      </c>
      <c r="J276" s="5" t="n"/>
      <c r="K276" s="5" t="n"/>
      <c r="L276" s="5" t="n"/>
      <c r="M276" s="4" t="inlineStr">
        <is>
          <t>076f81c6-0a2e-4e8f-ac50-402ee7cf966e</t>
        </is>
      </c>
    </row>
    <row r="277">
      <c r="A277" s="4" t="n">
        <v>276</v>
      </c>
      <c r="B277" s="4" t="inlineStr">
        <is>
          <t>A-R14-0001</t>
        </is>
      </c>
      <c r="C277" s="4" t="inlineStr">
        <is>
          <t>Rit Mahogany 14cm 1Pcs</t>
        </is>
      </c>
      <c r="D277" s="4" t="inlineStr">
        <is>
          <t>Aksesoris</t>
        </is>
      </c>
      <c r="E277" s="4" t="inlineStr"/>
      <c r="F277" s="4" t="inlineStr"/>
      <c r="G277" s="4" t="inlineStr"/>
      <c r="H277" s="4" t="inlineStr">
        <is>
          <t>pack</t>
        </is>
      </c>
      <c r="I277" s="4" t="n">
        <v>0</v>
      </c>
      <c r="J277" s="5" t="n"/>
      <c r="K277" s="5" t="n"/>
      <c r="L277" s="5" t="n"/>
      <c r="M277" s="4" t="inlineStr">
        <is>
          <t>8df0c1ce-6e61-40e8-9818-1590c90f7b36</t>
        </is>
      </c>
    </row>
    <row r="278">
      <c r="A278" s="4" t="n">
        <v>277</v>
      </c>
      <c r="B278" s="4" t="inlineStr">
        <is>
          <t>A-R15-0001</t>
        </is>
      </c>
      <c r="C278" s="4" t="inlineStr">
        <is>
          <t>Rit Putih 15cm 1pcs</t>
        </is>
      </c>
      <c r="D278" s="4" t="inlineStr">
        <is>
          <t>Aksesoris</t>
        </is>
      </c>
      <c r="E278" s="4" t="inlineStr"/>
      <c r="F278" s="4" t="inlineStr"/>
      <c r="G278" s="4" t="inlineStr"/>
      <c r="H278" s="4" t="inlineStr">
        <is>
          <t>pack</t>
        </is>
      </c>
      <c r="I278" s="4" t="n">
        <v>0</v>
      </c>
      <c r="J278" s="5" t="n"/>
      <c r="K278" s="5" t="n"/>
      <c r="L278" s="5" t="n"/>
      <c r="M278" s="4" t="inlineStr">
        <is>
          <t>fa741a6b-0c22-4145-8c2d-b669df6e8801</t>
        </is>
      </c>
    </row>
    <row r="279">
      <c r="A279" s="4" t="n">
        <v>278</v>
      </c>
      <c r="B279" s="4" t="inlineStr">
        <is>
          <t>A-R15-0002</t>
        </is>
      </c>
      <c r="C279" s="4" t="inlineStr">
        <is>
          <t>Rit Hitam Emas 15cm 1 Pcs</t>
        </is>
      </c>
      <c r="D279" s="4" t="inlineStr">
        <is>
          <t>Aksesoris</t>
        </is>
      </c>
      <c r="E279" s="4" t="inlineStr"/>
      <c r="F279" s="4" t="inlineStr"/>
      <c r="G279" s="4" t="inlineStr"/>
      <c r="H279" s="4" t="inlineStr">
        <is>
          <t>pack</t>
        </is>
      </c>
      <c r="I279" s="4" t="n">
        <v>0</v>
      </c>
      <c r="J279" s="5" t="n"/>
      <c r="K279" s="5" t="n"/>
      <c r="L279" s="5" t="n"/>
      <c r="M279" s="4" t="inlineStr">
        <is>
          <t>a65a66ab-7e45-4eb7-b767-4aa752a28c9b</t>
        </is>
      </c>
    </row>
    <row r="280">
      <c r="A280" s="4" t="n">
        <v>279</v>
      </c>
      <c r="B280" s="4" t="inlineStr">
        <is>
          <t>A-R15-0003</t>
        </is>
      </c>
      <c r="C280" s="4" t="inlineStr">
        <is>
          <t>Rit Hitam 15cm 1Pcs</t>
        </is>
      </c>
      <c r="D280" s="4" t="inlineStr">
        <is>
          <t>Aksesoris</t>
        </is>
      </c>
      <c r="E280" s="4" t="inlineStr"/>
      <c r="F280" s="4" t="inlineStr"/>
      <c r="G280" s="4" t="inlineStr"/>
      <c r="H280" s="4" t="inlineStr">
        <is>
          <t>pack</t>
        </is>
      </c>
      <c r="I280" s="4" t="n">
        <v>0</v>
      </c>
      <c r="J280" s="5" t="n"/>
      <c r="K280" s="5" t="n"/>
      <c r="L280" s="5" t="n"/>
      <c r="M280" s="4" t="inlineStr">
        <is>
          <t>746ac1a5-8d7b-4899-b1f0-44075e7a2bf2</t>
        </is>
      </c>
    </row>
    <row r="281">
      <c r="A281" s="4" t="n">
        <v>280</v>
      </c>
      <c r="B281" s="4" t="inlineStr">
        <is>
          <t>A-R15-0004</t>
        </is>
      </c>
      <c r="C281" s="4" t="inlineStr">
        <is>
          <t>Rit Army 15cm 1Pcs</t>
        </is>
      </c>
      <c r="D281" s="4" t="inlineStr">
        <is>
          <t>Aksesoris</t>
        </is>
      </c>
      <c r="E281" s="4" t="inlineStr"/>
      <c r="F281" s="4" t="inlineStr"/>
      <c r="G281" s="4" t="inlineStr"/>
      <c r="H281" s="4" t="inlineStr">
        <is>
          <t>pack</t>
        </is>
      </c>
      <c r="I281" s="4" t="n">
        <v>0</v>
      </c>
      <c r="J281" s="5" t="n"/>
      <c r="K281" s="5" t="n"/>
      <c r="L281" s="5" t="n"/>
      <c r="M281" s="4" t="inlineStr">
        <is>
          <t>b216685c-080c-46f7-8067-ea3076091712</t>
        </is>
      </c>
    </row>
    <row r="282">
      <c r="A282" s="4" t="n">
        <v>281</v>
      </c>
      <c r="B282" s="4" t="inlineStr">
        <is>
          <t>A-R15-0005</t>
        </is>
      </c>
      <c r="C282" s="4" t="inlineStr">
        <is>
          <t>Rit Mahogany Emas 15cm 1Pcs</t>
        </is>
      </c>
      <c r="D282" s="4" t="inlineStr">
        <is>
          <t>Aksesoris</t>
        </is>
      </c>
      <c r="E282" s="4" t="inlineStr"/>
      <c r="F282" s="4" t="inlineStr"/>
      <c r="G282" s="4" t="inlineStr"/>
      <c r="H282" s="4" t="inlineStr">
        <is>
          <t>pack</t>
        </is>
      </c>
      <c r="I282" s="4" t="n">
        <v>0</v>
      </c>
      <c r="J282" s="5" t="n"/>
      <c r="K282" s="5" t="n"/>
      <c r="L282" s="5" t="n"/>
      <c r="M282" s="4" t="inlineStr">
        <is>
          <t>26757cc5-af85-4561-909b-c5792fce49c7</t>
        </is>
      </c>
    </row>
    <row r="283">
      <c r="A283" s="4" t="n">
        <v>282</v>
      </c>
      <c r="B283" s="4" t="inlineStr">
        <is>
          <t>A-R15-0006</t>
        </is>
      </c>
      <c r="C283" s="4" t="inlineStr">
        <is>
          <t>Rit Navy Emas 15cm 1 Pcs</t>
        </is>
      </c>
      <c r="D283" s="4" t="inlineStr">
        <is>
          <t>Aksesoris</t>
        </is>
      </c>
      <c r="E283" s="4" t="inlineStr"/>
      <c r="F283" s="4" t="inlineStr"/>
      <c r="G283" s="4" t="inlineStr"/>
      <c r="H283" s="4" t="inlineStr">
        <is>
          <t>pack</t>
        </is>
      </c>
      <c r="I283" s="4" t="n">
        <v>0</v>
      </c>
      <c r="J283" s="5" t="n"/>
      <c r="K283" s="5" t="n"/>
      <c r="L283" s="5" t="n"/>
      <c r="M283" s="4" t="inlineStr">
        <is>
          <t>99aa95c4-52ac-4223-9024-c4e2e0bda85c</t>
        </is>
      </c>
    </row>
    <row r="284">
      <c r="A284" s="4" t="n">
        <v>283</v>
      </c>
      <c r="B284" s="4" t="inlineStr">
        <is>
          <t>A-R15-0007</t>
        </is>
      </c>
      <c r="C284" s="4" t="inlineStr">
        <is>
          <t>Rit Navy 15cm 1Pcs</t>
        </is>
      </c>
      <c r="D284" s="4" t="inlineStr">
        <is>
          <t>Aksesoris</t>
        </is>
      </c>
      <c r="E284" s="4" t="inlineStr"/>
      <c r="F284" s="4" t="inlineStr"/>
      <c r="G284" s="4" t="inlineStr"/>
      <c r="H284" s="4" t="inlineStr">
        <is>
          <t>pack</t>
        </is>
      </c>
      <c r="I284" s="4" t="n">
        <v>0</v>
      </c>
      <c r="J284" s="5" t="n"/>
      <c r="K284" s="5" t="n"/>
      <c r="L284" s="5" t="n"/>
      <c r="M284" s="4" t="inlineStr">
        <is>
          <t>daa981f0-aae6-47de-8827-ddd3e3d189e2</t>
        </is>
      </c>
    </row>
    <row r="285">
      <c r="A285" s="4" t="n">
        <v>284</v>
      </c>
      <c r="B285" s="4" t="inlineStr">
        <is>
          <t>A-R17-0001</t>
        </is>
      </c>
      <c r="C285" s="4" t="inlineStr">
        <is>
          <t>Rit Putih 17cm 1pcs</t>
        </is>
      </c>
      <c r="D285" s="4" t="inlineStr">
        <is>
          <t>Aksesoris</t>
        </is>
      </c>
      <c r="E285" s="4" t="inlineStr"/>
      <c r="F285" s="4" t="inlineStr"/>
      <c r="G285" s="4" t="inlineStr"/>
      <c r="H285" s="4" t="inlineStr">
        <is>
          <t>pack</t>
        </is>
      </c>
      <c r="I285" s="4" t="n">
        <v>0</v>
      </c>
      <c r="J285" s="5" t="n"/>
      <c r="K285" s="5" t="n"/>
      <c r="L285" s="5" t="n"/>
      <c r="M285" s="4" t="inlineStr">
        <is>
          <t>4c62b474-7945-4ce0-8de3-7be7202f3595</t>
        </is>
      </c>
    </row>
    <row r="286">
      <c r="A286" s="4" t="n">
        <v>285</v>
      </c>
      <c r="B286" s="4" t="inlineStr">
        <is>
          <t>A-R17-0002</t>
        </is>
      </c>
      <c r="C286" s="4" t="inlineStr">
        <is>
          <t>Rit Putih Jaket 17cm 1pcs</t>
        </is>
      </c>
      <c r="D286" s="4" t="inlineStr">
        <is>
          <t>Aksesoris</t>
        </is>
      </c>
      <c r="E286" s="4" t="inlineStr"/>
      <c r="F286" s="4" t="inlineStr"/>
      <c r="G286" s="4" t="inlineStr"/>
      <c r="H286" s="4" t="inlineStr">
        <is>
          <t>pack</t>
        </is>
      </c>
      <c r="I286" s="4" t="n">
        <v>0</v>
      </c>
      <c r="J286" s="5" t="n"/>
      <c r="K286" s="5" t="n"/>
      <c r="L286" s="5" t="n"/>
      <c r="M286" s="4" t="inlineStr">
        <is>
          <t>3ea2e6a1-3dc9-41ee-9ff2-55e0239edd14</t>
        </is>
      </c>
    </row>
    <row r="287">
      <c r="A287" s="4" t="n">
        <v>286</v>
      </c>
      <c r="B287" s="4" t="inlineStr">
        <is>
          <t>A-R20-0001</t>
        </is>
      </c>
      <c r="C287" s="4" t="inlineStr">
        <is>
          <t>Rit Hitam 20cm 1Pcs</t>
        </is>
      </c>
      <c r="D287" s="4" t="inlineStr">
        <is>
          <t>Aksesoris</t>
        </is>
      </c>
      <c r="E287" s="4" t="inlineStr"/>
      <c r="F287" s="4" t="inlineStr"/>
      <c r="G287" s="4" t="inlineStr"/>
      <c r="H287" s="4" t="inlineStr">
        <is>
          <t>pack</t>
        </is>
      </c>
      <c r="I287" s="4" t="n">
        <v>0</v>
      </c>
      <c r="J287" s="5" t="n"/>
      <c r="K287" s="5" t="n"/>
      <c r="L287" s="5" t="n"/>
      <c r="M287" s="4" t="inlineStr">
        <is>
          <t>b6e27e7a-e6ab-45c5-8cd6-18d3fcfcd032</t>
        </is>
      </c>
    </row>
    <row r="288">
      <c r="A288" s="4" t="n">
        <v>287</v>
      </c>
      <c r="B288" s="4" t="inlineStr">
        <is>
          <t>A-R25-0001</t>
        </is>
      </c>
      <c r="C288" s="4" t="inlineStr">
        <is>
          <t>Rit Jepang Hitam 25cm 1pcs</t>
        </is>
      </c>
      <c r="D288" s="4" t="inlineStr">
        <is>
          <t>Aksesoris</t>
        </is>
      </c>
      <c r="E288" s="4" t="inlineStr"/>
      <c r="F288" s="4" t="inlineStr"/>
      <c r="G288" s="4" t="inlineStr"/>
      <c r="H288" s="4" t="inlineStr">
        <is>
          <t>pack</t>
        </is>
      </c>
      <c r="I288" s="4" t="n">
        <v>0</v>
      </c>
      <c r="J288" s="5" t="n"/>
      <c r="K288" s="5" t="n"/>
      <c r="L288" s="5" t="n"/>
      <c r="M288" s="4" t="inlineStr">
        <is>
          <t>a33a8fc8-b0df-433c-8d92-97a16f5e9323</t>
        </is>
      </c>
    </row>
    <row r="289">
      <c r="A289" s="4" t="n">
        <v>288</v>
      </c>
      <c r="B289" s="4" t="inlineStr">
        <is>
          <t>A-R25-0002</t>
        </is>
      </c>
      <c r="C289" s="4" t="inlineStr">
        <is>
          <t>Rit Jepang Mahogany 25cm 1pcs</t>
        </is>
      </c>
      <c r="D289" s="4" t="inlineStr">
        <is>
          <t>Aksesoris</t>
        </is>
      </c>
      <c r="E289" s="4" t="inlineStr"/>
      <c r="F289" s="4" t="inlineStr"/>
      <c r="G289" s="4" t="inlineStr"/>
      <c r="H289" s="4" t="inlineStr">
        <is>
          <t>pack</t>
        </is>
      </c>
      <c r="I289" s="4" t="n">
        <v>0</v>
      </c>
      <c r="J289" s="5" t="n"/>
      <c r="K289" s="5" t="n"/>
      <c r="L289" s="5" t="n"/>
      <c r="M289" s="4" t="inlineStr">
        <is>
          <t>a1a2897f-ab49-4856-8651-d8421afeefd2</t>
        </is>
      </c>
    </row>
    <row r="290">
      <c r="A290" s="4" t="n">
        <v>289</v>
      </c>
      <c r="B290" s="4" t="inlineStr">
        <is>
          <t>A-R25-0003</t>
        </is>
      </c>
      <c r="C290" s="4" t="inlineStr">
        <is>
          <t>Rit Jepang Biru Elektrik 25cm 1pcs</t>
        </is>
      </c>
      <c r="D290" s="4" t="inlineStr">
        <is>
          <t>Aksesoris</t>
        </is>
      </c>
      <c r="E290" s="4" t="inlineStr"/>
      <c r="F290" s="4" t="inlineStr"/>
      <c r="G290" s="4" t="inlineStr"/>
      <c r="H290" s="4" t="inlineStr">
        <is>
          <t>pack</t>
        </is>
      </c>
      <c r="I290" s="4" t="n">
        <v>0</v>
      </c>
      <c r="J290" s="5" t="n"/>
      <c r="K290" s="5" t="n"/>
      <c r="L290" s="5" t="n"/>
      <c r="M290" s="4" t="inlineStr">
        <is>
          <t>d66e72b8-19fe-44e5-a20e-90113df692b4</t>
        </is>
      </c>
    </row>
    <row r="291">
      <c r="A291" s="4" t="n">
        <v>290</v>
      </c>
      <c r="B291" s="4" t="inlineStr">
        <is>
          <t>A-R25-0004</t>
        </is>
      </c>
      <c r="C291" s="4" t="inlineStr">
        <is>
          <t>Rit Jepang Biru Navy 25cm 1pcs</t>
        </is>
      </c>
      <c r="D291" s="4" t="inlineStr">
        <is>
          <t>Aksesoris</t>
        </is>
      </c>
      <c r="E291" s="4" t="inlineStr"/>
      <c r="F291" s="4" t="inlineStr"/>
      <c r="G291" s="4" t="inlineStr"/>
      <c r="H291" s="4" t="inlineStr">
        <is>
          <t>pack</t>
        </is>
      </c>
      <c r="I291" s="4" t="n">
        <v>0</v>
      </c>
      <c r="J291" s="5" t="n"/>
      <c r="K291" s="5" t="n"/>
      <c r="L291" s="5" t="n"/>
      <c r="M291" s="4" t="inlineStr">
        <is>
          <t>fc9621c7-43a9-4a88-b6d6-a04725e5c975</t>
        </is>
      </c>
    </row>
    <row r="292">
      <c r="A292" s="4" t="n">
        <v>291</v>
      </c>
      <c r="B292" s="4" t="inlineStr">
        <is>
          <t>A-R25-0005</t>
        </is>
      </c>
      <c r="C292" s="4" t="inlineStr">
        <is>
          <t>Rit Jepang Putih 25cm 1pcs</t>
        </is>
      </c>
      <c r="D292" s="4" t="inlineStr">
        <is>
          <t>Aksesoris</t>
        </is>
      </c>
      <c r="E292" s="4" t="inlineStr"/>
      <c r="F292" s="4" t="inlineStr"/>
      <c r="G292" s="4" t="inlineStr"/>
      <c r="H292" s="4" t="inlineStr">
        <is>
          <t>pack</t>
        </is>
      </c>
      <c r="I292" s="4" t="n">
        <v>0</v>
      </c>
      <c r="J292" s="5" t="n"/>
      <c r="K292" s="5" t="n"/>
      <c r="L292" s="5" t="n"/>
      <c r="M292" s="4" t="inlineStr">
        <is>
          <t>aa11df90-6161-4f85-9806-3be853b90585</t>
        </is>
      </c>
    </row>
    <row r="293">
      <c r="A293" s="4" t="n">
        <v>292</v>
      </c>
      <c r="B293" s="4" t="inlineStr">
        <is>
          <t>A-R25-0006</t>
        </is>
      </c>
      <c r="C293" s="4" t="inlineStr">
        <is>
          <t>Rit Jepang ivory 25cm 1pcs</t>
        </is>
      </c>
      <c r="D293" s="4" t="inlineStr">
        <is>
          <t>Aksesoris</t>
        </is>
      </c>
      <c r="E293" s="4" t="inlineStr"/>
      <c r="F293" s="4" t="inlineStr"/>
      <c r="G293" s="4" t="inlineStr"/>
      <c r="H293" s="4" t="inlineStr">
        <is>
          <t>pack</t>
        </is>
      </c>
      <c r="I293" s="4" t="n">
        <v>0</v>
      </c>
      <c r="J293" s="5" t="n"/>
      <c r="K293" s="5" t="n"/>
      <c r="L293" s="5" t="n"/>
      <c r="M293" s="4" t="inlineStr">
        <is>
          <t>c98e6fb7-3ea2-4785-8299-11b899e0f5f6</t>
        </is>
      </c>
    </row>
    <row r="294">
      <c r="A294" s="4" t="n">
        <v>293</v>
      </c>
      <c r="B294" s="4" t="inlineStr">
        <is>
          <t>A-R25-0007</t>
        </is>
      </c>
      <c r="C294" s="4" t="inlineStr">
        <is>
          <t>Rit Jepang Salem 25cm 1pcs</t>
        </is>
      </c>
      <c r="D294" s="4" t="inlineStr">
        <is>
          <t>Aksesoris</t>
        </is>
      </c>
      <c r="E294" s="4" t="inlineStr"/>
      <c r="F294" s="4" t="inlineStr"/>
      <c r="G294" s="4" t="inlineStr"/>
      <c r="H294" s="4" t="inlineStr">
        <is>
          <t>pack</t>
        </is>
      </c>
      <c r="I294" s="4" t="n">
        <v>0</v>
      </c>
      <c r="J294" s="5" t="n"/>
      <c r="K294" s="5" t="n"/>
      <c r="L294" s="5" t="n"/>
      <c r="M294" s="4" t="inlineStr">
        <is>
          <t>32092ace-bff2-49fe-a198-0f8a77262ac6</t>
        </is>
      </c>
    </row>
    <row r="295">
      <c r="A295" s="4" t="n">
        <v>294</v>
      </c>
      <c r="B295" s="4" t="inlineStr">
        <is>
          <t>A-R25-0008</t>
        </is>
      </c>
      <c r="C295" s="4" t="inlineStr">
        <is>
          <t>Rit Jepang Biru Denim 25cm 1pcs</t>
        </is>
      </c>
      <c r="D295" s="4" t="inlineStr">
        <is>
          <t>Aksesoris</t>
        </is>
      </c>
      <c r="E295" s="4" t="inlineStr"/>
      <c r="F295" s="4" t="inlineStr"/>
      <c r="G295" s="4" t="inlineStr"/>
      <c r="H295" s="4" t="inlineStr">
        <is>
          <t>pack</t>
        </is>
      </c>
      <c r="I295" s="4" t="n">
        <v>0</v>
      </c>
      <c r="J295" s="5" t="n"/>
      <c r="K295" s="5" t="n"/>
      <c r="L295" s="5" t="n"/>
      <c r="M295" s="4" t="inlineStr">
        <is>
          <t>d5c7111a-da81-4fb7-a237-f197b5593de6</t>
        </is>
      </c>
    </row>
    <row r="296">
      <c r="A296" s="4" t="n">
        <v>295</v>
      </c>
      <c r="B296" s="4" t="inlineStr">
        <is>
          <t>A-R25-0009</t>
        </is>
      </c>
      <c r="C296" s="4" t="inlineStr">
        <is>
          <t>Rit Jepang Biru Blue 25cm 1pcs</t>
        </is>
      </c>
      <c r="D296" s="4" t="inlineStr">
        <is>
          <t>Aksesoris</t>
        </is>
      </c>
      <c r="E296" s="4" t="inlineStr"/>
      <c r="F296" s="4" t="inlineStr"/>
      <c r="G296" s="4" t="inlineStr"/>
      <c r="H296" s="4" t="inlineStr">
        <is>
          <t>pack</t>
        </is>
      </c>
      <c r="I296" s="4" t="n">
        <v>0</v>
      </c>
      <c r="J296" s="5" t="n"/>
      <c r="K296" s="5" t="n"/>
      <c r="L296" s="5" t="n"/>
      <c r="M296" s="4" t="inlineStr">
        <is>
          <t>24bcc181-e2ae-44c9-ba0a-2b05e14d6efa</t>
        </is>
      </c>
    </row>
    <row r="297">
      <c r="A297" s="4" t="n">
        <v>296</v>
      </c>
      <c r="B297" s="4" t="inlineStr">
        <is>
          <t>A-R25-0010</t>
        </is>
      </c>
      <c r="C297" s="4" t="inlineStr">
        <is>
          <t>Rit Jepang Cream 25cm 1pcs</t>
        </is>
      </c>
      <c r="D297" s="4" t="inlineStr">
        <is>
          <t>Aksesoris</t>
        </is>
      </c>
      <c r="E297" s="4" t="inlineStr"/>
      <c r="F297" s="4" t="inlineStr"/>
      <c r="G297" s="4" t="inlineStr"/>
      <c r="H297" s="4" t="inlineStr">
        <is>
          <t>pack</t>
        </is>
      </c>
      <c r="I297" s="4" t="n">
        <v>0</v>
      </c>
      <c r="J297" s="5" t="n"/>
      <c r="K297" s="5" t="n"/>
      <c r="L297" s="5" t="n"/>
      <c r="M297" s="4" t="inlineStr">
        <is>
          <t>ab491eb5-8ddf-4fe7-b293-6d5cdf0a713a</t>
        </is>
      </c>
    </row>
    <row r="298">
      <c r="A298" s="4" t="n">
        <v>297</v>
      </c>
      <c r="B298" s="4" t="inlineStr">
        <is>
          <t>A-R25-0011</t>
        </is>
      </c>
      <c r="C298" s="4" t="inlineStr">
        <is>
          <t>Rit Jepang Milo 25cm 1pcs</t>
        </is>
      </c>
      <c r="D298" s="4" t="inlineStr">
        <is>
          <t>Aksesoris</t>
        </is>
      </c>
      <c r="E298" s="4" t="inlineStr"/>
      <c r="F298" s="4" t="inlineStr"/>
      <c r="G298" s="4" t="inlineStr"/>
      <c r="H298" s="4" t="inlineStr">
        <is>
          <t>pack</t>
        </is>
      </c>
      <c r="I298" s="4" t="n">
        <v>0</v>
      </c>
      <c r="J298" s="5" t="n"/>
      <c r="K298" s="5" t="n"/>
      <c r="L298" s="5" t="n"/>
      <c r="M298" s="4" t="inlineStr">
        <is>
          <t>c6e72aa8-6e64-4455-b0f5-557fadd6d39d</t>
        </is>
      </c>
    </row>
    <row r="299">
      <c r="A299" s="4" t="n">
        <v>298</v>
      </c>
      <c r="B299" s="4" t="inlineStr">
        <is>
          <t>A-R25-0012</t>
        </is>
      </c>
      <c r="C299" s="4" t="inlineStr">
        <is>
          <t>Rit Jepang Silver 25cm 1pcs</t>
        </is>
      </c>
      <c r="D299" s="4" t="inlineStr">
        <is>
          <t>Aksesoris</t>
        </is>
      </c>
      <c r="E299" s="4" t="inlineStr"/>
      <c r="F299" s="4" t="inlineStr"/>
      <c r="G299" s="4" t="inlineStr"/>
      <c r="H299" s="4" t="inlineStr">
        <is>
          <t>pack</t>
        </is>
      </c>
      <c r="I299" s="4" t="n">
        <v>0</v>
      </c>
      <c r="J299" s="5" t="n"/>
      <c r="K299" s="5" t="n"/>
      <c r="L299" s="5" t="n"/>
      <c r="M299" s="4" t="inlineStr">
        <is>
          <t>4edae135-862a-4c2f-ac7c-fc490261eb1e</t>
        </is>
      </c>
    </row>
    <row r="300">
      <c r="A300" s="4" t="n">
        <v>299</v>
      </c>
      <c r="B300" s="4" t="inlineStr">
        <is>
          <t>A-R25-0013</t>
        </is>
      </c>
      <c r="C300" s="4" t="inlineStr">
        <is>
          <t>Rit Jepang Grey 25cm 1pcs</t>
        </is>
      </c>
      <c r="D300" s="4" t="inlineStr">
        <is>
          <t>Aksesoris</t>
        </is>
      </c>
      <c r="E300" s="4" t="inlineStr"/>
      <c r="F300" s="4" t="inlineStr"/>
      <c r="G300" s="4" t="inlineStr"/>
      <c r="H300" s="4" t="inlineStr">
        <is>
          <t>pack</t>
        </is>
      </c>
      <c r="I300" s="4" t="n">
        <v>0</v>
      </c>
      <c r="J300" s="5" t="n"/>
      <c r="K300" s="5" t="n"/>
      <c r="L300" s="5" t="n"/>
      <c r="M300" s="4" t="inlineStr">
        <is>
          <t>a574ce02-9810-4419-a252-3f01add3b227</t>
        </is>
      </c>
    </row>
    <row r="301">
      <c r="A301" s="4" t="n">
        <v>300</v>
      </c>
      <c r="B301" s="4" t="inlineStr">
        <is>
          <t>A-R25-0014</t>
        </is>
      </c>
      <c r="C301" s="4" t="inlineStr">
        <is>
          <t>Rit Jepang Unggu 25cm 1pcs</t>
        </is>
      </c>
      <c r="D301" s="4" t="inlineStr">
        <is>
          <t>Aksesoris</t>
        </is>
      </c>
      <c r="E301" s="4" t="inlineStr"/>
      <c r="F301" s="4" t="inlineStr"/>
      <c r="G301" s="4" t="inlineStr"/>
      <c r="H301" s="4" t="inlineStr">
        <is>
          <t>pack</t>
        </is>
      </c>
      <c r="I301" s="4" t="n">
        <v>0</v>
      </c>
      <c r="J301" s="5" t="n"/>
      <c r="K301" s="5" t="n"/>
      <c r="L301" s="5" t="n"/>
      <c r="M301" s="4" t="inlineStr">
        <is>
          <t>2675624c-4103-48a2-9066-67ea7e3ed69f</t>
        </is>
      </c>
    </row>
    <row r="302">
      <c r="A302" s="4" t="n">
        <v>301</v>
      </c>
      <c r="B302" s="4" t="inlineStr">
        <is>
          <t>A-R25-0015</t>
        </is>
      </c>
      <c r="C302" s="4" t="inlineStr">
        <is>
          <t>Rit Jepang Kuning 01 25cm 1pcs</t>
        </is>
      </c>
      <c r="D302" s="4" t="inlineStr">
        <is>
          <t>Aksesoris</t>
        </is>
      </c>
      <c r="E302" s="4" t="inlineStr"/>
      <c r="F302" s="4" t="inlineStr"/>
      <c r="G302" s="4" t="inlineStr"/>
      <c r="H302" s="4" t="inlineStr">
        <is>
          <t>pack</t>
        </is>
      </c>
      <c r="I302" s="4" t="n">
        <v>0</v>
      </c>
      <c r="J302" s="5" t="n"/>
      <c r="K302" s="5" t="n"/>
      <c r="L302" s="5" t="n"/>
      <c r="M302" s="4" t="inlineStr">
        <is>
          <t>20219714-6dd3-4c61-b166-5226a4a36ce6</t>
        </is>
      </c>
    </row>
    <row r="303">
      <c r="A303" s="4" t="n">
        <v>302</v>
      </c>
      <c r="B303" s="4" t="inlineStr">
        <is>
          <t>A-R25-0016</t>
        </is>
      </c>
      <c r="C303" s="4" t="inlineStr">
        <is>
          <t>Rit Jepang Bata 25cm 1pcs</t>
        </is>
      </c>
      <c r="D303" s="4" t="inlineStr">
        <is>
          <t>Aksesoris</t>
        </is>
      </c>
      <c r="E303" s="4" t="inlineStr"/>
      <c r="F303" s="4" t="inlineStr"/>
      <c r="G303" s="4" t="inlineStr"/>
      <c r="H303" s="4" t="inlineStr">
        <is>
          <t>pack</t>
        </is>
      </c>
      <c r="I303" s="4" t="n">
        <v>0</v>
      </c>
      <c r="J303" s="5" t="n"/>
      <c r="K303" s="5" t="n"/>
      <c r="L303" s="5" t="n"/>
      <c r="M303" s="4" t="inlineStr">
        <is>
          <t>ab19d186-60b0-48c5-b3d5-8c0bb037212e</t>
        </is>
      </c>
    </row>
    <row r="304">
      <c r="A304" s="4" t="n">
        <v>303</v>
      </c>
      <c r="B304" s="4" t="inlineStr">
        <is>
          <t>A-R25-0017</t>
        </is>
      </c>
      <c r="C304" s="4" t="inlineStr">
        <is>
          <t>Rit Jepang Pink 25cm 1pcs</t>
        </is>
      </c>
      <c r="D304" s="4" t="inlineStr">
        <is>
          <t>Aksesoris</t>
        </is>
      </c>
      <c r="E304" s="4" t="inlineStr"/>
      <c r="F304" s="4" t="inlineStr"/>
      <c r="G304" s="4" t="inlineStr"/>
      <c r="H304" s="4" t="inlineStr">
        <is>
          <t>pack</t>
        </is>
      </c>
      <c r="I304" s="4" t="n">
        <v>0</v>
      </c>
      <c r="J304" s="5" t="n"/>
      <c r="K304" s="5" t="n"/>
      <c r="L304" s="5" t="n"/>
      <c r="M304" s="4" t="inlineStr">
        <is>
          <t>a1632636-8366-4ba6-9e7b-1d3e3454eab1</t>
        </is>
      </c>
    </row>
    <row r="305">
      <c r="A305" s="4" t="n">
        <v>304</v>
      </c>
      <c r="B305" s="4" t="inlineStr">
        <is>
          <t>A-R25-0018</t>
        </is>
      </c>
      <c r="C305" s="4" t="inlineStr">
        <is>
          <t>Rit Jepang Mauve 25cm 1pcs</t>
        </is>
      </c>
      <c r="D305" s="4" t="inlineStr">
        <is>
          <t>Aksesoris</t>
        </is>
      </c>
      <c r="E305" s="4" t="inlineStr"/>
      <c r="F305" s="4" t="inlineStr"/>
      <c r="G305" s="4" t="inlineStr"/>
      <c r="H305" s="4" t="inlineStr">
        <is>
          <t>pack</t>
        </is>
      </c>
      <c r="I305" s="4" t="n">
        <v>0</v>
      </c>
      <c r="J305" s="5" t="n"/>
      <c r="K305" s="5" t="n"/>
      <c r="L305" s="5" t="n"/>
      <c r="M305" s="4" t="inlineStr">
        <is>
          <t>66dd42e9-6707-486b-a552-359fbf9655e6</t>
        </is>
      </c>
    </row>
    <row r="306">
      <c r="A306" s="4" t="n">
        <v>305</v>
      </c>
      <c r="B306" s="4" t="inlineStr">
        <is>
          <t>A-R25-0019</t>
        </is>
      </c>
      <c r="C306" s="4" t="inlineStr">
        <is>
          <t>Rit Jepang Hijau Emerald25cm 1pcs</t>
        </is>
      </c>
      <c r="D306" s="4" t="inlineStr">
        <is>
          <t>Aksesoris</t>
        </is>
      </c>
      <c r="E306" s="4" t="inlineStr"/>
      <c r="F306" s="4" t="inlineStr"/>
      <c r="G306" s="4" t="inlineStr"/>
      <c r="H306" s="4" t="inlineStr">
        <is>
          <t>pack</t>
        </is>
      </c>
      <c r="I306" s="4" t="n">
        <v>0</v>
      </c>
      <c r="J306" s="5" t="n"/>
      <c r="K306" s="5" t="n"/>
      <c r="L306" s="5" t="n"/>
      <c r="M306" s="4" t="inlineStr">
        <is>
          <t>4d892937-deeb-4d5d-8c75-7efb3e9f69bc</t>
        </is>
      </c>
    </row>
    <row r="307">
      <c r="A307" s="4" t="n">
        <v>306</v>
      </c>
      <c r="B307" s="4" t="inlineStr">
        <is>
          <t>A-R25-0020</t>
        </is>
      </c>
      <c r="C307" s="4" t="inlineStr">
        <is>
          <t>Rit Jepang Sage 25cm 1pcs</t>
        </is>
      </c>
      <c r="D307" s="4" t="inlineStr">
        <is>
          <t>Aksesoris</t>
        </is>
      </c>
      <c r="E307" s="4" t="inlineStr"/>
      <c r="F307" s="4" t="inlineStr"/>
      <c r="G307" s="4" t="inlineStr"/>
      <c r="H307" s="4" t="inlineStr">
        <is>
          <t>pack</t>
        </is>
      </c>
      <c r="I307" s="4" t="n">
        <v>0</v>
      </c>
      <c r="J307" s="5" t="n"/>
      <c r="K307" s="5" t="n"/>
      <c r="L307" s="5" t="n"/>
      <c r="M307" s="4" t="inlineStr">
        <is>
          <t>38c5ca79-7c17-49d5-8840-244371d640e9</t>
        </is>
      </c>
    </row>
    <row r="308">
      <c r="A308" s="4" t="n">
        <v>307</v>
      </c>
      <c r="B308" s="4" t="inlineStr">
        <is>
          <t>A-R25-0021</t>
        </is>
      </c>
      <c r="C308" s="4" t="inlineStr">
        <is>
          <t>Rit Jepang Army 25cm 1pcs</t>
        </is>
      </c>
      <c r="D308" s="4" t="inlineStr">
        <is>
          <t>Aksesoris</t>
        </is>
      </c>
      <c r="E308" s="4" t="inlineStr"/>
      <c r="F308" s="4" t="inlineStr"/>
      <c r="G308" s="4" t="inlineStr"/>
      <c r="H308" s="4" t="inlineStr">
        <is>
          <t>pack</t>
        </is>
      </c>
      <c r="I308" s="4" t="n">
        <v>0</v>
      </c>
      <c r="J308" s="5" t="n"/>
      <c r="K308" s="5" t="n"/>
      <c r="L308" s="5" t="n"/>
      <c r="M308" s="4" t="inlineStr">
        <is>
          <t>cba915d0-250c-4cce-a6e0-2b30bf29a548</t>
        </is>
      </c>
    </row>
    <row r="309">
      <c r="A309" s="4" t="n">
        <v>308</v>
      </c>
      <c r="B309" s="4" t="inlineStr">
        <is>
          <t>A-R25-0022</t>
        </is>
      </c>
      <c r="C309" s="4" t="inlineStr">
        <is>
          <t>Rit Jepang Hijau Botol 25cm 1pcs</t>
        </is>
      </c>
      <c r="D309" s="4" t="inlineStr">
        <is>
          <t>Aksesoris</t>
        </is>
      </c>
      <c r="E309" s="4" t="inlineStr"/>
      <c r="F309" s="4" t="inlineStr"/>
      <c r="G309" s="4" t="inlineStr"/>
      <c r="H309" s="4" t="inlineStr">
        <is>
          <t>pack</t>
        </is>
      </c>
      <c r="I309" s="4" t="n">
        <v>0</v>
      </c>
      <c r="J309" s="5" t="n"/>
      <c r="K309" s="5" t="n"/>
      <c r="L309" s="5" t="n"/>
      <c r="M309" s="4" t="inlineStr">
        <is>
          <t>bd9cbdc2-fde5-49d4-9e46-682942e770d9</t>
        </is>
      </c>
    </row>
    <row r="310">
      <c r="A310" s="4" t="n">
        <v>309</v>
      </c>
      <c r="B310" s="4" t="inlineStr">
        <is>
          <t>A-R25-0023</t>
        </is>
      </c>
      <c r="C310" s="4" t="inlineStr">
        <is>
          <t>Rit Jepang 25cm Peach 1pcs</t>
        </is>
      </c>
      <c r="D310" s="4" t="inlineStr">
        <is>
          <t>Aksesoris</t>
        </is>
      </c>
      <c r="E310" s="4" t="inlineStr"/>
      <c r="F310" s="4" t="inlineStr"/>
      <c r="G310" s="4" t="inlineStr"/>
      <c r="H310" s="4" t="inlineStr">
        <is>
          <t>pack</t>
        </is>
      </c>
      <c r="I310" s="4" t="n">
        <v>0</v>
      </c>
      <c r="J310" s="5" t="n"/>
      <c r="K310" s="5" t="n"/>
      <c r="L310" s="5" t="n"/>
      <c r="M310" s="4" t="inlineStr">
        <is>
          <t>293790a1-aafb-46a9-b639-8407f72d4b5b</t>
        </is>
      </c>
    </row>
    <row r="311">
      <c r="A311" s="4" t="n">
        <v>310</v>
      </c>
      <c r="B311" s="4" t="inlineStr">
        <is>
          <t>A-R25-0024</t>
        </is>
      </c>
      <c r="C311" s="4" t="inlineStr">
        <is>
          <t>Rit Jepang 25cm Maroon 1pcs</t>
        </is>
      </c>
      <c r="D311" s="4" t="inlineStr">
        <is>
          <t>Aksesoris</t>
        </is>
      </c>
      <c r="E311" s="4" t="inlineStr"/>
      <c r="F311" s="4" t="inlineStr"/>
      <c r="G311" s="4" t="inlineStr"/>
      <c r="H311" s="4" t="inlineStr">
        <is>
          <t>pack</t>
        </is>
      </c>
      <c r="I311" s="4" t="n">
        <v>0</v>
      </c>
      <c r="J311" s="5" t="n"/>
      <c r="K311" s="5" t="n"/>
      <c r="L311" s="5" t="n"/>
      <c r="M311" s="4" t="inlineStr">
        <is>
          <t>e721ccf8-4da1-4377-ac6b-9a91acb2dd97</t>
        </is>
      </c>
    </row>
    <row r="312">
      <c r="A312" s="4" t="n">
        <v>311</v>
      </c>
      <c r="B312" s="4" t="inlineStr">
        <is>
          <t>A-R25-0025</t>
        </is>
      </c>
      <c r="C312" s="4" t="inlineStr">
        <is>
          <t>Rit Jepang 25cm  Coklat 1pcs</t>
        </is>
      </c>
      <c r="D312" s="4" t="inlineStr">
        <is>
          <t>Aksesoris</t>
        </is>
      </c>
      <c r="E312" s="4" t="inlineStr"/>
      <c r="F312" s="4" t="inlineStr"/>
      <c r="G312" s="4" t="inlineStr"/>
      <c r="H312" s="4" t="inlineStr">
        <is>
          <t>pack</t>
        </is>
      </c>
      <c r="I312" s="4" t="n">
        <v>0</v>
      </c>
      <c r="J312" s="5" t="n"/>
      <c r="K312" s="5" t="n"/>
      <c r="L312" s="5" t="n"/>
      <c r="M312" s="4" t="inlineStr">
        <is>
          <t>1c6e9e82-bba5-452d-b954-331fdafabbd1</t>
        </is>
      </c>
    </row>
    <row r="313">
      <c r="A313" s="4" t="n">
        <v>312</v>
      </c>
      <c r="B313" s="4" t="inlineStr">
        <is>
          <t>A-R25-0026</t>
        </is>
      </c>
      <c r="C313" s="4" t="inlineStr">
        <is>
          <t>Rit Jepang 25cm Ivory 1pcs</t>
        </is>
      </c>
      <c r="D313" s="4" t="inlineStr">
        <is>
          <t>Aksesoris</t>
        </is>
      </c>
      <c r="E313" s="4" t="inlineStr"/>
      <c r="F313" s="4" t="inlineStr"/>
      <c r="G313" s="4" t="inlineStr"/>
      <c r="H313" s="4" t="inlineStr">
        <is>
          <t>pack</t>
        </is>
      </c>
      <c r="I313" s="4" t="n">
        <v>0</v>
      </c>
      <c r="J313" s="5" t="n"/>
      <c r="K313" s="5" t="n"/>
      <c r="L313" s="5" t="n"/>
      <c r="M313" s="4" t="inlineStr">
        <is>
          <t>b847e0a4-c6f7-4277-ac5d-22079ec92200</t>
        </is>
      </c>
    </row>
    <row r="314">
      <c r="A314" s="4" t="n">
        <v>313</v>
      </c>
      <c r="B314" s="4" t="inlineStr">
        <is>
          <t>A-R30-0001</t>
        </is>
      </c>
      <c r="C314" s="4" t="inlineStr">
        <is>
          <t>Rit Hitam 30cm 1 Pcs</t>
        </is>
      </c>
      <c r="D314" s="4" t="inlineStr">
        <is>
          <t>Aksesoris</t>
        </is>
      </c>
      <c r="E314" s="4" t="inlineStr"/>
      <c r="F314" s="4" t="inlineStr"/>
      <c r="G314" s="4" t="inlineStr"/>
      <c r="H314" s="4" t="inlineStr">
        <is>
          <t>pack</t>
        </is>
      </c>
      <c r="I314" s="4" t="n">
        <v>0</v>
      </c>
      <c r="J314" s="5" t="n"/>
      <c r="K314" s="5" t="n"/>
      <c r="L314" s="5" t="n"/>
      <c r="M314" s="4" t="inlineStr">
        <is>
          <t>1905e154-9669-4495-84fb-1dadea0e5c6a</t>
        </is>
      </c>
    </row>
    <row r="315">
      <c r="A315" s="4" t="n">
        <v>314</v>
      </c>
      <c r="B315" s="4" t="inlineStr">
        <is>
          <t>A-R35-0001</t>
        </is>
      </c>
      <c r="C315" s="4" t="inlineStr">
        <is>
          <t>Rit Jaket besi ATG 35cm 1 Pcs</t>
        </is>
      </c>
      <c r="D315" s="4" t="inlineStr">
        <is>
          <t>Aksesoris</t>
        </is>
      </c>
      <c r="E315" s="4" t="inlineStr"/>
      <c r="F315" s="4" t="inlineStr"/>
      <c r="G315" s="4" t="inlineStr"/>
      <c r="H315" s="4" t="inlineStr">
        <is>
          <t>pack</t>
        </is>
      </c>
      <c r="I315" s="4" t="n">
        <v>0</v>
      </c>
      <c r="J315" s="5" t="n"/>
      <c r="K315" s="5" t="n"/>
      <c r="L315" s="5" t="n"/>
      <c r="M315" s="4" t="inlineStr">
        <is>
          <t>21dbf0ee-e2ed-4f05-9522-e55e6a8661ce</t>
        </is>
      </c>
    </row>
    <row r="316">
      <c r="A316" s="4" t="n">
        <v>315</v>
      </c>
      <c r="B316" s="4" t="inlineStr">
        <is>
          <t>A-R35-0002</t>
        </is>
      </c>
      <c r="C316" s="4" t="inlineStr">
        <is>
          <t>Rit Hitam Jaket 35cm 1Pcs</t>
        </is>
      </c>
      <c r="D316" s="4" t="inlineStr">
        <is>
          <t>Aksesoris</t>
        </is>
      </c>
      <c r="E316" s="4" t="inlineStr"/>
      <c r="F316" s="4" t="inlineStr"/>
      <c r="G316" s="4" t="inlineStr"/>
      <c r="H316" s="4" t="inlineStr">
        <is>
          <t>pack</t>
        </is>
      </c>
      <c r="I316" s="4" t="n">
        <v>0</v>
      </c>
      <c r="J316" s="5" t="n"/>
      <c r="K316" s="5" t="n"/>
      <c r="L316" s="5" t="n"/>
      <c r="M316" s="4" t="inlineStr">
        <is>
          <t>a67977d7-5723-4732-b4cc-f9e0f6a7a7dd</t>
        </is>
      </c>
    </row>
    <row r="317">
      <c r="A317" s="4" t="n">
        <v>316</v>
      </c>
      <c r="B317" s="4" t="inlineStr">
        <is>
          <t>A-R40-0001</t>
        </is>
      </c>
      <c r="C317" s="4" t="inlineStr">
        <is>
          <t>Rit Putih 40cm 1 pcs</t>
        </is>
      </c>
      <c r="D317" s="4" t="inlineStr">
        <is>
          <t>Aksesoris</t>
        </is>
      </c>
      <c r="E317" s="4" t="inlineStr"/>
      <c r="F317" s="4" t="inlineStr"/>
      <c r="G317" s="4" t="inlineStr"/>
      <c r="H317" s="4" t="inlineStr">
        <is>
          <t>pack</t>
        </is>
      </c>
      <c r="I317" s="4" t="n">
        <v>0</v>
      </c>
      <c r="J317" s="5" t="n"/>
      <c r="K317" s="5" t="n"/>
      <c r="L317" s="5" t="n"/>
      <c r="M317" s="4" t="inlineStr">
        <is>
          <t>a3bacd1e-c63b-4b9f-be86-2a4b70f2abe3</t>
        </is>
      </c>
    </row>
    <row r="318">
      <c r="A318" s="4" t="n">
        <v>317</v>
      </c>
      <c r="B318" s="4" t="inlineStr">
        <is>
          <t>A-R45-0001</t>
        </is>
      </c>
      <c r="C318" s="4" t="inlineStr">
        <is>
          <t>Rit Besi uk 45cm warna Hitam</t>
        </is>
      </c>
      <c r="D318" s="4" t="inlineStr">
        <is>
          <t>Aksesoris</t>
        </is>
      </c>
      <c r="E318" s="4" t="inlineStr"/>
      <c r="F318" s="4" t="inlineStr"/>
      <c r="G318" s="4" t="inlineStr"/>
      <c r="H318" s="4" t="inlineStr">
        <is>
          <t>pack</t>
        </is>
      </c>
      <c r="I318" s="4" t="n">
        <v>0</v>
      </c>
      <c r="J318" s="5" t="n"/>
      <c r="K318" s="5" t="n"/>
      <c r="L318" s="5" t="n"/>
      <c r="M318" s="4" t="inlineStr">
        <is>
          <t>b97f7623-94f5-4d06-845f-28e8d9a7ba81</t>
        </is>
      </c>
    </row>
    <row r="319">
      <c r="A319" s="4" t="n">
        <v>318</v>
      </c>
      <c r="B319" s="4" t="inlineStr">
        <is>
          <t>A-R50-0001</t>
        </is>
      </c>
      <c r="C319" s="4" t="inlineStr">
        <is>
          <t>Rit Hitam Silver 50cm 1 Pcs</t>
        </is>
      </c>
      <c r="D319" s="4" t="inlineStr">
        <is>
          <t>Aksesoris</t>
        </is>
      </c>
      <c r="E319" s="4" t="inlineStr"/>
      <c r="F319" s="4" t="inlineStr"/>
      <c r="G319" s="4" t="inlineStr"/>
      <c r="H319" s="4" t="inlineStr">
        <is>
          <t>pack</t>
        </is>
      </c>
      <c r="I319" s="4" t="n">
        <v>0</v>
      </c>
      <c r="J319" s="5" t="n"/>
      <c r="K319" s="5" t="n"/>
      <c r="L319" s="5" t="n"/>
      <c r="M319" s="4" t="inlineStr">
        <is>
          <t>e48b8be6-7ec8-43fc-9f37-e0c215ca651e</t>
        </is>
      </c>
    </row>
    <row r="320">
      <c r="A320" s="4" t="n">
        <v>319</v>
      </c>
      <c r="B320" s="4" t="inlineStr">
        <is>
          <t>A-RBS-0001</t>
        </is>
      </c>
      <c r="C320" s="4" t="inlineStr">
        <is>
          <t>Rit jaket besi ATG 16" 1 Pcs</t>
        </is>
      </c>
      <c r="D320" s="4" t="inlineStr">
        <is>
          <t>Aksesoris</t>
        </is>
      </c>
      <c r="E320" s="4" t="inlineStr"/>
      <c r="F320" s="4" t="inlineStr"/>
      <c r="G320" s="4" t="inlineStr"/>
      <c r="H320" s="4" t="inlineStr">
        <is>
          <t>pack</t>
        </is>
      </c>
      <c r="I320" s="4" t="n">
        <v>0</v>
      </c>
      <c r="J320" s="5" t="n"/>
      <c r="K320" s="5" t="n"/>
      <c r="L320" s="5" t="n"/>
      <c r="M320" s="4" t="inlineStr">
        <is>
          <t>f5ce5627-3960-454a-b37f-e7aab2754d38</t>
        </is>
      </c>
    </row>
    <row r="321">
      <c r="A321" s="4" t="n">
        <v>320</v>
      </c>
      <c r="B321" s="4" t="inlineStr">
        <is>
          <t>A-REN-0001</t>
        </is>
      </c>
      <c r="C321" s="4" t="inlineStr">
        <is>
          <t>Renda Air Putih 1m, 1roll 450m</t>
        </is>
      </c>
      <c r="D321" s="4" t="inlineStr">
        <is>
          <t>Aksesoris</t>
        </is>
      </c>
      <c r="E321" s="4" t="inlineStr"/>
      <c r="F321" s="4" t="inlineStr"/>
      <c r="G321" s="4" t="inlineStr"/>
      <c r="H321" s="4" t="inlineStr">
        <is>
          <t>roll</t>
        </is>
      </c>
      <c r="I321" s="4" t="n">
        <v>0</v>
      </c>
      <c r="J321" s="5" t="n"/>
      <c r="K321" s="5" t="n"/>
      <c r="L321" s="5" t="n"/>
      <c r="M321" s="4" t="inlineStr">
        <is>
          <t>d6d92c6a-d723-4d40-b66c-313c50003646</t>
        </is>
      </c>
    </row>
    <row r="322">
      <c r="A322" s="4" t="n">
        <v>321</v>
      </c>
      <c r="B322" s="4" t="inlineStr">
        <is>
          <t>A-REN-0002</t>
        </is>
      </c>
      <c r="C322" s="4" t="inlineStr">
        <is>
          <t>Renda Air Hitam 1m, 1 roll 450m</t>
        </is>
      </c>
      <c r="D322" s="4" t="inlineStr">
        <is>
          <t>Aksesoris</t>
        </is>
      </c>
      <c r="E322" s="4" t="inlineStr"/>
      <c r="F322" s="4" t="inlineStr"/>
      <c r="G322" s="4" t="inlineStr"/>
      <c r="H322" s="4" t="inlineStr">
        <is>
          <t>roll</t>
        </is>
      </c>
      <c r="I322" s="4" t="n">
        <v>0</v>
      </c>
      <c r="J322" s="5" t="n"/>
      <c r="K322" s="5" t="n"/>
      <c r="L322" s="5" t="n"/>
      <c r="M322" s="4" t="inlineStr">
        <is>
          <t>ae0fcd42-f444-4ebd-ab71-686de00ba085</t>
        </is>
      </c>
    </row>
    <row r="323">
      <c r="A323" s="4" t="n">
        <v>322</v>
      </c>
      <c r="B323" s="4" t="inlineStr">
        <is>
          <t>A-REN-0003</t>
        </is>
      </c>
      <c r="C323" s="4" t="inlineStr">
        <is>
          <t>Renda Rajut Putih 1m  214,500</t>
        </is>
      </c>
      <c r="D323" s="4" t="inlineStr">
        <is>
          <t>Aksesoris</t>
        </is>
      </c>
      <c r="E323" s="4" t="inlineStr"/>
      <c r="F323" s="4" t="inlineStr"/>
      <c r="G323" s="4" t="inlineStr"/>
      <c r="H323" s="4" t="inlineStr">
        <is>
          <t>m</t>
        </is>
      </c>
      <c r="I323" s="4" t="n">
        <v>0</v>
      </c>
      <c r="J323" s="5" t="n"/>
      <c r="K323" s="5" t="n"/>
      <c r="L323" s="5" t="n"/>
      <c r="M323" s="4" t="inlineStr">
        <is>
          <t>605288a9-8e98-4077-a1f0-eeef8be63848</t>
        </is>
      </c>
    </row>
    <row r="324">
      <c r="A324" s="4" t="n">
        <v>323</v>
      </c>
      <c r="B324" s="4" t="inlineStr">
        <is>
          <t>A-REN-0004</t>
        </is>
      </c>
      <c r="C324" s="4" t="inlineStr">
        <is>
          <t>Renda Rajut Cream 1m 214,500</t>
        </is>
      </c>
      <c r="D324" s="4" t="inlineStr">
        <is>
          <t>Aksesoris</t>
        </is>
      </c>
      <c r="E324" s="4" t="inlineStr"/>
      <c r="F324" s="4" t="inlineStr"/>
      <c r="G324" s="4" t="inlineStr"/>
      <c r="H324" s="4" t="inlineStr">
        <is>
          <t>m</t>
        </is>
      </c>
      <c r="I324" s="4" t="n">
        <v>0</v>
      </c>
      <c r="J324" s="5" t="n"/>
      <c r="K324" s="5" t="n"/>
      <c r="L324" s="5" t="n"/>
      <c r="M324" s="4" t="inlineStr">
        <is>
          <t>7c7269fb-5be2-4182-94bf-2120713de013</t>
        </is>
      </c>
    </row>
    <row r="325">
      <c r="A325" s="4" t="n">
        <v>324</v>
      </c>
      <c r="B325" s="4" t="inlineStr">
        <is>
          <t>A-TIN-0001</t>
        </is>
      </c>
      <c r="C325" s="4" t="inlineStr">
        <is>
          <t>Isi Spidol Permanen 1botol</t>
        </is>
      </c>
      <c r="D325" s="4" t="inlineStr">
        <is>
          <t>Packaging</t>
        </is>
      </c>
      <c r="E325" s="4" t="inlineStr"/>
      <c r="F325" s="4" t="inlineStr"/>
      <c r="G325" s="4" t="inlineStr"/>
      <c r="H325" s="4" t="inlineStr">
        <is>
          <t>pcs</t>
        </is>
      </c>
      <c r="I325" s="4" t="n">
        <v>0</v>
      </c>
      <c r="J325" s="5" t="n"/>
      <c r="K325" s="5" t="n"/>
      <c r="L325" s="5" t="n"/>
      <c r="M325" s="4" t="inlineStr">
        <is>
          <t>8627bb92-b390-4a3c-a09d-377bec261574</t>
        </is>
      </c>
    </row>
  </sheetData>
  <autoFilter ref="A1:M325"/>
  <dataValidations count="2">
    <dataValidation sqref="J2:J825" showDropDown="0" showInputMessage="0" showErrorMessage="0" allowBlank="1" type="list">
      <formula1>=_LOKASI!$A$1:$A$7</formula1>
    </dataValidation>
    <dataValidation sqref="K2:K825" showDropDown="0" showInputMessage="0" showErrorMessage="1" allowBlank="1" error="QTY harus angka ≥ 0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48" customWidth="1" min="3" max="3"/>
    <col width="16" customWidth="1" min="4" max="4"/>
    <col width="16" customWidth="1" min="5" max="5"/>
    <col width="9" customWidth="1" min="6" max="6"/>
    <col width="12" customWidth="1" min="7" max="7"/>
    <col width="10" customWidth="1" min="8" max="8"/>
    <col width="12" customWidth="1" min="9" max="9"/>
    <col width="26" customWidth="1" min="10" max="10"/>
    <col width="12" customWidth="1" min="11" max="11"/>
    <col width="11" customWidth="1" min="12" max="12"/>
    <col width="24" customWidth="1" min="13" max="13"/>
    <col hidden="1" width="38" customWidth="1" min="14" max="14"/>
  </cols>
  <sheetData>
    <row r="1">
      <c r="A1" s="3" t="inlineStr">
        <is>
          <t>No</t>
        </is>
      </c>
      <c r="B1" s="3" t="inlineStr">
        <is>
          <t>Kode</t>
        </is>
      </c>
      <c r="C1" s="3" t="inlineStr">
        <is>
          <t>Nama</t>
        </is>
      </c>
      <c r="D1" s="3" t="inlineStr">
        <is>
          <t>Kategori</t>
        </is>
      </c>
      <c r="E1" s="3" t="inlineStr">
        <is>
          <t>Warna</t>
        </is>
      </c>
      <c r="F1" s="3" t="inlineStr">
        <is>
          <t>Ukuran</t>
        </is>
      </c>
      <c r="G1" s="3" t="inlineStr">
        <is>
          <t>Model</t>
        </is>
      </c>
      <c r="H1" s="3" t="inlineStr">
        <is>
          <t>Satuan Dasar</t>
        </is>
      </c>
      <c r="I1" s="3" t="inlineStr">
        <is>
          <t>Stok Sistem</t>
        </is>
      </c>
      <c r="J1" s="3" t="inlineStr">
        <is>
          <t>Lokasi Hitung</t>
        </is>
      </c>
      <c r="K1" s="3" t="inlineStr">
        <is>
          <t>QTY FISIK</t>
        </is>
      </c>
      <c r="L1" s="3" t="inlineStr">
        <is>
          <t>Jumlah Roll</t>
        </is>
      </c>
      <c r="M1" s="3" t="inlineStr">
        <is>
          <t>Catatan</t>
        </is>
      </c>
      <c r="N1" s="3" t="inlineStr">
        <is>
          <t>material_id</t>
        </is>
      </c>
    </row>
    <row r="2">
      <c r="A2" s="4" t="n">
        <v>1</v>
      </c>
      <c r="B2" s="4" t="inlineStr">
        <is>
          <t>KN-CND-BRG</t>
        </is>
      </c>
      <c r="C2" s="4" t="inlineStr">
        <is>
          <t>Condru</t>
        </is>
      </c>
      <c r="D2" s="4" t="inlineStr">
        <is>
          <t>Kain/Fabric</t>
        </is>
      </c>
      <c r="E2" s="4" t="inlineStr">
        <is>
          <t>Burgundy</t>
        </is>
      </c>
      <c r="F2" s="4" t="inlineStr"/>
      <c r="G2" s="4" t="inlineStr"/>
      <c r="H2" s="4" t="inlineStr">
        <is>
          <t>kg</t>
        </is>
      </c>
      <c r="I2" s="4" t="n">
        <v>0</v>
      </c>
      <c r="J2" s="5" t="n"/>
      <c r="K2" s="5" t="n"/>
      <c r="L2" s="5" t="n"/>
      <c r="M2" s="5" t="n"/>
      <c r="N2" s="4" t="inlineStr">
        <is>
          <t>303b48b8-80c4-4521-9653-0ee128ba8f23</t>
        </is>
      </c>
    </row>
    <row r="3">
      <c r="A3" s="4" t="n">
        <v>2</v>
      </c>
      <c r="B3" s="4" t="inlineStr">
        <is>
          <t>KN-CND-BRW</t>
        </is>
      </c>
      <c r="C3" s="4" t="inlineStr">
        <is>
          <t>Condru</t>
        </is>
      </c>
      <c r="D3" s="4" t="inlineStr">
        <is>
          <t>Kain/Fabric</t>
        </is>
      </c>
      <c r="E3" s="4" t="inlineStr">
        <is>
          <t>Bw</t>
        </is>
      </c>
      <c r="F3" s="4" t="inlineStr"/>
      <c r="G3" s="4" t="inlineStr"/>
      <c r="H3" s="4" t="inlineStr">
        <is>
          <t>kg</t>
        </is>
      </c>
      <c r="I3" s="4" t="n">
        <v>0</v>
      </c>
      <c r="J3" s="5" t="n"/>
      <c r="K3" s="5" t="n"/>
      <c r="L3" s="5" t="n"/>
      <c r="M3" s="5" t="n"/>
      <c r="N3" s="4" t="inlineStr">
        <is>
          <t>54774ebd-c254-4b92-a885-1d177a6af8f8</t>
        </is>
      </c>
    </row>
    <row r="4">
      <c r="A4" s="4" t="n">
        <v>3</v>
      </c>
      <c r="B4" s="4" t="inlineStr">
        <is>
          <t>KN-CND-BTA</t>
        </is>
      </c>
      <c r="C4" s="4" t="inlineStr">
        <is>
          <t>Condru</t>
        </is>
      </c>
      <c r="D4" s="4" t="inlineStr">
        <is>
          <t>Kain/Fabric</t>
        </is>
      </c>
      <c r="E4" s="4" t="inlineStr">
        <is>
          <t>Bata</t>
        </is>
      </c>
      <c r="F4" s="4" t="inlineStr"/>
      <c r="G4" s="4" t="inlineStr"/>
      <c r="H4" s="4" t="inlineStr">
        <is>
          <t>kg</t>
        </is>
      </c>
      <c r="I4" s="4" t="n">
        <v>0</v>
      </c>
      <c r="J4" s="5" t="n"/>
      <c r="K4" s="5" t="n"/>
      <c r="L4" s="5" t="n"/>
      <c r="M4" s="5" t="n"/>
      <c r="N4" s="4" t="inlineStr">
        <is>
          <t>09fdc015-b04a-4b81-8a4d-83e9b524070b</t>
        </is>
      </c>
    </row>
    <row r="5">
      <c r="A5" s="4" t="n">
        <v>4</v>
      </c>
      <c r="B5" s="4" t="inlineStr">
        <is>
          <t>KN-CND-CHC</t>
        </is>
      </c>
      <c r="C5" s="4" t="inlineStr">
        <is>
          <t>Condru</t>
        </is>
      </c>
      <c r="D5" s="4" t="inlineStr">
        <is>
          <t>Kain/Fabric</t>
        </is>
      </c>
      <c r="E5" s="4" t="inlineStr">
        <is>
          <t>Choco</t>
        </is>
      </c>
      <c r="F5" s="4" t="inlineStr"/>
      <c r="G5" s="4" t="inlineStr"/>
      <c r="H5" s="4" t="inlineStr">
        <is>
          <t>kg</t>
        </is>
      </c>
      <c r="I5" s="4" t="n">
        <v>0</v>
      </c>
      <c r="J5" s="5" t="n"/>
      <c r="K5" s="5" t="n"/>
      <c r="L5" s="5" t="n"/>
      <c r="M5" s="5" t="n"/>
      <c r="N5" s="4" t="inlineStr">
        <is>
          <t>418f2502-f8f2-424e-b521-833815be85e6</t>
        </is>
      </c>
    </row>
    <row r="6">
      <c r="A6" s="4" t="n">
        <v>5</v>
      </c>
      <c r="B6" s="4" t="inlineStr">
        <is>
          <t>KN-CND-CRL</t>
        </is>
      </c>
      <c r="C6" s="4" t="inlineStr">
        <is>
          <t>Condru</t>
        </is>
      </c>
      <c r="D6" s="4" t="inlineStr">
        <is>
          <t>Kain/Fabric</t>
        </is>
      </c>
      <c r="E6" s="4" t="inlineStr">
        <is>
          <t>Caramel</t>
        </is>
      </c>
      <c r="F6" s="4" t="inlineStr"/>
      <c r="G6" s="4" t="inlineStr"/>
      <c r="H6" s="4" t="inlineStr">
        <is>
          <t>kg</t>
        </is>
      </c>
      <c r="I6" s="4" t="n">
        <v>0</v>
      </c>
      <c r="J6" s="5" t="n"/>
      <c r="K6" s="5" t="n"/>
      <c r="L6" s="5" t="n"/>
      <c r="M6" s="5" t="n"/>
      <c r="N6" s="4" t="inlineStr">
        <is>
          <t>1b0f9532-83ee-4456-962d-641d83dce65b</t>
        </is>
      </c>
    </row>
    <row r="7">
      <c r="A7" s="4" t="n">
        <v>6</v>
      </c>
      <c r="B7" s="4" t="inlineStr">
        <is>
          <t>KN-CND-CRM</t>
        </is>
      </c>
      <c r="C7" s="4" t="inlineStr">
        <is>
          <t>Condru</t>
        </is>
      </c>
      <c r="D7" s="4" t="inlineStr">
        <is>
          <t>Kain/Fabric</t>
        </is>
      </c>
      <c r="E7" s="4" t="inlineStr">
        <is>
          <t>Cream</t>
        </is>
      </c>
      <c r="F7" s="4" t="inlineStr"/>
      <c r="G7" s="4" t="inlineStr"/>
      <c r="H7" s="4" t="inlineStr">
        <is>
          <t>kg</t>
        </is>
      </c>
      <c r="I7" s="4" t="n">
        <v>0</v>
      </c>
      <c r="J7" s="5" t="n"/>
      <c r="K7" s="5" t="n"/>
      <c r="L7" s="5" t="n"/>
      <c r="M7" s="5" t="n"/>
      <c r="N7" s="4" t="inlineStr">
        <is>
          <t>94ef7886-6105-43a8-8567-2c1f2a98aaec</t>
        </is>
      </c>
    </row>
    <row r="8">
      <c r="A8" s="4" t="n">
        <v>7</v>
      </c>
      <c r="B8" s="4" t="inlineStr">
        <is>
          <t>KN-CND-DNM</t>
        </is>
      </c>
      <c r="C8" s="4" t="inlineStr">
        <is>
          <t>Condru</t>
        </is>
      </c>
      <c r="D8" s="4" t="inlineStr">
        <is>
          <t>Kain/Fabric</t>
        </is>
      </c>
      <c r="E8" s="4" t="inlineStr">
        <is>
          <t>Denim</t>
        </is>
      </c>
      <c r="F8" s="4" t="inlineStr"/>
      <c r="G8" s="4" t="inlineStr"/>
      <c r="H8" s="4" t="inlineStr">
        <is>
          <t>kg</t>
        </is>
      </c>
      <c r="I8" s="4" t="n">
        <v>0</v>
      </c>
      <c r="J8" s="5" t="n"/>
      <c r="K8" s="5" t="n"/>
      <c r="L8" s="5" t="n"/>
      <c r="M8" s="5" t="n"/>
      <c r="N8" s="4" t="inlineStr">
        <is>
          <t>a3f1d4b4-bf56-422c-a3da-c96e321ec964</t>
        </is>
      </c>
    </row>
    <row r="9">
      <c r="A9" s="4" t="n">
        <v>8</v>
      </c>
      <c r="B9" s="4" t="inlineStr">
        <is>
          <t>KN-CND-DRG</t>
        </is>
      </c>
      <c r="C9" s="4" t="inlineStr">
        <is>
          <t>Condru</t>
        </is>
      </c>
      <c r="D9" s="4" t="inlineStr">
        <is>
          <t>Kain/Fabric</t>
        </is>
      </c>
      <c r="E9" s="4" t="inlineStr">
        <is>
          <t>Dark Grey</t>
        </is>
      </c>
      <c r="F9" s="4" t="inlineStr"/>
      <c r="G9" s="4" t="inlineStr"/>
      <c r="H9" s="4" t="inlineStr">
        <is>
          <t>kg</t>
        </is>
      </c>
      <c r="I9" s="4" t="n">
        <v>0</v>
      </c>
      <c r="J9" s="5" t="n"/>
      <c r="K9" s="5" t="n"/>
      <c r="L9" s="5" t="n"/>
      <c r="M9" s="5" t="n"/>
      <c r="N9" s="4" t="inlineStr">
        <is>
          <t>443c3e8d-c89d-4ee8-ae61-7d3d67316094</t>
        </is>
      </c>
    </row>
    <row r="10">
      <c r="A10" s="4" t="n">
        <v>9</v>
      </c>
      <c r="B10" s="4" t="inlineStr">
        <is>
          <t>KN-CND-DST</t>
        </is>
      </c>
      <c r="C10" s="4" t="inlineStr">
        <is>
          <t>Condru</t>
        </is>
      </c>
      <c r="D10" s="4" t="inlineStr">
        <is>
          <t>Kain/Fabric</t>
        </is>
      </c>
      <c r="E10" s="4" t="inlineStr">
        <is>
          <t>Dusty</t>
        </is>
      </c>
      <c r="F10" s="4" t="inlineStr"/>
      <c r="G10" s="4" t="inlineStr"/>
      <c r="H10" s="4" t="inlineStr">
        <is>
          <t>kg</t>
        </is>
      </c>
      <c r="I10" s="4" t="n">
        <v>0</v>
      </c>
      <c r="J10" s="5" t="n"/>
      <c r="K10" s="5" t="n"/>
      <c r="L10" s="5" t="n"/>
      <c r="M10" s="5" t="n"/>
      <c r="N10" s="4" t="inlineStr">
        <is>
          <t>ad643d52-c8e4-418a-abad-ad727918c823</t>
        </is>
      </c>
    </row>
    <row r="11">
      <c r="A11" s="4" t="n">
        <v>10</v>
      </c>
      <c r="B11" s="4" t="inlineStr">
        <is>
          <t>KN-CND-DST 2</t>
        </is>
      </c>
      <c r="C11" s="4" t="inlineStr">
        <is>
          <t>Condru</t>
        </is>
      </c>
      <c r="D11" s="4" t="inlineStr">
        <is>
          <t>Kain/Fabric</t>
        </is>
      </c>
      <c r="E11" s="4" t="inlineStr">
        <is>
          <t>Dusty 2</t>
        </is>
      </c>
      <c r="F11" s="4" t="inlineStr"/>
      <c r="G11" s="4" t="inlineStr"/>
      <c r="H11" s="4" t="inlineStr">
        <is>
          <t>kg</t>
        </is>
      </c>
      <c r="I11" s="4" t="n">
        <v>0</v>
      </c>
      <c r="J11" s="5" t="n"/>
      <c r="K11" s="5" t="n"/>
      <c r="L11" s="5" t="n"/>
      <c r="M11" s="5" t="n"/>
      <c r="N11" s="4" t="inlineStr">
        <is>
          <t>3aae0e95-6b99-4ce3-9433-b60fb82ff21b</t>
        </is>
      </c>
    </row>
    <row r="12">
      <c r="A12" s="4" t="n">
        <v>11</v>
      </c>
      <c r="B12" s="4" t="inlineStr">
        <is>
          <t>KN-CND-HTM</t>
        </is>
      </c>
      <c r="C12" s="4" t="inlineStr">
        <is>
          <t>Condru</t>
        </is>
      </c>
      <c r="D12" s="4" t="inlineStr">
        <is>
          <t>Kain/Fabric</t>
        </is>
      </c>
      <c r="E12" s="4" t="inlineStr">
        <is>
          <t>Hitam</t>
        </is>
      </c>
      <c r="F12" s="4" t="inlineStr"/>
      <c r="G12" s="4" t="inlineStr"/>
      <c r="H12" s="4" t="inlineStr">
        <is>
          <t>kg</t>
        </is>
      </c>
      <c r="I12" s="4" t="n">
        <v>0</v>
      </c>
      <c r="J12" s="5" t="n"/>
      <c r="K12" s="5" t="n"/>
      <c r="L12" s="5" t="n"/>
      <c r="M12" s="5" t="n"/>
      <c r="N12" s="4" t="inlineStr">
        <is>
          <t>d1080770-4689-41d7-ba1d-5fa8f47cc87e</t>
        </is>
      </c>
    </row>
    <row r="13">
      <c r="A13" s="4" t="n">
        <v>12</v>
      </c>
      <c r="B13" s="4" t="inlineStr">
        <is>
          <t>KN-CND-MCA</t>
        </is>
      </c>
      <c r="C13" s="4" t="inlineStr">
        <is>
          <t>Condru</t>
        </is>
      </c>
      <c r="D13" s="4" t="inlineStr">
        <is>
          <t>Kain/Fabric</t>
        </is>
      </c>
      <c r="E13" s="4" t="inlineStr">
        <is>
          <t>Moca</t>
        </is>
      </c>
      <c r="F13" s="4" t="inlineStr"/>
      <c r="G13" s="4" t="inlineStr"/>
      <c r="H13" s="4" t="inlineStr">
        <is>
          <t>kg</t>
        </is>
      </c>
      <c r="I13" s="4" t="n">
        <v>0</v>
      </c>
      <c r="J13" s="5" t="n"/>
      <c r="K13" s="5" t="n"/>
      <c r="L13" s="5" t="n"/>
      <c r="M13" s="5" t="n"/>
      <c r="N13" s="4" t="inlineStr">
        <is>
          <t>238af81c-3cdc-44fb-abaa-3395d03c7e04</t>
        </is>
      </c>
    </row>
    <row r="14">
      <c r="A14" s="4" t="n">
        <v>13</v>
      </c>
      <c r="B14" s="4" t="inlineStr">
        <is>
          <t>KN-CND-MHG</t>
        </is>
      </c>
      <c r="C14" s="4" t="inlineStr">
        <is>
          <t>Condru</t>
        </is>
      </c>
      <c r="D14" s="4" t="inlineStr">
        <is>
          <t>Kain/Fabric</t>
        </is>
      </c>
      <c r="E14" s="4" t="inlineStr">
        <is>
          <t>Mahogany</t>
        </is>
      </c>
      <c r="F14" s="4" t="inlineStr"/>
      <c r="G14" s="4" t="inlineStr"/>
      <c r="H14" s="4" t="inlineStr">
        <is>
          <t>kg</t>
        </is>
      </c>
      <c r="I14" s="4" t="n">
        <v>0</v>
      </c>
      <c r="J14" s="5" t="n"/>
      <c r="K14" s="5" t="n"/>
      <c r="L14" s="5" t="n"/>
      <c r="M14" s="5" t="n"/>
      <c r="N14" s="4" t="inlineStr">
        <is>
          <t>964afb98-4afc-4d42-ab84-1bb51d99d071</t>
        </is>
      </c>
    </row>
    <row r="15">
      <c r="A15" s="4" t="n">
        <v>14</v>
      </c>
      <c r="B15" s="4" t="inlineStr">
        <is>
          <t>KN-CND-SGE</t>
        </is>
      </c>
      <c r="C15" s="4" t="inlineStr">
        <is>
          <t>Condru</t>
        </is>
      </c>
      <c r="D15" s="4" t="inlineStr">
        <is>
          <t>Kain/Fabric</t>
        </is>
      </c>
      <c r="E15" s="4" t="inlineStr">
        <is>
          <t>Sage</t>
        </is>
      </c>
      <c r="F15" s="4" t="inlineStr"/>
      <c r="G15" s="4" t="inlineStr"/>
      <c r="H15" s="4" t="inlineStr">
        <is>
          <t>kg</t>
        </is>
      </c>
      <c r="I15" s="4" t="n">
        <v>0</v>
      </c>
      <c r="J15" s="5" t="n"/>
      <c r="K15" s="5" t="n"/>
      <c r="L15" s="5" t="n"/>
      <c r="M15" s="5" t="n"/>
      <c r="N15" s="4" t="inlineStr">
        <is>
          <t>077d85bd-7171-493f-86fd-3dedee289ca5</t>
        </is>
      </c>
    </row>
    <row r="16">
      <c r="A16" s="4" t="n">
        <v>15</v>
      </c>
      <c r="B16" s="4" t="inlineStr">
        <is>
          <t>KN-CND-SLV</t>
        </is>
      </c>
      <c r="C16" s="4" t="inlineStr">
        <is>
          <t>Condru</t>
        </is>
      </c>
      <c r="D16" s="4" t="inlineStr">
        <is>
          <t>Kain/Fabric</t>
        </is>
      </c>
      <c r="E16" s="4" t="inlineStr">
        <is>
          <t>Silver</t>
        </is>
      </c>
      <c r="F16" s="4" t="inlineStr"/>
      <c r="G16" s="4" t="inlineStr"/>
      <c r="H16" s="4" t="inlineStr">
        <is>
          <t>kg</t>
        </is>
      </c>
      <c r="I16" s="4" t="n">
        <v>0</v>
      </c>
      <c r="J16" s="5" t="n"/>
      <c r="K16" s="5" t="n"/>
      <c r="L16" s="5" t="n"/>
      <c r="M16" s="5" t="n"/>
      <c r="N16" s="4" t="inlineStr">
        <is>
          <t>89015331-5bab-4228-9a47-173f8a911ffd</t>
        </is>
      </c>
    </row>
    <row r="17">
      <c r="A17" s="4" t="n">
        <v>16</v>
      </c>
      <c r="B17" s="4" t="inlineStr">
        <is>
          <t>KN-HRT-ARM</t>
        </is>
      </c>
      <c r="C17" s="4" t="inlineStr">
        <is>
          <t>HORNET KNIT</t>
        </is>
      </c>
      <c r="D17" s="4" t="inlineStr">
        <is>
          <t>Kain/Fabric</t>
        </is>
      </c>
      <c r="E17" s="4" t="inlineStr">
        <is>
          <t>ARMY</t>
        </is>
      </c>
      <c r="F17" s="4" t="inlineStr"/>
      <c r="G17" s="4" t="inlineStr"/>
      <c r="H17" s="4" t="inlineStr">
        <is>
          <t>kg</t>
        </is>
      </c>
      <c r="I17" s="4" t="n">
        <v>0</v>
      </c>
      <c r="J17" s="5" t="n"/>
      <c r="K17" s="5" t="n"/>
      <c r="L17" s="5" t="n"/>
      <c r="M17" s="5" t="n"/>
      <c r="N17" s="4" t="inlineStr">
        <is>
          <t>9e6d1301-eaa5-46e1-97cf-d3487ee33f3b</t>
        </is>
      </c>
    </row>
    <row r="18">
      <c r="A18" s="4" t="n">
        <v>17</v>
      </c>
      <c r="B18" s="4" t="inlineStr">
        <is>
          <t>KN-HRT-BBB</t>
        </is>
      </c>
      <c r="C18" s="4" t="inlineStr">
        <is>
          <t>HORNET KNIT</t>
        </is>
      </c>
      <c r="D18" s="4" t="inlineStr">
        <is>
          <t>Kain/Fabric</t>
        </is>
      </c>
      <c r="E18" s="4" t="inlineStr">
        <is>
          <t>BABYBLUE</t>
        </is>
      </c>
      <c r="F18" s="4" t="inlineStr"/>
      <c r="G18" s="4" t="inlineStr"/>
      <c r="H18" s="4" t="inlineStr">
        <is>
          <t>kg</t>
        </is>
      </c>
      <c r="I18" s="4" t="n">
        <v>0</v>
      </c>
      <c r="J18" s="5" t="n"/>
      <c r="K18" s="5" t="n"/>
      <c r="L18" s="5" t="n"/>
      <c r="M18" s="5" t="n"/>
      <c r="N18" s="4" t="inlineStr">
        <is>
          <t>c20b1c96-35c7-4dea-85a1-69db0944dfe5</t>
        </is>
      </c>
    </row>
    <row r="19">
      <c r="A19" s="4" t="n">
        <v>18</v>
      </c>
      <c r="B19" s="4" t="inlineStr">
        <is>
          <t>KN-HRT-BRW</t>
        </is>
      </c>
      <c r="C19" s="4" t="inlineStr">
        <is>
          <t>HORNET KNIT</t>
        </is>
      </c>
      <c r="D19" s="4" t="inlineStr">
        <is>
          <t>Kain/Fabric</t>
        </is>
      </c>
      <c r="E19" s="4" t="inlineStr">
        <is>
          <t>BROKEN WHITE</t>
        </is>
      </c>
      <c r="F19" s="4" t="inlineStr"/>
      <c r="G19" s="4" t="inlineStr"/>
      <c r="H19" s="4" t="inlineStr">
        <is>
          <t>kg</t>
        </is>
      </c>
      <c r="I19" s="4" t="n">
        <v>0</v>
      </c>
      <c r="J19" s="5" t="n"/>
      <c r="K19" s="5" t="n"/>
      <c r="L19" s="5" t="n"/>
      <c r="M19" s="5" t="n"/>
      <c r="N19" s="4" t="inlineStr">
        <is>
          <t>f6c10e34-e045-4f9a-84f8-e6601a611e74</t>
        </is>
      </c>
    </row>
    <row r="20">
      <c r="A20" s="4" t="n">
        <v>19</v>
      </c>
      <c r="B20" s="4" t="inlineStr">
        <is>
          <t>KN-HRT-BTA</t>
        </is>
      </c>
      <c r="C20" s="4" t="inlineStr">
        <is>
          <t>HORNET KNIT</t>
        </is>
      </c>
      <c r="D20" s="4" t="inlineStr">
        <is>
          <t>Kain/Fabric</t>
        </is>
      </c>
      <c r="E20" s="4" t="inlineStr">
        <is>
          <t>BATA</t>
        </is>
      </c>
      <c r="F20" s="4" t="inlineStr"/>
      <c r="G20" s="4" t="inlineStr"/>
      <c r="H20" s="4" t="inlineStr">
        <is>
          <t>kg</t>
        </is>
      </c>
      <c r="I20" s="4" t="n">
        <v>0</v>
      </c>
      <c r="J20" s="5" t="n"/>
      <c r="K20" s="5" t="n"/>
      <c r="L20" s="5" t="n"/>
      <c r="M20" s="5" t="n"/>
      <c r="N20" s="4" t="inlineStr">
        <is>
          <t>d565eeb5-07ca-4651-8186-d79147f419d9</t>
        </is>
      </c>
    </row>
    <row r="21">
      <c r="A21" s="4" t="n">
        <v>20</v>
      </c>
      <c r="B21" s="4" t="inlineStr">
        <is>
          <t>KN-HRT-CRM</t>
        </is>
      </c>
      <c r="C21" s="4" t="inlineStr">
        <is>
          <t>HORNET KNIT</t>
        </is>
      </c>
      <c r="D21" s="4" t="inlineStr">
        <is>
          <t>Kain/Fabric</t>
        </is>
      </c>
      <c r="E21" s="4" t="inlineStr">
        <is>
          <t>CREAM</t>
        </is>
      </c>
      <c r="F21" s="4" t="inlineStr"/>
      <c r="G21" s="4" t="inlineStr"/>
      <c r="H21" s="4" t="inlineStr">
        <is>
          <t>kg</t>
        </is>
      </c>
      <c r="I21" s="4" t="n">
        <v>0</v>
      </c>
      <c r="J21" s="5" t="n"/>
      <c r="K21" s="5" t="n"/>
      <c r="L21" s="5" t="n"/>
      <c r="M21" s="5" t="n"/>
      <c r="N21" s="4" t="inlineStr">
        <is>
          <t>f0802b23-ab74-41de-aa3b-8a64ea306f9a</t>
        </is>
      </c>
    </row>
    <row r="22">
      <c r="A22" s="4" t="n">
        <v>21</v>
      </c>
      <c r="B22" s="4" t="inlineStr">
        <is>
          <t>KN-HRT-DNM</t>
        </is>
      </c>
      <c r="C22" s="4" t="inlineStr">
        <is>
          <t>HORNET KNIT</t>
        </is>
      </c>
      <c r="D22" s="4" t="inlineStr">
        <is>
          <t>Kain/Fabric</t>
        </is>
      </c>
      <c r="E22" s="4" t="inlineStr">
        <is>
          <t>DENIM</t>
        </is>
      </c>
      <c r="F22" s="4" t="inlineStr"/>
      <c r="G22" s="4" t="inlineStr"/>
      <c r="H22" s="4" t="inlineStr">
        <is>
          <t>kg</t>
        </is>
      </c>
      <c r="I22" s="4" t="n">
        <v>0</v>
      </c>
      <c r="J22" s="5" t="n"/>
      <c r="K22" s="5" t="n"/>
      <c r="L22" s="5" t="n"/>
      <c r="M22" s="5" t="n"/>
      <c r="N22" s="4" t="inlineStr">
        <is>
          <t>cfd1023a-3423-42a4-b30c-ce71f25a3d9c</t>
        </is>
      </c>
    </row>
    <row r="23">
      <c r="A23" s="4" t="n">
        <v>22</v>
      </c>
      <c r="B23" s="4" t="inlineStr">
        <is>
          <t>KN-HRT-DST</t>
        </is>
      </c>
      <c r="C23" s="4" t="inlineStr">
        <is>
          <t>HORNET KNIT</t>
        </is>
      </c>
      <c r="D23" s="4" t="inlineStr">
        <is>
          <t>Kain/Fabric</t>
        </is>
      </c>
      <c r="E23" s="4" t="inlineStr">
        <is>
          <t>DUSTY</t>
        </is>
      </c>
      <c r="F23" s="4" t="inlineStr"/>
      <c r="G23" s="4" t="inlineStr"/>
      <c r="H23" s="4" t="inlineStr">
        <is>
          <t>kg</t>
        </is>
      </c>
      <c r="I23" s="4" t="n">
        <v>0</v>
      </c>
      <c r="J23" s="5" t="n"/>
      <c r="K23" s="5" t="n"/>
      <c r="L23" s="5" t="n"/>
      <c r="M23" s="5" t="n"/>
      <c r="N23" s="4" t="inlineStr">
        <is>
          <t>683addb9-8d41-4240-8d4f-87e59c745c32</t>
        </is>
      </c>
    </row>
    <row r="24">
      <c r="A24" s="4" t="n">
        <v>23</v>
      </c>
      <c r="B24" s="4" t="inlineStr">
        <is>
          <t>KN-HRT-FSH</t>
        </is>
      </c>
      <c r="C24" s="4" t="inlineStr">
        <is>
          <t>HORNET KNIT</t>
        </is>
      </c>
      <c r="D24" s="4" t="inlineStr">
        <is>
          <t>Kain/Fabric</t>
        </is>
      </c>
      <c r="E24" s="4" t="inlineStr">
        <is>
          <t>FUSHIA</t>
        </is>
      </c>
      <c r="F24" s="4" t="inlineStr"/>
      <c r="G24" s="4" t="inlineStr"/>
      <c r="H24" s="4" t="inlineStr">
        <is>
          <t>kg</t>
        </is>
      </c>
      <c r="I24" s="4" t="n">
        <v>0</v>
      </c>
      <c r="J24" s="5" t="n"/>
      <c r="K24" s="5" t="n"/>
      <c r="L24" s="5" t="n"/>
      <c r="M24" s="5" t="n"/>
      <c r="N24" s="4" t="inlineStr">
        <is>
          <t>bc189c03-b1ae-4e75-89e2-9053be9e0722</t>
        </is>
      </c>
    </row>
    <row r="25">
      <c r="A25" s="4" t="n">
        <v>24</v>
      </c>
      <c r="B25" s="4" t="inlineStr">
        <is>
          <t>KN-HRT-GREY</t>
        </is>
      </c>
      <c r="C25" s="4" t="inlineStr">
        <is>
          <t>HORNET KNIT</t>
        </is>
      </c>
      <c r="D25" s="4" t="inlineStr">
        <is>
          <t>Kain/Fabric</t>
        </is>
      </c>
      <c r="E25" s="4" t="inlineStr">
        <is>
          <t>GREY</t>
        </is>
      </c>
      <c r="F25" s="4" t="inlineStr"/>
      <c r="G25" s="4" t="inlineStr"/>
      <c r="H25" s="4" t="inlineStr">
        <is>
          <t>kg</t>
        </is>
      </c>
      <c r="I25" s="4" t="n">
        <v>0</v>
      </c>
      <c r="J25" s="5" t="n"/>
      <c r="K25" s="5" t="n"/>
      <c r="L25" s="5" t="n"/>
      <c r="M25" s="5" t="n"/>
      <c r="N25" s="4" t="inlineStr">
        <is>
          <t>4533cd31-8510-4468-b4f7-f4c61796e98c</t>
        </is>
      </c>
    </row>
    <row r="26">
      <c r="A26" s="4" t="n">
        <v>25</v>
      </c>
      <c r="B26" s="4" t="inlineStr">
        <is>
          <t>KN-HRT-HTM</t>
        </is>
      </c>
      <c r="C26" s="4" t="inlineStr">
        <is>
          <t>HORNET KNIT</t>
        </is>
      </c>
      <c r="D26" s="4" t="inlineStr">
        <is>
          <t>Kain/Fabric</t>
        </is>
      </c>
      <c r="E26" s="4" t="inlineStr">
        <is>
          <t>HITAM</t>
        </is>
      </c>
      <c r="F26" s="4" t="inlineStr"/>
      <c r="G26" s="4" t="inlineStr"/>
      <c r="H26" s="4" t="inlineStr">
        <is>
          <t>kg</t>
        </is>
      </c>
      <c r="I26" s="4" t="n">
        <v>0</v>
      </c>
      <c r="J26" s="5" t="n"/>
      <c r="K26" s="5" t="n"/>
      <c r="L26" s="5" t="n"/>
      <c r="M26" s="5" t="n"/>
      <c r="N26" s="4" t="inlineStr">
        <is>
          <t>5025f2a9-8e04-467c-b3cb-0405d35d96d5</t>
        </is>
      </c>
    </row>
    <row r="27">
      <c r="A27" s="4" t="n">
        <v>26</v>
      </c>
      <c r="B27" s="4" t="inlineStr">
        <is>
          <t>KN-HRT-KKI</t>
        </is>
      </c>
      <c r="C27" s="4" t="inlineStr">
        <is>
          <t>HORNET KNIT</t>
        </is>
      </c>
      <c r="D27" s="4" t="inlineStr">
        <is>
          <t>Kain/Fabric</t>
        </is>
      </c>
      <c r="E27" s="4" t="inlineStr">
        <is>
          <t>KHAKI</t>
        </is>
      </c>
      <c r="F27" s="4" t="inlineStr"/>
      <c r="G27" s="4" t="inlineStr"/>
      <c r="H27" s="4" t="inlineStr">
        <is>
          <t>kg</t>
        </is>
      </c>
      <c r="I27" s="4" t="n">
        <v>0</v>
      </c>
      <c r="J27" s="5" t="n"/>
      <c r="K27" s="5" t="n"/>
      <c r="L27" s="5" t="n"/>
      <c r="M27" s="5" t="n"/>
      <c r="N27" s="4" t="inlineStr">
        <is>
          <t>bf6dda2d-6766-41c4-8b96-242de8bf12f5</t>
        </is>
      </c>
    </row>
    <row r="28">
      <c r="A28" s="4" t="n">
        <v>27</v>
      </c>
      <c r="B28" s="4" t="inlineStr">
        <is>
          <t>KN-HRT-LIM</t>
        </is>
      </c>
      <c r="C28" s="4" t="inlineStr">
        <is>
          <t>HORNET KNIT</t>
        </is>
      </c>
      <c r="D28" s="4" t="inlineStr">
        <is>
          <t>Kain/Fabric</t>
        </is>
      </c>
      <c r="E28" s="4" t="inlineStr">
        <is>
          <t>LEMON</t>
        </is>
      </c>
      <c r="F28" s="4" t="inlineStr"/>
      <c r="G28" s="4" t="inlineStr"/>
      <c r="H28" s="4" t="inlineStr">
        <is>
          <t>kg</t>
        </is>
      </c>
      <c r="I28" s="4" t="n">
        <v>0</v>
      </c>
      <c r="J28" s="5" t="n"/>
      <c r="K28" s="5" t="n"/>
      <c r="L28" s="5" t="n"/>
      <c r="M28" s="5" t="n"/>
      <c r="N28" s="4" t="inlineStr">
        <is>
          <t>1c23aa15-a23f-4402-882f-98cfe9630cad</t>
        </is>
      </c>
    </row>
    <row r="29">
      <c r="A29" s="4" t="n">
        <v>28</v>
      </c>
      <c r="B29" s="4" t="inlineStr">
        <is>
          <t>KN-HRT-LLC</t>
        </is>
      </c>
      <c r="C29" s="4" t="inlineStr">
        <is>
          <t>HORNET KNIT</t>
        </is>
      </c>
      <c r="D29" s="4" t="inlineStr">
        <is>
          <t>Kain/Fabric</t>
        </is>
      </c>
      <c r="E29" s="4" t="inlineStr">
        <is>
          <t>LILAC</t>
        </is>
      </c>
      <c r="F29" s="4" t="inlineStr"/>
      <c r="G29" s="4" t="inlineStr"/>
      <c r="H29" s="4" t="inlineStr">
        <is>
          <t>kg</t>
        </is>
      </c>
      <c r="I29" s="4" t="n">
        <v>0</v>
      </c>
      <c r="J29" s="5" t="n"/>
      <c r="K29" s="5" t="n"/>
      <c r="L29" s="5" t="n"/>
      <c r="M29" s="5" t="n"/>
      <c r="N29" s="4" t="inlineStr">
        <is>
          <t>7440a06b-a6ef-4659-a785-5f8a98a99495</t>
        </is>
      </c>
    </row>
    <row r="30">
      <c r="A30" s="4" t="n">
        <v>29</v>
      </c>
      <c r="B30" s="4" t="inlineStr">
        <is>
          <t>KN-HRT-MCA</t>
        </is>
      </c>
      <c r="C30" s="4" t="inlineStr">
        <is>
          <t>HORNET KNIT</t>
        </is>
      </c>
      <c r="D30" s="4" t="inlineStr">
        <is>
          <t>Kain/Fabric</t>
        </is>
      </c>
      <c r="E30" s="4" t="inlineStr">
        <is>
          <t>MOCA</t>
        </is>
      </c>
      <c r="F30" s="4" t="inlineStr"/>
      <c r="G30" s="4" t="inlineStr"/>
      <c r="H30" s="4" t="inlineStr">
        <is>
          <t>kg</t>
        </is>
      </c>
      <c r="I30" s="4" t="n">
        <v>0</v>
      </c>
      <c r="J30" s="5" t="n"/>
      <c r="K30" s="5" t="n"/>
      <c r="L30" s="5" t="n"/>
      <c r="M30" s="5" t="n"/>
      <c r="N30" s="4" t="inlineStr">
        <is>
          <t>0ba2a599-ec86-4149-a7bb-6629bfd46c6e</t>
        </is>
      </c>
    </row>
    <row r="31">
      <c r="A31" s="4" t="n">
        <v>30</v>
      </c>
      <c r="B31" s="4" t="inlineStr">
        <is>
          <t>KN-HRT-MRN</t>
        </is>
      </c>
      <c r="C31" s="4" t="inlineStr">
        <is>
          <t>HORNET KNIT</t>
        </is>
      </c>
      <c r="D31" s="4" t="inlineStr">
        <is>
          <t>Kain/Fabric</t>
        </is>
      </c>
      <c r="E31" s="4" t="inlineStr">
        <is>
          <t>MAROON</t>
        </is>
      </c>
      <c r="F31" s="4" t="inlineStr"/>
      <c r="G31" s="4" t="inlineStr"/>
      <c r="H31" s="4" t="inlineStr">
        <is>
          <t>kg</t>
        </is>
      </c>
      <c r="I31" s="4" t="n">
        <v>0</v>
      </c>
      <c r="J31" s="5" t="n"/>
      <c r="K31" s="5" t="n"/>
      <c r="L31" s="5" t="n"/>
      <c r="M31" s="5" t="n"/>
      <c r="N31" s="4" t="inlineStr">
        <is>
          <t>dcf9c6f5-d56a-42c7-869e-ba2ca874216c</t>
        </is>
      </c>
    </row>
    <row r="32">
      <c r="A32" s="4" t="n">
        <v>31</v>
      </c>
      <c r="B32" s="4" t="inlineStr">
        <is>
          <t>KN-HRT-MST</t>
        </is>
      </c>
      <c r="C32" s="4" t="inlineStr">
        <is>
          <t>HORNET KNIT</t>
        </is>
      </c>
      <c r="D32" s="4" t="inlineStr">
        <is>
          <t>Kain/Fabric</t>
        </is>
      </c>
      <c r="E32" s="4" t="inlineStr">
        <is>
          <t>MUSTARD</t>
        </is>
      </c>
      <c r="F32" s="4" t="inlineStr"/>
      <c r="G32" s="4" t="inlineStr"/>
      <c r="H32" s="4" t="inlineStr">
        <is>
          <t>kg</t>
        </is>
      </c>
      <c r="I32" s="4" t="n">
        <v>0</v>
      </c>
      <c r="J32" s="5" t="n"/>
      <c r="K32" s="5" t="n"/>
      <c r="L32" s="5" t="n"/>
      <c r="M32" s="5" t="n"/>
      <c r="N32" s="4" t="inlineStr">
        <is>
          <t>78c132d4-2846-40af-b172-9a2cebf5cf79</t>
        </is>
      </c>
    </row>
    <row r="33">
      <c r="A33" s="4" t="n">
        <v>32</v>
      </c>
      <c r="B33" s="4" t="inlineStr">
        <is>
          <t>KN-HRT-NAV</t>
        </is>
      </c>
      <c r="C33" s="4" t="inlineStr">
        <is>
          <t>HORNET KNIT</t>
        </is>
      </c>
      <c r="D33" s="4" t="inlineStr">
        <is>
          <t>Kain/Fabric</t>
        </is>
      </c>
      <c r="E33" s="4" t="inlineStr">
        <is>
          <t>NAVY</t>
        </is>
      </c>
      <c r="F33" s="4" t="inlineStr"/>
      <c r="G33" s="4" t="inlineStr"/>
      <c r="H33" s="4" t="inlineStr">
        <is>
          <t>kg</t>
        </is>
      </c>
      <c r="I33" s="4" t="n">
        <v>0</v>
      </c>
      <c r="J33" s="5" t="n"/>
      <c r="K33" s="5" t="n"/>
      <c r="L33" s="5" t="n"/>
      <c r="M33" s="5" t="n"/>
      <c r="N33" s="4" t="inlineStr">
        <is>
          <t>073d7e95-29d5-4c08-afc5-968b3d5410bd</t>
        </is>
      </c>
    </row>
    <row r="34">
      <c r="A34" s="4" t="n">
        <v>33</v>
      </c>
      <c r="B34" s="4" t="inlineStr">
        <is>
          <t>KN-HRT-SGE</t>
        </is>
      </c>
      <c r="C34" s="4" t="inlineStr">
        <is>
          <t>HORNET KNIT</t>
        </is>
      </c>
      <c r="D34" s="4" t="inlineStr">
        <is>
          <t>Kain/Fabric</t>
        </is>
      </c>
      <c r="E34" s="4" t="inlineStr">
        <is>
          <t>SAGE</t>
        </is>
      </c>
      <c r="F34" s="4" t="inlineStr"/>
      <c r="G34" s="4" t="inlineStr"/>
      <c r="H34" s="4" t="inlineStr">
        <is>
          <t>kg</t>
        </is>
      </c>
      <c r="I34" s="4" t="n">
        <v>0</v>
      </c>
      <c r="J34" s="5" t="n"/>
      <c r="K34" s="5" t="n"/>
      <c r="L34" s="5" t="n"/>
      <c r="M34" s="5" t="n"/>
      <c r="N34" s="4" t="inlineStr">
        <is>
          <t>bf56e659-f033-4dc7-b98e-ba0088ed3655</t>
        </is>
      </c>
    </row>
    <row r="35">
      <c r="A35" s="4" t="n">
        <v>34</v>
      </c>
      <c r="B35" s="4" t="inlineStr">
        <is>
          <t>KN-HRT-SLV</t>
        </is>
      </c>
      <c r="C35" s="4" t="inlineStr">
        <is>
          <t>HORNET KNIT</t>
        </is>
      </c>
      <c r="D35" s="4" t="inlineStr">
        <is>
          <t>Kain/Fabric</t>
        </is>
      </c>
      <c r="E35" s="4" t="inlineStr">
        <is>
          <t>SILVER</t>
        </is>
      </c>
      <c r="F35" s="4" t="inlineStr"/>
      <c r="G35" s="4" t="inlineStr"/>
      <c r="H35" s="4" t="inlineStr">
        <is>
          <t>kg</t>
        </is>
      </c>
      <c r="I35" s="4" t="n">
        <v>0</v>
      </c>
      <c r="J35" s="5" t="n"/>
      <c r="K35" s="5" t="n"/>
      <c r="L35" s="5" t="n"/>
      <c r="M35" s="5" t="n"/>
      <c r="N35" s="4" t="inlineStr">
        <is>
          <t>22c22a5f-f841-4e98-a72f-3cb00f002a23</t>
        </is>
      </c>
    </row>
    <row r="36">
      <c r="A36" s="4" t="n">
        <v>35</v>
      </c>
      <c r="B36" s="4" t="inlineStr">
        <is>
          <t>KN-K20-BRG</t>
        </is>
      </c>
      <c r="C36" s="4" t="inlineStr">
        <is>
          <t>RIB KNIT 20"</t>
        </is>
      </c>
      <c r="D36" s="4" t="inlineStr">
        <is>
          <t>Kain/Fabric</t>
        </is>
      </c>
      <c r="E36" s="4" t="inlineStr">
        <is>
          <t>MERAH HATI / BURGUNDY</t>
        </is>
      </c>
      <c r="F36" s="4" t="inlineStr"/>
      <c r="G36" s="4" t="inlineStr"/>
      <c r="H36" s="4" t="inlineStr">
        <is>
          <t>kg</t>
        </is>
      </c>
      <c r="I36" s="4" t="n">
        <v>0</v>
      </c>
      <c r="J36" s="5" t="n"/>
      <c r="K36" s="5" t="n"/>
      <c r="L36" s="5" t="n"/>
      <c r="M36" s="5" t="n"/>
      <c r="N36" s="4" t="inlineStr">
        <is>
          <t>b958c2e7-0112-4ba5-a35b-0a0d76600280</t>
        </is>
      </c>
    </row>
    <row r="37">
      <c r="A37" s="4" t="n">
        <v>36</v>
      </c>
      <c r="B37" s="4" t="inlineStr">
        <is>
          <t>KN-K20-BRW</t>
        </is>
      </c>
      <c r="C37" s="4" t="inlineStr">
        <is>
          <t>RIB KNIT 20"</t>
        </is>
      </c>
      <c r="D37" s="4" t="inlineStr">
        <is>
          <t>Kain/Fabric</t>
        </is>
      </c>
      <c r="E37" s="4" t="inlineStr">
        <is>
          <t>BW (BROKEN WHITE)</t>
        </is>
      </c>
      <c r="F37" s="4" t="inlineStr"/>
      <c r="G37" s="4" t="inlineStr"/>
      <c r="H37" s="4" t="inlineStr">
        <is>
          <t>kg</t>
        </is>
      </c>
      <c r="I37" s="4" t="n">
        <v>0</v>
      </c>
      <c r="J37" s="5" t="n"/>
      <c r="K37" s="5" t="n"/>
      <c r="L37" s="5" t="n"/>
      <c r="M37" s="5" t="n"/>
      <c r="N37" s="4" t="inlineStr">
        <is>
          <t>7cff617b-a4e7-407f-b9f1-2e09a592379e</t>
        </is>
      </c>
    </row>
    <row r="38">
      <c r="A38" s="4" t="n">
        <v>37</v>
      </c>
      <c r="B38" s="4" t="inlineStr">
        <is>
          <t>KN-K20-CRL</t>
        </is>
      </c>
      <c r="C38" s="4" t="inlineStr">
        <is>
          <t>RIB KNIT 20"</t>
        </is>
      </c>
      <c r="D38" s="4" t="inlineStr">
        <is>
          <t>Kain/Fabric</t>
        </is>
      </c>
      <c r="E38" s="4" t="inlineStr">
        <is>
          <t>CARAMEL</t>
        </is>
      </c>
      <c r="F38" s="4" t="inlineStr"/>
      <c r="G38" s="4" t="inlineStr"/>
      <c r="H38" s="4" t="inlineStr">
        <is>
          <t>kg</t>
        </is>
      </c>
      <c r="I38" s="4" t="n">
        <v>0</v>
      </c>
      <c r="J38" s="5" t="n"/>
      <c r="K38" s="5" t="n"/>
      <c r="L38" s="5" t="n"/>
      <c r="M38" s="5" t="n"/>
      <c r="N38" s="4" t="inlineStr">
        <is>
          <t>713f8cc7-227e-4e60-a655-8aa45f2676f1</t>
        </is>
      </c>
    </row>
    <row r="39">
      <c r="A39" s="4" t="n">
        <v>38</v>
      </c>
      <c r="B39" s="4" t="inlineStr">
        <is>
          <t>KN-K20-DRG</t>
        </is>
      </c>
      <c r="C39" s="4" t="inlineStr">
        <is>
          <t>RIB KNIT 20"</t>
        </is>
      </c>
      <c r="D39" s="4" t="inlineStr">
        <is>
          <t>Kain/Fabric</t>
        </is>
      </c>
      <c r="E39" s="4" t="inlineStr">
        <is>
          <t>DARK GREY</t>
        </is>
      </c>
      <c r="F39" s="4" t="inlineStr"/>
      <c r="G39" s="4" t="inlineStr"/>
      <c r="H39" s="4" t="inlineStr">
        <is>
          <t>kg</t>
        </is>
      </c>
      <c r="I39" s="4" t="n">
        <v>0</v>
      </c>
      <c r="J39" s="5" t="n"/>
      <c r="K39" s="5" t="n"/>
      <c r="L39" s="5" t="n"/>
      <c r="M39" s="5" t="n"/>
      <c r="N39" s="4" t="inlineStr">
        <is>
          <t>bef7b6e6-6f82-425f-8a70-5f58da8cb21a</t>
        </is>
      </c>
    </row>
    <row r="40">
      <c r="A40" s="4" t="n">
        <v>39</v>
      </c>
      <c r="B40" s="4" t="inlineStr">
        <is>
          <t>KN-K20-DST</t>
        </is>
      </c>
      <c r="C40" s="4" t="inlineStr">
        <is>
          <t>RIB KNIT 20"</t>
        </is>
      </c>
      <c r="D40" s="4" t="inlineStr">
        <is>
          <t>Kain/Fabric</t>
        </is>
      </c>
      <c r="E40" s="4" t="inlineStr">
        <is>
          <t>DUSTY</t>
        </is>
      </c>
      <c r="F40" s="4" t="inlineStr"/>
      <c r="G40" s="4" t="inlineStr"/>
      <c r="H40" s="4" t="inlineStr">
        <is>
          <t>kg</t>
        </is>
      </c>
      <c r="I40" s="4" t="n">
        <v>0</v>
      </c>
      <c r="J40" s="5" t="n"/>
      <c r="K40" s="5" t="n"/>
      <c r="L40" s="5" t="n"/>
      <c r="M40" s="5" t="n"/>
      <c r="N40" s="4" t="inlineStr">
        <is>
          <t>58fc8c2e-6d04-49ab-b4cf-c1459e86579e</t>
        </is>
      </c>
    </row>
    <row r="41">
      <c r="A41" s="4" t="n">
        <v>40</v>
      </c>
      <c r="B41" s="4" t="inlineStr">
        <is>
          <t>KN-K20-HTM</t>
        </is>
      </c>
      <c r="C41" s="4" t="inlineStr">
        <is>
          <t>RIB KNIT 20"</t>
        </is>
      </c>
      <c r="D41" s="4" t="inlineStr">
        <is>
          <t>Kain/Fabric</t>
        </is>
      </c>
      <c r="E41" s="4" t="inlineStr">
        <is>
          <t>HITAM</t>
        </is>
      </c>
      <c r="F41" s="4" t="inlineStr"/>
      <c r="G41" s="4" t="inlineStr"/>
      <c r="H41" s="4" t="inlineStr">
        <is>
          <t>kg</t>
        </is>
      </c>
      <c r="I41" s="4" t="n">
        <v>0</v>
      </c>
      <c r="J41" s="5" t="n"/>
      <c r="K41" s="5" t="n"/>
      <c r="L41" s="5" t="n"/>
      <c r="M41" s="5" t="n"/>
      <c r="N41" s="4" t="inlineStr">
        <is>
          <t>c73045c1-d075-44d2-af89-fa7c8fbdd791</t>
        </is>
      </c>
    </row>
    <row r="42">
      <c r="A42" s="4" t="n">
        <v>41</v>
      </c>
      <c r="B42" s="4" t="inlineStr">
        <is>
          <t>KN-K20-JBL</t>
        </is>
      </c>
      <c r="C42" s="4" t="inlineStr">
        <is>
          <t>RIB KNIT 20"</t>
        </is>
      </c>
      <c r="D42" s="4" t="inlineStr">
        <is>
          <t>Kain/Fabric</t>
        </is>
      </c>
      <c r="E42" s="4" t="inlineStr">
        <is>
          <t>HIJAU BOTOL</t>
        </is>
      </c>
      <c r="F42" s="4" t="inlineStr"/>
      <c r="G42" s="4" t="inlineStr"/>
      <c r="H42" s="4" t="inlineStr">
        <is>
          <t>kg</t>
        </is>
      </c>
      <c r="I42" s="4" t="n">
        <v>0</v>
      </c>
      <c r="J42" s="5" t="n"/>
      <c r="K42" s="5" t="n"/>
      <c r="L42" s="5" t="n"/>
      <c r="M42" s="5" t="n"/>
      <c r="N42" s="4" t="inlineStr">
        <is>
          <t>5373a4f3-7d60-4f08-aaa9-5a09e0897c6f</t>
        </is>
      </c>
    </row>
    <row r="43">
      <c r="A43" s="4" t="n">
        <v>42</v>
      </c>
      <c r="B43" s="4" t="inlineStr">
        <is>
          <t>KN-K20-LVD</t>
        </is>
      </c>
      <c r="C43" s="4" t="inlineStr">
        <is>
          <t>RIB KNIT 20"</t>
        </is>
      </c>
      <c r="D43" s="4" t="inlineStr">
        <is>
          <t>Kain/Fabric</t>
        </is>
      </c>
      <c r="E43" s="4" t="inlineStr">
        <is>
          <t>LAVENDER</t>
        </is>
      </c>
      <c r="F43" s="4" t="inlineStr"/>
      <c r="G43" s="4" t="inlineStr"/>
      <c r="H43" s="4" t="inlineStr">
        <is>
          <t>kg</t>
        </is>
      </c>
      <c r="I43" s="4" t="n">
        <v>0</v>
      </c>
      <c r="J43" s="5" t="n"/>
      <c r="K43" s="5" t="n"/>
      <c r="L43" s="5" t="n"/>
      <c r="M43" s="5" t="n"/>
      <c r="N43" s="4" t="inlineStr">
        <is>
          <t>4b7ba451-145e-48f8-8ffd-c2a89a9f0c39</t>
        </is>
      </c>
    </row>
    <row r="44">
      <c r="A44" s="4" t="n">
        <v>43</v>
      </c>
      <c r="B44" s="4" t="inlineStr">
        <is>
          <t>KN-K20-MCA</t>
        </is>
      </c>
      <c r="C44" s="4" t="inlineStr">
        <is>
          <t>RIB KNIT 20"</t>
        </is>
      </c>
      <c r="D44" s="4" t="inlineStr">
        <is>
          <t>Kain/Fabric</t>
        </is>
      </c>
      <c r="E44" s="4" t="inlineStr">
        <is>
          <t>MOCA</t>
        </is>
      </c>
      <c r="F44" s="4" t="inlineStr"/>
      <c r="G44" s="4" t="inlineStr"/>
      <c r="H44" s="4" t="inlineStr">
        <is>
          <t>kg</t>
        </is>
      </c>
      <c r="I44" s="4" t="n">
        <v>0</v>
      </c>
      <c r="J44" s="5" t="n"/>
      <c r="K44" s="5" t="n"/>
      <c r="L44" s="5" t="n"/>
      <c r="M44" s="5" t="n"/>
      <c r="N44" s="4" t="inlineStr">
        <is>
          <t>a0cd8438-8c73-4805-b0ae-9c7a4692384e</t>
        </is>
      </c>
    </row>
    <row r="45">
      <c r="A45" s="4" t="n">
        <v>44</v>
      </c>
      <c r="B45" s="4" t="inlineStr">
        <is>
          <t>KN-K20-MGT</t>
        </is>
      </c>
      <c r="C45" s="4" t="inlineStr">
        <is>
          <t>RIB KNIT 20"</t>
        </is>
      </c>
      <c r="D45" s="4" t="inlineStr">
        <is>
          <t>Kain/Fabric</t>
        </is>
      </c>
      <c r="E45" s="4" t="inlineStr">
        <is>
          <t>MAGENTA</t>
        </is>
      </c>
      <c r="F45" s="4" t="inlineStr"/>
      <c r="G45" s="4" t="inlineStr"/>
      <c r="H45" s="4" t="inlineStr">
        <is>
          <t>kg</t>
        </is>
      </c>
      <c r="I45" s="4" t="n">
        <v>0</v>
      </c>
      <c r="J45" s="5" t="n"/>
      <c r="K45" s="5" t="n"/>
      <c r="L45" s="5" t="n"/>
      <c r="M45" s="5" t="n"/>
      <c r="N45" s="4" t="inlineStr">
        <is>
          <t>3e91ac5a-2f3b-4b40-bfd5-e29b1edaa920</t>
        </is>
      </c>
    </row>
    <row r="46">
      <c r="A46" s="4" t="n">
        <v>45</v>
      </c>
      <c r="B46" s="4" t="inlineStr">
        <is>
          <t>KN-K20-MHG</t>
        </is>
      </c>
      <c r="C46" s="4" t="inlineStr">
        <is>
          <t>RIB KNIT 20"</t>
        </is>
      </c>
      <c r="D46" s="4" t="inlineStr">
        <is>
          <t>Kain/Fabric</t>
        </is>
      </c>
      <c r="E46" s="4" t="inlineStr">
        <is>
          <t>MAHOGANY</t>
        </is>
      </c>
      <c r="F46" s="4" t="inlineStr"/>
      <c r="G46" s="4" t="inlineStr"/>
      <c r="H46" s="4" t="inlineStr">
        <is>
          <t>kg</t>
        </is>
      </c>
      <c r="I46" s="4" t="n">
        <v>0</v>
      </c>
      <c r="J46" s="5" t="n"/>
      <c r="K46" s="5" t="n"/>
      <c r="L46" s="5" t="n"/>
      <c r="M46" s="5" t="n"/>
      <c r="N46" s="4" t="inlineStr">
        <is>
          <t>097f6cae-3be9-47f6-91ab-441d7db96ae5</t>
        </is>
      </c>
    </row>
    <row r="47">
      <c r="A47" s="4" t="n">
        <v>46</v>
      </c>
      <c r="B47" s="4" t="inlineStr">
        <is>
          <t>KN-K20-SLV</t>
        </is>
      </c>
      <c r="C47" s="4" t="inlineStr">
        <is>
          <t>RIB KNIT 20"</t>
        </is>
      </c>
      <c r="D47" s="4" t="inlineStr">
        <is>
          <t>Kain/Fabric</t>
        </is>
      </c>
      <c r="E47" s="4" t="inlineStr">
        <is>
          <t>SILVER / MISTY GREY</t>
        </is>
      </c>
      <c r="F47" s="4" t="inlineStr"/>
      <c r="G47" s="4" t="inlineStr"/>
      <c r="H47" s="4" t="inlineStr">
        <is>
          <t>kg</t>
        </is>
      </c>
      <c r="I47" s="4" t="n">
        <v>0</v>
      </c>
      <c r="J47" s="5" t="n"/>
      <c r="K47" s="5" t="n"/>
      <c r="L47" s="5" t="n"/>
      <c r="M47" s="5" t="n"/>
      <c r="N47" s="4" t="inlineStr">
        <is>
          <t>071fb891-1e60-4b7a-a878-acb9bebb2ad9</t>
        </is>
      </c>
    </row>
    <row r="48">
      <c r="A48" s="4" t="n">
        <v>47</v>
      </c>
      <c r="B48" s="4" t="inlineStr">
        <is>
          <t>KN-K20-TRC</t>
        </is>
      </c>
      <c r="C48" s="4" t="inlineStr">
        <is>
          <t>RIB KNIT 20"</t>
        </is>
      </c>
      <c r="D48" s="4" t="inlineStr">
        <is>
          <t>Kain/Fabric</t>
        </is>
      </c>
      <c r="E48" s="4" t="inlineStr">
        <is>
          <t>TERACOTTA</t>
        </is>
      </c>
      <c r="F48" s="4" t="inlineStr"/>
      <c r="G48" s="4" t="inlineStr"/>
      <c r="H48" s="4" t="inlineStr">
        <is>
          <t>kg</t>
        </is>
      </c>
      <c r="I48" s="4" t="n">
        <v>0</v>
      </c>
      <c r="J48" s="5" t="n"/>
      <c r="K48" s="5" t="n"/>
      <c r="L48" s="5" t="n"/>
      <c r="M48" s="5" t="n"/>
      <c r="N48" s="4" t="inlineStr">
        <is>
          <t>2c5f8340-195d-4ef1-a430-b578e502868b</t>
        </is>
      </c>
    </row>
    <row r="49">
      <c r="A49" s="4" t="n">
        <v>48</v>
      </c>
      <c r="B49" s="4" t="inlineStr">
        <is>
          <t>KN-K20-WRD</t>
        </is>
      </c>
      <c r="C49" s="4" t="inlineStr">
        <is>
          <t>RIB KNIT 20"</t>
        </is>
      </c>
      <c r="D49" s="4" t="inlineStr">
        <is>
          <t>Kain/Fabric</t>
        </is>
      </c>
      <c r="E49" s="4" t="inlineStr">
        <is>
          <t>WARDAH</t>
        </is>
      </c>
      <c r="F49" s="4" t="inlineStr"/>
      <c r="G49" s="4" t="inlineStr"/>
      <c r="H49" s="4" t="inlineStr">
        <is>
          <t>kg</t>
        </is>
      </c>
      <c r="I49" s="4" t="n">
        <v>0</v>
      </c>
      <c r="J49" s="5" t="n"/>
      <c r="K49" s="5" t="n"/>
      <c r="L49" s="5" t="n"/>
      <c r="M49" s="5" t="n"/>
      <c r="N49" s="4" t="inlineStr">
        <is>
          <t>9f3095a4-5e62-4c4f-a3af-f837c04f5136</t>
        </is>
      </c>
    </row>
    <row r="50">
      <c r="A50" s="4" t="n">
        <v>49</v>
      </c>
      <c r="B50" s="4" t="inlineStr">
        <is>
          <t>KN-K24-AVC</t>
        </is>
      </c>
      <c r="C50" s="4" t="inlineStr">
        <is>
          <t>RIB KNIT 24"</t>
        </is>
      </c>
      <c r="D50" s="4" t="inlineStr">
        <is>
          <t>Kain/Fabric</t>
        </is>
      </c>
      <c r="E50" s="4" t="inlineStr">
        <is>
          <t>AVOCADO (SAGE)</t>
        </is>
      </c>
      <c r="F50" s="4" t="inlineStr"/>
      <c r="G50" s="4" t="inlineStr"/>
      <c r="H50" s="4" t="inlineStr">
        <is>
          <t>kg</t>
        </is>
      </c>
      <c r="I50" s="4" t="n">
        <v>0</v>
      </c>
      <c r="J50" s="5" t="n"/>
      <c r="K50" s="5" t="n"/>
      <c r="L50" s="5" t="n"/>
      <c r="M50" s="5" t="n"/>
      <c r="N50" s="4" t="inlineStr">
        <is>
          <t>bed71871-85e7-4cbc-836e-bd706fd8def7</t>
        </is>
      </c>
    </row>
    <row r="51">
      <c r="A51" s="4" t="n">
        <v>50</v>
      </c>
      <c r="B51" s="4" t="inlineStr">
        <is>
          <t>KN-K24-BLU</t>
        </is>
      </c>
      <c r="C51" s="4" t="inlineStr">
        <is>
          <t>RIB KNIT 24"</t>
        </is>
      </c>
      <c r="D51" s="4" t="inlineStr">
        <is>
          <t>Kain/Fabric</t>
        </is>
      </c>
      <c r="E51" s="4" t="inlineStr">
        <is>
          <t>BLUE</t>
        </is>
      </c>
      <c r="F51" s="4" t="inlineStr"/>
      <c r="G51" s="4" t="inlineStr"/>
      <c r="H51" s="4" t="inlineStr">
        <is>
          <t>kg</t>
        </is>
      </c>
      <c r="I51" s="4" t="n">
        <v>0</v>
      </c>
      <c r="J51" s="5" t="n"/>
      <c r="K51" s="5" t="n"/>
      <c r="L51" s="5" t="n"/>
      <c r="M51" s="5" t="n"/>
      <c r="N51" s="4" t="inlineStr">
        <is>
          <t>2232fcaf-965c-45da-ba74-a7394c8e60bf</t>
        </is>
      </c>
    </row>
    <row r="52">
      <c r="A52" s="4" t="n">
        <v>51</v>
      </c>
      <c r="B52" s="4" t="inlineStr">
        <is>
          <t>KN-K24-BRG</t>
        </is>
      </c>
      <c r="C52" s="4" t="inlineStr">
        <is>
          <t>RIB KNIT 24"</t>
        </is>
      </c>
      <c r="D52" s="4" t="inlineStr">
        <is>
          <t>Kain/Fabric</t>
        </is>
      </c>
      <c r="E52" s="4" t="inlineStr">
        <is>
          <t>BURGUNDY (LAMA)</t>
        </is>
      </c>
      <c r="F52" s="4" t="inlineStr"/>
      <c r="G52" s="4" t="inlineStr"/>
      <c r="H52" s="4" t="inlineStr">
        <is>
          <t>kg</t>
        </is>
      </c>
      <c r="I52" s="4" t="n">
        <v>0</v>
      </c>
      <c r="J52" s="5" t="n"/>
      <c r="K52" s="5" t="n"/>
      <c r="L52" s="5" t="n"/>
      <c r="M52" s="5" t="n"/>
      <c r="N52" s="4" t="inlineStr">
        <is>
          <t>22538df3-bab8-4eda-a8e0-1461e0768aca</t>
        </is>
      </c>
    </row>
    <row r="53">
      <c r="A53" s="4" t="n">
        <v>52</v>
      </c>
      <c r="B53" s="4" t="inlineStr">
        <is>
          <t>KN-K24-BRW</t>
        </is>
      </c>
      <c r="C53" s="4" t="inlineStr">
        <is>
          <t>RIB KNIT 24"</t>
        </is>
      </c>
      <c r="D53" s="4" t="inlineStr">
        <is>
          <t>Kain/Fabric</t>
        </is>
      </c>
      <c r="E53" s="4" t="inlineStr">
        <is>
          <t>BW (BROKEN WHITE)</t>
        </is>
      </c>
      <c r="F53" s="4" t="inlineStr"/>
      <c r="G53" s="4" t="inlineStr"/>
      <c r="H53" s="4" t="inlineStr">
        <is>
          <t>kg</t>
        </is>
      </c>
      <c r="I53" s="4" t="n">
        <v>0</v>
      </c>
      <c r="J53" s="5" t="n"/>
      <c r="K53" s="5" t="n"/>
      <c r="L53" s="5" t="n"/>
      <c r="M53" s="5" t="n"/>
      <c r="N53" s="4" t="inlineStr">
        <is>
          <t>f1eef095-5f48-43da-bea7-420edd6a4592</t>
        </is>
      </c>
    </row>
    <row r="54">
      <c r="A54" s="4" t="n">
        <v>53</v>
      </c>
      <c r="B54" s="4" t="inlineStr">
        <is>
          <t>KN-K24-BTA</t>
        </is>
      </c>
      <c r="C54" s="4" t="inlineStr">
        <is>
          <t>RIB KNIT 24"</t>
        </is>
      </c>
      <c r="D54" s="4" t="inlineStr">
        <is>
          <t>Kain/Fabric</t>
        </is>
      </c>
      <c r="E54" s="4" t="inlineStr">
        <is>
          <t>BATA</t>
        </is>
      </c>
      <c r="F54" s="4" t="inlineStr"/>
      <c r="G54" s="4" t="inlineStr"/>
      <c r="H54" s="4" t="inlineStr">
        <is>
          <t>kg</t>
        </is>
      </c>
      <c r="I54" s="4" t="n">
        <v>0</v>
      </c>
      <c r="J54" s="5" t="n"/>
      <c r="K54" s="5" t="n"/>
      <c r="L54" s="5" t="n"/>
      <c r="M54" s="5" t="n"/>
      <c r="N54" s="4" t="inlineStr">
        <is>
          <t>3cffcde1-3079-4ab9-bdc0-b4e7344c6eba</t>
        </is>
      </c>
    </row>
    <row r="55">
      <c r="A55" s="4" t="n">
        <v>54</v>
      </c>
      <c r="B55" s="4" t="inlineStr">
        <is>
          <t>KN-K24-CRL</t>
        </is>
      </c>
      <c r="C55" s="4" t="inlineStr">
        <is>
          <t>RIB KNIT 24"</t>
        </is>
      </c>
      <c r="D55" s="4" t="inlineStr">
        <is>
          <t>Kain/Fabric</t>
        </is>
      </c>
      <c r="E55" s="4" t="inlineStr">
        <is>
          <t>CARAMEL</t>
        </is>
      </c>
      <c r="F55" s="4" t="inlineStr"/>
      <c r="G55" s="4" t="inlineStr"/>
      <c r="H55" s="4" t="inlineStr">
        <is>
          <t>kg</t>
        </is>
      </c>
      <c r="I55" s="4" t="n">
        <v>0</v>
      </c>
      <c r="J55" s="5" t="n"/>
      <c r="K55" s="5" t="n"/>
      <c r="L55" s="5" t="n"/>
      <c r="M55" s="5" t="n"/>
      <c r="N55" s="4" t="inlineStr">
        <is>
          <t>fca329f4-063c-494d-bcf3-23c96a8681b0</t>
        </is>
      </c>
    </row>
    <row r="56">
      <c r="A56" s="4" t="n">
        <v>55</v>
      </c>
      <c r="B56" s="4" t="inlineStr">
        <is>
          <t>KN-K24-CRM</t>
        </is>
      </c>
      <c r="C56" s="4" t="inlineStr">
        <is>
          <t>RIB KNIT 24"</t>
        </is>
      </c>
      <c r="D56" s="4" t="inlineStr">
        <is>
          <t>Kain/Fabric</t>
        </is>
      </c>
      <c r="E56" s="4" t="inlineStr">
        <is>
          <t>CREAM</t>
        </is>
      </c>
      <c r="F56" s="4" t="inlineStr"/>
      <c r="G56" s="4" t="inlineStr"/>
      <c r="H56" s="4" t="inlineStr">
        <is>
          <t>kg</t>
        </is>
      </c>
      <c r="I56" s="4" t="n">
        <v>0</v>
      </c>
      <c r="J56" s="5" t="n"/>
      <c r="K56" s="5" t="n"/>
      <c r="L56" s="5" t="n"/>
      <c r="M56" s="5" t="n"/>
      <c r="N56" s="4" t="inlineStr">
        <is>
          <t>920b3de9-23ee-45c1-88b1-d561e83949fb</t>
        </is>
      </c>
    </row>
    <row r="57">
      <c r="A57" s="4" t="n">
        <v>56</v>
      </c>
      <c r="B57" s="4" t="inlineStr">
        <is>
          <t>KN-K24-DNM</t>
        </is>
      </c>
      <c r="C57" s="4" t="inlineStr">
        <is>
          <t>RIB KNIT 24"</t>
        </is>
      </c>
      <c r="D57" s="4" t="inlineStr">
        <is>
          <t>Kain/Fabric</t>
        </is>
      </c>
      <c r="E57" s="4" t="inlineStr">
        <is>
          <t>DENIM</t>
        </is>
      </c>
      <c r="F57" s="4" t="inlineStr"/>
      <c r="G57" s="4" t="inlineStr"/>
      <c r="H57" s="4" t="inlineStr">
        <is>
          <t>kg</t>
        </is>
      </c>
      <c r="I57" s="4" t="n">
        <v>0</v>
      </c>
      <c r="J57" s="5" t="n"/>
      <c r="K57" s="5" t="n"/>
      <c r="L57" s="5" t="n"/>
      <c r="M57" s="5" t="n"/>
      <c r="N57" s="4" t="inlineStr">
        <is>
          <t>5dd1ce68-839e-406a-ae09-ef905a42197a</t>
        </is>
      </c>
    </row>
    <row r="58">
      <c r="A58" s="4" t="n">
        <v>57</v>
      </c>
      <c r="B58" s="4" t="inlineStr">
        <is>
          <t>KN-K24-DRG</t>
        </is>
      </c>
      <c r="C58" s="4" t="inlineStr">
        <is>
          <t>RIB KNIT 24"</t>
        </is>
      </c>
      <c r="D58" s="4" t="inlineStr">
        <is>
          <t>Kain/Fabric</t>
        </is>
      </c>
      <c r="E58" s="4" t="inlineStr">
        <is>
          <t>DARK GREY</t>
        </is>
      </c>
      <c r="F58" s="4" t="inlineStr"/>
      <c r="G58" s="4" t="inlineStr"/>
      <c r="H58" s="4" t="inlineStr">
        <is>
          <t>kg</t>
        </is>
      </c>
      <c r="I58" s="4" t="n">
        <v>0</v>
      </c>
      <c r="J58" s="5" t="n"/>
      <c r="K58" s="5" t="n"/>
      <c r="L58" s="5" t="n"/>
      <c r="M58" s="5" t="n"/>
      <c r="N58" s="4" t="inlineStr">
        <is>
          <t>23e3f099-3fab-440d-88f0-82d85f545733</t>
        </is>
      </c>
    </row>
    <row r="59">
      <c r="A59" s="4" t="n">
        <v>58</v>
      </c>
      <c r="B59" s="4" t="inlineStr">
        <is>
          <t>KN-K24-DST</t>
        </is>
      </c>
      <c r="C59" s="4" t="inlineStr">
        <is>
          <t>RIB KNIT 24"</t>
        </is>
      </c>
      <c r="D59" s="4" t="inlineStr">
        <is>
          <t>Kain/Fabric</t>
        </is>
      </c>
      <c r="E59" s="4" t="inlineStr">
        <is>
          <t>DUSTY</t>
        </is>
      </c>
      <c r="F59" s="4" t="inlineStr"/>
      <c r="G59" s="4" t="inlineStr"/>
      <c r="H59" s="4" t="inlineStr">
        <is>
          <t>kg</t>
        </is>
      </c>
      <c r="I59" s="4" t="n">
        <v>0</v>
      </c>
      <c r="J59" s="5" t="n"/>
      <c r="K59" s="5" t="n"/>
      <c r="L59" s="5" t="n"/>
      <c r="M59" s="5" t="n"/>
      <c r="N59" s="4" t="inlineStr">
        <is>
          <t>4c3ff8fb-5cda-497a-ae34-0b53499df1f3</t>
        </is>
      </c>
    </row>
    <row r="60">
      <c r="A60" s="4" t="n">
        <v>59</v>
      </c>
      <c r="B60" s="4" t="inlineStr">
        <is>
          <t>KN-K24-GRY</t>
        </is>
      </c>
      <c r="C60" s="4" t="inlineStr">
        <is>
          <t>RIB KNIT 24"</t>
        </is>
      </c>
      <c r="D60" s="4" t="inlineStr">
        <is>
          <t>Kain/Fabric</t>
        </is>
      </c>
      <c r="E60" s="4" t="inlineStr">
        <is>
          <t>GREY</t>
        </is>
      </c>
      <c r="F60" s="4" t="inlineStr"/>
      <c r="G60" s="4" t="inlineStr"/>
      <c r="H60" s="4" t="inlineStr">
        <is>
          <t>kg</t>
        </is>
      </c>
      <c r="I60" s="4" t="n">
        <v>0</v>
      </c>
      <c r="J60" s="5" t="n"/>
      <c r="K60" s="5" t="n"/>
      <c r="L60" s="5" t="n"/>
      <c r="M60" s="5" t="n"/>
      <c r="N60" s="4" t="inlineStr">
        <is>
          <t>7d6a73f9-9a44-4dc6-87fb-e8d46e8996df</t>
        </is>
      </c>
    </row>
    <row r="61">
      <c r="A61" s="4" t="n">
        <v>60</v>
      </c>
      <c r="B61" s="4" t="inlineStr">
        <is>
          <t>KN-K24-HTM</t>
        </is>
      </c>
      <c r="C61" s="4" t="inlineStr">
        <is>
          <t>RIB KNIT 24"</t>
        </is>
      </c>
      <c r="D61" s="4" t="inlineStr">
        <is>
          <t>Kain/Fabric</t>
        </is>
      </c>
      <c r="E61" s="4" t="inlineStr">
        <is>
          <t>HITAM</t>
        </is>
      </c>
      <c r="F61" s="4" t="inlineStr"/>
      <c r="G61" s="4" t="inlineStr"/>
      <c r="H61" s="4" t="inlineStr">
        <is>
          <t>kg</t>
        </is>
      </c>
      <c r="I61" s="4" t="n">
        <v>0</v>
      </c>
      <c r="J61" s="5" t="n"/>
      <c r="K61" s="5" t="n"/>
      <c r="L61" s="5" t="n"/>
      <c r="M61" s="5" t="n"/>
      <c r="N61" s="4" t="inlineStr">
        <is>
          <t>c892a9a2-930e-4efc-9479-6f8438488ba5</t>
        </is>
      </c>
    </row>
    <row r="62">
      <c r="A62" s="4" t="n">
        <v>61</v>
      </c>
      <c r="B62" s="4" t="inlineStr">
        <is>
          <t>KN-K24-JBL</t>
        </is>
      </c>
      <c r="C62" s="4" t="inlineStr">
        <is>
          <t>RIB KNIT 24"</t>
        </is>
      </c>
      <c r="D62" s="4" t="inlineStr">
        <is>
          <t>Kain/Fabric</t>
        </is>
      </c>
      <c r="E62" s="4" t="inlineStr">
        <is>
          <t>HIJAU BOTOL</t>
        </is>
      </c>
      <c r="F62" s="4" t="inlineStr"/>
      <c r="G62" s="4" t="inlineStr"/>
      <c r="H62" s="4" t="inlineStr">
        <is>
          <t>kg</t>
        </is>
      </c>
      <c r="I62" s="4" t="n">
        <v>0</v>
      </c>
      <c r="J62" s="5" t="n"/>
      <c r="K62" s="5" t="n"/>
      <c r="L62" s="5" t="n"/>
      <c r="M62" s="5" t="n"/>
      <c r="N62" s="4" t="inlineStr">
        <is>
          <t>f730e644-ae26-4606-8670-4924cbe308bc</t>
        </is>
      </c>
    </row>
    <row r="63">
      <c r="A63" s="4" t="n">
        <v>62</v>
      </c>
      <c r="B63" s="4" t="inlineStr">
        <is>
          <t>KN-K24-KBS</t>
        </is>
      </c>
      <c r="C63" s="4" t="inlineStr">
        <is>
          <t>RIB KNIT 24"</t>
        </is>
      </c>
      <c r="D63" s="4" t="inlineStr">
        <is>
          <t>Kain/Fabric</t>
        </is>
      </c>
      <c r="E63" s="4" t="inlineStr">
        <is>
          <t>KUBUS</t>
        </is>
      </c>
      <c r="F63" s="4" t="inlineStr"/>
      <c r="G63" s="4" t="inlineStr"/>
      <c r="H63" s="4" t="inlineStr">
        <is>
          <t>kg</t>
        </is>
      </c>
      <c r="I63" s="4" t="n">
        <v>0</v>
      </c>
      <c r="J63" s="5" t="n"/>
      <c r="K63" s="5" t="n"/>
      <c r="L63" s="5" t="n"/>
      <c r="M63" s="5" t="n"/>
      <c r="N63" s="4" t="inlineStr">
        <is>
          <t>abadcab4-adc2-4f96-a6ef-390d2c9435e2</t>
        </is>
      </c>
    </row>
    <row r="64">
      <c r="A64" s="4" t="n">
        <v>63</v>
      </c>
      <c r="B64" s="4" t="inlineStr">
        <is>
          <t>KN-K24-KKI</t>
        </is>
      </c>
      <c r="C64" s="4" t="inlineStr">
        <is>
          <t>RIB KNIT 24"</t>
        </is>
      </c>
      <c r="D64" s="4" t="inlineStr">
        <is>
          <t>Kain/Fabric</t>
        </is>
      </c>
      <c r="E64" s="4" t="inlineStr">
        <is>
          <t>KHAKI</t>
        </is>
      </c>
      <c r="F64" s="4" t="inlineStr"/>
      <c r="G64" s="4" t="inlineStr"/>
      <c r="H64" s="4" t="inlineStr">
        <is>
          <t>kg</t>
        </is>
      </c>
      <c r="I64" s="4" t="n">
        <v>0</v>
      </c>
      <c r="J64" s="5" t="n"/>
      <c r="K64" s="5" t="n"/>
      <c r="L64" s="5" t="n"/>
      <c r="M64" s="5" t="n"/>
      <c r="N64" s="4" t="inlineStr">
        <is>
          <t>df71c073-3d00-4438-8750-9d1744cdaf0a</t>
        </is>
      </c>
    </row>
    <row r="65">
      <c r="A65" s="4" t="n">
        <v>64</v>
      </c>
      <c r="B65" s="4" t="inlineStr">
        <is>
          <t>KN-K24-LIM</t>
        </is>
      </c>
      <c r="C65" s="4" t="inlineStr">
        <is>
          <t>RIB KNIT 24"</t>
        </is>
      </c>
      <c r="D65" s="4" t="inlineStr">
        <is>
          <t>Kain/Fabric</t>
        </is>
      </c>
      <c r="E65" s="4" t="inlineStr">
        <is>
          <t>LIME</t>
        </is>
      </c>
      <c r="F65" s="4" t="inlineStr"/>
      <c r="G65" s="4" t="inlineStr"/>
      <c r="H65" s="4" t="inlineStr">
        <is>
          <t>kg</t>
        </is>
      </c>
      <c r="I65" s="4" t="n">
        <v>0</v>
      </c>
      <c r="J65" s="5" t="n"/>
      <c r="K65" s="5" t="n"/>
      <c r="L65" s="5" t="n"/>
      <c r="M65" s="5" t="n"/>
      <c r="N65" s="4" t="inlineStr">
        <is>
          <t>21fadc16-ee75-4a3b-bd6b-423c2b210fd4</t>
        </is>
      </c>
    </row>
    <row r="66">
      <c r="A66" s="4" t="n">
        <v>65</v>
      </c>
      <c r="B66" s="4" t="inlineStr">
        <is>
          <t>KN-K24-LVD</t>
        </is>
      </c>
      <c r="C66" s="4" t="inlineStr">
        <is>
          <t>RIB KNIT 24"</t>
        </is>
      </c>
      <c r="D66" s="4" t="inlineStr">
        <is>
          <t>Kain/Fabric</t>
        </is>
      </c>
      <c r="E66" s="4" t="inlineStr">
        <is>
          <t>LAVENDER</t>
        </is>
      </c>
      <c r="F66" s="4" t="inlineStr"/>
      <c r="G66" s="4" t="inlineStr"/>
      <c r="H66" s="4" t="inlineStr">
        <is>
          <t>kg</t>
        </is>
      </c>
      <c r="I66" s="4" t="n">
        <v>0</v>
      </c>
      <c r="J66" s="5" t="n"/>
      <c r="K66" s="5" t="n"/>
      <c r="L66" s="5" t="n"/>
      <c r="M66" s="5" t="n"/>
      <c r="N66" s="4" t="inlineStr">
        <is>
          <t>b7a98ef5-dc8b-4c43-bd08-e740c3d403ac</t>
        </is>
      </c>
    </row>
    <row r="67">
      <c r="A67" s="4" t="n">
        <v>66</v>
      </c>
      <c r="B67" s="4" t="inlineStr">
        <is>
          <t>KN-K24-MCA</t>
        </is>
      </c>
      <c r="C67" s="4" t="inlineStr">
        <is>
          <t>RIB KNIT 24"</t>
        </is>
      </c>
      <c r="D67" s="4" t="inlineStr">
        <is>
          <t>Kain/Fabric</t>
        </is>
      </c>
      <c r="E67" s="4" t="inlineStr">
        <is>
          <t>MOCA</t>
        </is>
      </c>
      <c r="F67" s="4" t="inlineStr"/>
      <c r="G67" s="4" t="inlineStr"/>
      <c r="H67" s="4" t="inlineStr">
        <is>
          <t>kg</t>
        </is>
      </c>
      <c r="I67" s="4" t="n">
        <v>0</v>
      </c>
      <c r="J67" s="5" t="n"/>
      <c r="K67" s="5" t="n"/>
      <c r="L67" s="5" t="n"/>
      <c r="M67" s="5" t="n"/>
      <c r="N67" s="4" t="inlineStr">
        <is>
          <t>06e547e1-13a4-4d7e-9576-1b11687a6137</t>
        </is>
      </c>
    </row>
    <row r="68">
      <c r="A68" s="4" t="n">
        <v>67</v>
      </c>
      <c r="B68" s="4" t="inlineStr">
        <is>
          <t>KN-K24-MGT</t>
        </is>
      </c>
      <c r="C68" s="4" t="inlineStr">
        <is>
          <t>RIB KNIT 24"</t>
        </is>
      </c>
      <c r="D68" s="4" t="inlineStr">
        <is>
          <t>Kain/Fabric</t>
        </is>
      </c>
      <c r="E68" s="4" t="inlineStr">
        <is>
          <t>MAGENTA</t>
        </is>
      </c>
      <c r="F68" s="4" t="inlineStr"/>
      <c r="G68" s="4" t="inlineStr"/>
      <c r="H68" s="4" t="inlineStr">
        <is>
          <t>kg</t>
        </is>
      </c>
      <c r="I68" s="4" t="n">
        <v>0</v>
      </c>
      <c r="J68" s="5" t="n"/>
      <c r="K68" s="5" t="n"/>
      <c r="L68" s="5" t="n"/>
      <c r="M68" s="5" t="n"/>
      <c r="N68" s="4" t="inlineStr">
        <is>
          <t>aeddfbff-ee78-4754-b6ae-a16692e5d2d6</t>
        </is>
      </c>
    </row>
    <row r="69">
      <c r="A69" s="4" t="n">
        <v>68</v>
      </c>
      <c r="B69" s="4" t="inlineStr">
        <is>
          <t>KN-K24-MHG</t>
        </is>
      </c>
      <c r="C69" s="4" t="inlineStr">
        <is>
          <t>RIB KNIT 24"</t>
        </is>
      </c>
      <c r="D69" s="4" t="inlineStr">
        <is>
          <t>Kain/Fabric</t>
        </is>
      </c>
      <c r="E69" s="4" t="inlineStr">
        <is>
          <t>MAHOGANY</t>
        </is>
      </c>
      <c r="F69" s="4" t="inlineStr"/>
      <c r="G69" s="4" t="inlineStr"/>
      <c r="H69" s="4" t="inlineStr">
        <is>
          <t>kg</t>
        </is>
      </c>
      <c r="I69" s="4" t="n">
        <v>0</v>
      </c>
      <c r="J69" s="5" t="n"/>
      <c r="K69" s="5" t="n"/>
      <c r="L69" s="5" t="n"/>
      <c r="M69" s="5" t="n"/>
      <c r="N69" s="4" t="inlineStr">
        <is>
          <t>45a09418-91fd-41cd-bd90-188da9fbc070</t>
        </is>
      </c>
    </row>
    <row r="70">
      <c r="A70" s="4" t="n">
        <v>69</v>
      </c>
      <c r="B70" s="4" t="inlineStr">
        <is>
          <t>KN-K24-MNT</t>
        </is>
      </c>
      <c r="C70" s="4" t="inlineStr">
        <is>
          <t>RIB KNIT 24"</t>
        </is>
      </c>
      <c r="D70" s="4" t="inlineStr">
        <is>
          <t>Kain/Fabric</t>
        </is>
      </c>
      <c r="E70" s="4" t="inlineStr">
        <is>
          <t>MINT</t>
        </is>
      </c>
      <c r="F70" s="4" t="inlineStr"/>
      <c r="G70" s="4" t="inlineStr"/>
      <c r="H70" s="4" t="inlineStr">
        <is>
          <t>kg</t>
        </is>
      </c>
      <c r="I70" s="4" t="n">
        <v>0</v>
      </c>
      <c r="J70" s="5" t="n"/>
      <c r="K70" s="5" t="n"/>
      <c r="L70" s="5" t="n"/>
      <c r="M70" s="5" t="n"/>
      <c r="N70" s="4" t="inlineStr">
        <is>
          <t>e268760b-be3b-4265-b36f-90349beb942a</t>
        </is>
      </c>
    </row>
    <row r="71">
      <c r="A71" s="4" t="n">
        <v>70</v>
      </c>
      <c r="B71" s="4" t="inlineStr">
        <is>
          <t>KN-K24-MRN</t>
        </is>
      </c>
      <c r="C71" s="4" t="inlineStr">
        <is>
          <t>RIB KNIT 24"</t>
        </is>
      </c>
      <c r="D71" s="4" t="inlineStr">
        <is>
          <t>Kain/Fabric</t>
        </is>
      </c>
      <c r="E71" s="4" t="inlineStr">
        <is>
          <t>MAROON</t>
        </is>
      </c>
      <c r="F71" s="4" t="inlineStr"/>
      <c r="G71" s="4" t="inlineStr"/>
      <c r="H71" s="4" t="inlineStr">
        <is>
          <t>kg</t>
        </is>
      </c>
      <c r="I71" s="4" t="n">
        <v>0</v>
      </c>
      <c r="J71" s="5" t="n"/>
      <c r="K71" s="5" t="n"/>
      <c r="L71" s="5" t="n"/>
      <c r="M71" s="5" t="n"/>
      <c r="N71" s="4" t="inlineStr">
        <is>
          <t>b6671986-70ef-485a-81f5-188144839a84</t>
        </is>
      </c>
    </row>
    <row r="72">
      <c r="A72" s="4" t="n">
        <v>71</v>
      </c>
      <c r="B72" s="4" t="inlineStr">
        <is>
          <t>KN-K24-NAV</t>
        </is>
      </c>
      <c r="C72" s="4" t="inlineStr">
        <is>
          <t>RIB KNIT 24"</t>
        </is>
      </c>
      <c r="D72" s="4" t="inlineStr">
        <is>
          <t>Kain/Fabric</t>
        </is>
      </c>
      <c r="E72" s="4" t="inlineStr">
        <is>
          <t>NAVY</t>
        </is>
      </c>
      <c r="F72" s="4" t="inlineStr"/>
      <c r="G72" s="4" t="inlineStr"/>
      <c r="H72" s="4" t="inlineStr">
        <is>
          <t>kg</t>
        </is>
      </c>
      <c r="I72" s="4" t="n">
        <v>0</v>
      </c>
      <c r="J72" s="5" t="n"/>
      <c r="K72" s="5" t="n"/>
      <c r="L72" s="5" t="n"/>
      <c r="M72" s="5" t="n"/>
      <c r="N72" s="4" t="inlineStr">
        <is>
          <t>c8a10587-84e9-47a6-95a5-329daad81e08</t>
        </is>
      </c>
    </row>
    <row r="73">
      <c r="A73" s="4" t="n">
        <v>72</v>
      </c>
      <c r="B73" s="4" t="inlineStr">
        <is>
          <t>KN-K24-OLV</t>
        </is>
      </c>
      <c r="C73" s="4" t="inlineStr">
        <is>
          <t>RIB KNIT 24"</t>
        </is>
      </c>
      <c r="D73" s="4" t="inlineStr">
        <is>
          <t>Kain/Fabric</t>
        </is>
      </c>
      <c r="E73" s="4" t="inlineStr">
        <is>
          <t>OLIVE</t>
        </is>
      </c>
      <c r="F73" s="4" t="inlineStr"/>
      <c r="G73" s="4" t="inlineStr"/>
      <c r="H73" s="4" t="inlineStr">
        <is>
          <t>kg</t>
        </is>
      </c>
      <c r="I73" s="4" t="n">
        <v>0</v>
      </c>
      <c r="J73" s="5" t="n"/>
      <c r="K73" s="5" t="n"/>
      <c r="L73" s="5" t="n"/>
      <c r="M73" s="5" t="n"/>
      <c r="N73" s="4" t="inlineStr">
        <is>
          <t>f661b99b-06c6-410f-897f-a7b4e278b2c5</t>
        </is>
      </c>
    </row>
    <row r="74">
      <c r="A74" s="4" t="n">
        <v>73</v>
      </c>
      <c r="B74" s="4" t="inlineStr">
        <is>
          <t>KN-K24-PST</t>
        </is>
      </c>
      <c r="C74" s="4" t="inlineStr">
        <is>
          <t>RIB KNIT 24"</t>
        </is>
      </c>
      <c r="D74" s="4" t="inlineStr">
        <is>
          <t>Kain/Fabric</t>
        </is>
      </c>
      <c r="E74" s="4" t="inlineStr">
        <is>
          <t>PASTEL</t>
        </is>
      </c>
      <c r="F74" s="4" t="inlineStr"/>
      <c r="G74" s="4" t="inlineStr"/>
      <c r="H74" s="4" t="inlineStr">
        <is>
          <t>kg</t>
        </is>
      </c>
      <c r="I74" s="4" t="n">
        <v>0</v>
      </c>
      <c r="J74" s="5" t="n"/>
      <c r="K74" s="5" t="n"/>
      <c r="L74" s="5" t="n"/>
      <c r="M74" s="5" t="n"/>
      <c r="N74" s="4" t="inlineStr">
        <is>
          <t>64b93ec5-4f7e-41f8-b8eb-2a6c9dc80b0a</t>
        </is>
      </c>
    </row>
    <row r="75">
      <c r="A75" s="4" t="n">
        <v>74</v>
      </c>
      <c r="B75" s="4" t="inlineStr">
        <is>
          <t>KN-K24-PTH</t>
        </is>
      </c>
      <c r="C75" s="4" t="inlineStr">
        <is>
          <t>RIB KNIT 24"</t>
        </is>
      </c>
      <c r="D75" s="4" t="inlineStr">
        <is>
          <t>Kain/Fabric</t>
        </is>
      </c>
      <c r="E75" s="4" t="inlineStr">
        <is>
          <t>PUTIH</t>
        </is>
      </c>
      <c r="F75" s="4" t="inlineStr"/>
      <c r="G75" s="4" t="inlineStr"/>
      <c r="H75" s="4" t="inlineStr">
        <is>
          <t>kg</t>
        </is>
      </c>
      <c r="I75" s="4" t="n">
        <v>0</v>
      </c>
      <c r="J75" s="5" t="n"/>
      <c r="K75" s="5" t="n"/>
      <c r="L75" s="5" t="n"/>
      <c r="M75" s="5" t="n"/>
      <c r="N75" s="4" t="inlineStr">
        <is>
          <t>8173dc90-1811-419c-8302-6867cba3b381</t>
        </is>
      </c>
    </row>
    <row r="76">
      <c r="A76" s="4" t="n">
        <v>75</v>
      </c>
      <c r="B76" s="4" t="inlineStr">
        <is>
          <t>KN-K24-SLV</t>
        </is>
      </c>
      <c r="C76" s="4" t="inlineStr">
        <is>
          <t>RIB KNIT 24"</t>
        </is>
      </c>
      <c r="D76" s="4" t="inlineStr">
        <is>
          <t>Kain/Fabric</t>
        </is>
      </c>
      <c r="E76" s="4" t="inlineStr">
        <is>
          <t>SILVER</t>
        </is>
      </c>
      <c r="F76" s="4" t="inlineStr"/>
      <c r="G76" s="4" t="inlineStr"/>
      <c r="H76" s="4" t="inlineStr">
        <is>
          <t>kg</t>
        </is>
      </c>
      <c r="I76" s="4" t="n">
        <v>0</v>
      </c>
      <c r="J76" s="5" t="n"/>
      <c r="K76" s="5" t="n"/>
      <c r="L76" s="5" t="n"/>
      <c r="M76" s="5" t="n"/>
      <c r="N76" s="4" t="inlineStr">
        <is>
          <t>5b9815ab-058c-4e15-a7e1-6a4b662953bd</t>
        </is>
      </c>
    </row>
    <row r="77">
      <c r="A77" s="4" t="n">
        <v>76</v>
      </c>
      <c r="B77" s="4" t="inlineStr">
        <is>
          <t>KN-K24-TRC</t>
        </is>
      </c>
      <c r="C77" s="4" t="inlineStr">
        <is>
          <t>RIB KNIT 24"</t>
        </is>
      </c>
      <c r="D77" s="4" t="inlineStr">
        <is>
          <t>Kain/Fabric</t>
        </is>
      </c>
      <c r="E77" s="4" t="inlineStr">
        <is>
          <t>TERACOTTA</t>
        </is>
      </c>
      <c r="F77" s="4" t="inlineStr"/>
      <c r="G77" s="4" t="inlineStr"/>
      <c r="H77" s="4" t="inlineStr">
        <is>
          <t>kg</t>
        </is>
      </c>
      <c r="I77" s="4" t="n">
        <v>0</v>
      </c>
      <c r="J77" s="5" t="n"/>
      <c r="K77" s="5" t="n"/>
      <c r="L77" s="5" t="n"/>
      <c r="M77" s="5" t="n"/>
      <c r="N77" s="4" t="inlineStr">
        <is>
          <t>0c56c352-e6ad-4d5f-8525-67fc3c40f573</t>
        </is>
      </c>
    </row>
    <row r="78">
      <c r="A78" s="4" t="n">
        <v>77</v>
      </c>
      <c r="B78" s="4" t="inlineStr">
        <is>
          <t>KN-K24-WRD</t>
        </is>
      </c>
      <c r="C78" s="4" t="inlineStr">
        <is>
          <t>RIB KNIT 24"</t>
        </is>
      </c>
      <c r="D78" s="4" t="inlineStr">
        <is>
          <t>Kain/Fabric</t>
        </is>
      </c>
      <c r="E78" s="4" t="inlineStr">
        <is>
          <t>WARDAH</t>
        </is>
      </c>
      <c r="F78" s="4" t="inlineStr"/>
      <c r="G78" s="4" t="inlineStr"/>
      <c r="H78" s="4" t="inlineStr">
        <is>
          <t>kg</t>
        </is>
      </c>
      <c r="I78" s="4" t="n">
        <v>0</v>
      </c>
      <c r="J78" s="5" t="n"/>
      <c r="K78" s="5" t="n"/>
      <c r="L78" s="5" t="n"/>
      <c r="M78" s="5" t="n"/>
      <c r="N78" s="4" t="inlineStr">
        <is>
          <t>b5b65980-9f74-4887-bce5-fef318be8446</t>
        </is>
      </c>
    </row>
    <row r="79">
      <c r="A79" s="4" t="n">
        <v>78</v>
      </c>
      <c r="B79" s="4" t="inlineStr">
        <is>
          <t>KN-K31-AVC</t>
        </is>
      </c>
      <c r="C79" s="4" t="inlineStr">
        <is>
          <t>RIB KNIT 31"</t>
        </is>
      </c>
      <c r="D79" s="4" t="inlineStr">
        <is>
          <t>Kain/Fabric</t>
        </is>
      </c>
      <c r="E79" s="4" t="inlineStr">
        <is>
          <t>AVOCADO</t>
        </is>
      </c>
      <c r="F79" s="4" t="inlineStr"/>
      <c r="G79" s="4" t="inlineStr"/>
      <c r="H79" s="4" t="inlineStr">
        <is>
          <t>kg</t>
        </is>
      </c>
      <c r="I79" s="4" t="n">
        <v>0</v>
      </c>
      <c r="J79" s="5" t="n"/>
      <c r="K79" s="5" t="n"/>
      <c r="L79" s="5" t="n"/>
      <c r="M79" s="5" t="n"/>
      <c r="N79" s="4" t="inlineStr">
        <is>
          <t>2cbb190f-df08-426c-bc10-469d2ab30125</t>
        </is>
      </c>
    </row>
    <row r="80">
      <c r="A80" s="4" t="n">
        <v>79</v>
      </c>
      <c r="B80" s="4" t="inlineStr">
        <is>
          <t>KN-K31-BLU</t>
        </is>
      </c>
      <c r="C80" s="4" t="inlineStr">
        <is>
          <t>RIB KNIT 31"</t>
        </is>
      </c>
      <c r="D80" s="4" t="inlineStr">
        <is>
          <t>Kain/Fabric</t>
        </is>
      </c>
      <c r="E80" s="4" t="inlineStr">
        <is>
          <t>BLUE</t>
        </is>
      </c>
      <c r="F80" s="4" t="inlineStr"/>
      <c r="G80" s="4" t="inlineStr"/>
      <c r="H80" s="4" t="inlineStr">
        <is>
          <t>kg</t>
        </is>
      </c>
      <c r="I80" s="4" t="n">
        <v>0</v>
      </c>
      <c r="J80" s="5" t="n"/>
      <c r="K80" s="5" t="n"/>
      <c r="L80" s="5" t="n"/>
      <c r="M80" s="5" t="n"/>
      <c r="N80" s="4" t="inlineStr">
        <is>
          <t>05e67402-ea2a-44c9-8be7-691be9610707</t>
        </is>
      </c>
    </row>
    <row r="81">
      <c r="A81" s="4" t="n">
        <v>80</v>
      </c>
      <c r="B81" s="4" t="inlineStr">
        <is>
          <t>KN-K31-BRG</t>
        </is>
      </c>
      <c r="C81" s="4" t="inlineStr">
        <is>
          <t>RIB KNIT 31"</t>
        </is>
      </c>
      <c r="D81" s="4" t="inlineStr">
        <is>
          <t>Kain/Fabric</t>
        </is>
      </c>
      <c r="E81" s="4" t="inlineStr">
        <is>
          <t>BURGUNDY (LAMA)</t>
        </is>
      </c>
      <c r="F81" s="4" t="inlineStr"/>
      <c r="G81" s="4" t="inlineStr"/>
      <c r="H81" s="4" t="inlineStr">
        <is>
          <t>kg</t>
        </is>
      </c>
      <c r="I81" s="4" t="n">
        <v>0</v>
      </c>
      <c r="J81" s="5" t="n"/>
      <c r="K81" s="5" t="n"/>
      <c r="L81" s="5" t="n"/>
      <c r="M81" s="5" t="n"/>
      <c r="N81" s="4" t="inlineStr">
        <is>
          <t>3b898ed6-fad3-435d-ad67-34fd7c49f8bd</t>
        </is>
      </c>
    </row>
    <row r="82">
      <c r="A82" s="4" t="n">
        <v>81</v>
      </c>
      <c r="B82" s="4" t="inlineStr">
        <is>
          <t>KN-K31-BTA</t>
        </is>
      </c>
      <c r="C82" s="4" t="inlineStr">
        <is>
          <t>RIB KNIT 31"</t>
        </is>
      </c>
      <c r="D82" s="4" t="inlineStr">
        <is>
          <t>Kain/Fabric</t>
        </is>
      </c>
      <c r="E82" s="4" t="inlineStr">
        <is>
          <t>BATA</t>
        </is>
      </c>
      <c r="F82" s="4" t="inlineStr"/>
      <c r="G82" s="4" t="inlineStr"/>
      <c r="H82" s="4" t="inlineStr">
        <is>
          <t>kg</t>
        </is>
      </c>
      <c r="I82" s="4" t="n">
        <v>0</v>
      </c>
      <c r="J82" s="5" t="n"/>
      <c r="K82" s="5" t="n"/>
      <c r="L82" s="5" t="n"/>
      <c r="M82" s="5" t="n"/>
      <c r="N82" s="4" t="inlineStr">
        <is>
          <t>70ae2d0f-2dd6-4d6b-ab8c-ece12d260e1b</t>
        </is>
      </c>
    </row>
    <row r="83">
      <c r="A83" s="4" t="n">
        <v>82</v>
      </c>
      <c r="B83" s="4" t="inlineStr">
        <is>
          <t>KN-K31-CRL</t>
        </is>
      </c>
      <c r="C83" s="4" t="inlineStr">
        <is>
          <t>RIB KNIT 31"</t>
        </is>
      </c>
      <c r="D83" s="4" t="inlineStr">
        <is>
          <t>Kain/Fabric</t>
        </is>
      </c>
      <c r="E83" s="4" t="inlineStr">
        <is>
          <t>CARAMEL</t>
        </is>
      </c>
      <c r="F83" s="4" t="inlineStr"/>
      <c r="G83" s="4" t="inlineStr"/>
      <c r="H83" s="4" t="inlineStr">
        <is>
          <t>kg</t>
        </is>
      </c>
      <c r="I83" s="4" t="n">
        <v>0</v>
      </c>
      <c r="J83" s="5" t="n"/>
      <c r="K83" s="5" t="n"/>
      <c r="L83" s="5" t="n"/>
      <c r="M83" s="5" t="n"/>
      <c r="N83" s="4" t="inlineStr">
        <is>
          <t>3adddb52-606e-4e69-a4a7-e0b5fccc4584</t>
        </is>
      </c>
    </row>
    <row r="84">
      <c r="A84" s="4" t="n">
        <v>83</v>
      </c>
      <c r="B84" s="4" t="inlineStr">
        <is>
          <t>KN-K31-CRM</t>
        </is>
      </c>
      <c r="C84" s="4" t="inlineStr">
        <is>
          <t>RIB KNIT 31"</t>
        </is>
      </c>
      <c r="D84" s="4" t="inlineStr">
        <is>
          <t>Kain/Fabric</t>
        </is>
      </c>
      <c r="E84" s="4" t="inlineStr">
        <is>
          <t>CREAM</t>
        </is>
      </c>
      <c r="F84" s="4" t="inlineStr"/>
      <c r="G84" s="4" t="inlineStr"/>
      <c r="H84" s="4" t="inlineStr">
        <is>
          <t>kg</t>
        </is>
      </c>
      <c r="I84" s="4" t="n">
        <v>0</v>
      </c>
      <c r="J84" s="5" t="n"/>
      <c r="K84" s="5" t="n"/>
      <c r="L84" s="5" t="n"/>
      <c r="M84" s="5" t="n"/>
      <c r="N84" s="4" t="inlineStr">
        <is>
          <t>82fa5115-fe3e-42ab-a879-0195b1532f63</t>
        </is>
      </c>
    </row>
    <row r="85">
      <c r="A85" s="4" t="n">
        <v>84</v>
      </c>
      <c r="B85" s="4" t="inlineStr">
        <is>
          <t>KN-K31-DNM</t>
        </is>
      </c>
      <c r="C85" s="4" t="inlineStr">
        <is>
          <t>RIB KNIT 31"</t>
        </is>
      </c>
      <c r="D85" s="4" t="inlineStr">
        <is>
          <t>Kain/Fabric</t>
        </is>
      </c>
      <c r="E85" s="4" t="inlineStr">
        <is>
          <t>DENIM</t>
        </is>
      </c>
      <c r="F85" s="4" t="inlineStr"/>
      <c r="G85" s="4" t="inlineStr"/>
      <c r="H85" s="4" t="inlineStr">
        <is>
          <t>kg</t>
        </is>
      </c>
      <c r="I85" s="4" t="n">
        <v>0</v>
      </c>
      <c r="J85" s="5" t="n"/>
      <c r="K85" s="5" t="n"/>
      <c r="L85" s="5" t="n"/>
      <c r="M85" s="5" t="n"/>
      <c r="N85" s="4" t="inlineStr">
        <is>
          <t>cec114be-18ba-414c-99f4-32077c240932</t>
        </is>
      </c>
    </row>
    <row r="86">
      <c r="A86" s="4" t="n">
        <v>85</v>
      </c>
      <c r="B86" s="4" t="inlineStr">
        <is>
          <t>KN-K31-DST</t>
        </is>
      </c>
      <c r="C86" s="4" t="inlineStr">
        <is>
          <t>RIB KNIT 31"</t>
        </is>
      </c>
      <c r="D86" s="4" t="inlineStr">
        <is>
          <t>Kain/Fabric</t>
        </is>
      </c>
      <c r="E86" s="4" t="inlineStr">
        <is>
          <t>DUSTY</t>
        </is>
      </c>
      <c r="F86" s="4" t="inlineStr"/>
      <c r="G86" s="4" t="inlineStr"/>
      <c r="H86" s="4" t="inlineStr">
        <is>
          <t>kg</t>
        </is>
      </c>
      <c r="I86" s="4" t="n">
        <v>0</v>
      </c>
      <c r="J86" s="5" t="n"/>
      <c r="K86" s="5" t="n"/>
      <c r="L86" s="5" t="n"/>
      <c r="M86" s="5" t="n"/>
      <c r="N86" s="4" t="inlineStr">
        <is>
          <t>e1e57aec-7664-476b-a8cc-525488619fa6</t>
        </is>
      </c>
    </row>
    <row r="87">
      <c r="A87" s="4" t="n">
        <v>86</v>
      </c>
      <c r="B87" s="4" t="inlineStr">
        <is>
          <t>KN-K31-GREY</t>
        </is>
      </c>
      <c r="C87" s="4" t="inlineStr">
        <is>
          <t>RIB KNIT 31"</t>
        </is>
      </c>
      <c r="D87" s="4" t="inlineStr">
        <is>
          <t>Kain/Fabric</t>
        </is>
      </c>
      <c r="E87" s="4" t="inlineStr">
        <is>
          <t>GREY</t>
        </is>
      </c>
      <c r="F87" s="4" t="inlineStr"/>
      <c r="G87" s="4" t="inlineStr"/>
      <c r="H87" s="4" t="inlineStr">
        <is>
          <t>kg</t>
        </is>
      </c>
      <c r="I87" s="4" t="n">
        <v>0</v>
      </c>
      <c r="J87" s="5" t="n"/>
      <c r="K87" s="5" t="n"/>
      <c r="L87" s="5" t="n"/>
      <c r="M87" s="5" t="n"/>
      <c r="N87" s="4" t="inlineStr">
        <is>
          <t>3d9aa354-b4cb-4dd2-a2db-0788bb9bada3</t>
        </is>
      </c>
    </row>
    <row r="88">
      <c r="A88" s="4" t="n">
        <v>87</v>
      </c>
      <c r="B88" s="4" t="inlineStr">
        <is>
          <t>KN-K31-HTM</t>
        </is>
      </c>
      <c r="C88" s="4" t="inlineStr">
        <is>
          <t>RIB KNIT 31"</t>
        </is>
      </c>
      <c r="D88" s="4" t="inlineStr">
        <is>
          <t>Kain/Fabric</t>
        </is>
      </c>
      <c r="E88" s="4" t="inlineStr">
        <is>
          <t>HITAM</t>
        </is>
      </c>
      <c r="F88" s="4" t="inlineStr"/>
      <c r="G88" s="4" t="inlineStr"/>
      <c r="H88" s="4" t="inlineStr">
        <is>
          <t>kg</t>
        </is>
      </c>
      <c r="I88" s="4" t="n">
        <v>0</v>
      </c>
      <c r="J88" s="5" t="n"/>
      <c r="K88" s="5" t="n"/>
      <c r="L88" s="5" t="n"/>
      <c r="M88" s="5" t="n"/>
      <c r="N88" s="4" t="inlineStr">
        <is>
          <t>9cb2b3f2-d8a9-46fa-b04e-d40961ca18d4</t>
        </is>
      </c>
    </row>
    <row r="89">
      <c r="A89" s="4" t="n">
        <v>88</v>
      </c>
      <c r="B89" s="4" t="inlineStr">
        <is>
          <t>KN-K31-JBL</t>
        </is>
      </c>
      <c r="C89" s="4" t="inlineStr">
        <is>
          <t>RIB KNIT 31"</t>
        </is>
      </c>
      <c r="D89" s="4" t="inlineStr">
        <is>
          <t>Kain/Fabric</t>
        </is>
      </c>
      <c r="E89" s="4" t="inlineStr">
        <is>
          <t>HIJAU BOTOL</t>
        </is>
      </c>
      <c r="F89" s="4" t="inlineStr"/>
      <c r="G89" s="4" t="inlineStr"/>
      <c r="H89" s="4" t="inlineStr">
        <is>
          <t>kg</t>
        </is>
      </c>
      <c r="I89" s="4" t="n">
        <v>0</v>
      </c>
      <c r="J89" s="5" t="n"/>
      <c r="K89" s="5" t="n"/>
      <c r="L89" s="5" t="n"/>
      <c r="M89" s="5" t="n"/>
      <c r="N89" s="4" t="inlineStr">
        <is>
          <t>b83ebd43-4984-48ad-8639-5b0516acde67</t>
        </is>
      </c>
    </row>
    <row r="90">
      <c r="A90" s="4" t="n">
        <v>89</v>
      </c>
      <c r="B90" s="4" t="inlineStr">
        <is>
          <t>KN-K31-KBS</t>
        </is>
      </c>
      <c r="C90" s="4" t="inlineStr">
        <is>
          <t>RIB KNIT 31"</t>
        </is>
      </c>
      <c r="D90" s="4" t="inlineStr">
        <is>
          <t>Kain/Fabric</t>
        </is>
      </c>
      <c r="E90" s="4" t="inlineStr">
        <is>
          <t>KUBUS</t>
        </is>
      </c>
      <c r="F90" s="4" t="inlineStr"/>
      <c r="G90" s="4" t="inlineStr"/>
      <c r="H90" s="4" t="inlineStr">
        <is>
          <t>kg</t>
        </is>
      </c>
      <c r="I90" s="4" t="n">
        <v>0</v>
      </c>
      <c r="J90" s="5" t="n"/>
      <c r="K90" s="5" t="n"/>
      <c r="L90" s="5" t="n"/>
      <c r="M90" s="5" t="n"/>
      <c r="N90" s="4" t="inlineStr">
        <is>
          <t>16611b5f-6ebd-4371-b490-2804c1aae81c</t>
        </is>
      </c>
    </row>
    <row r="91">
      <c r="A91" s="4" t="n">
        <v>90</v>
      </c>
      <c r="B91" s="4" t="inlineStr">
        <is>
          <t>KN-K31-KKI</t>
        </is>
      </c>
      <c r="C91" s="4" t="inlineStr">
        <is>
          <t>RIB KNIT 31"</t>
        </is>
      </c>
      <c r="D91" s="4" t="inlineStr">
        <is>
          <t>Kain/Fabric</t>
        </is>
      </c>
      <c r="E91" s="4" t="inlineStr">
        <is>
          <t>KHAKI</t>
        </is>
      </c>
      <c r="F91" s="4" t="inlineStr"/>
      <c r="G91" s="4" t="inlineStr"/>
      <c r="H91" s="4" t="inlineStr">
        <is>
          <t>kg</t>
        </is>
      </c>
      <c r="I91" s="4" t="n">
        <v>0</v>
      </c>
      <c r="J91" s="5" t="n"/>
      <c r="K91" s="5" t="n"/>
      <c r="L91" s="5" t="n"/>
      <c r="M91" s="5" t="n"/>
      <c r="N91" s="4" t="inlineStr">
        <is>
          <t>e8dbcb5b-9de1-4678-adb6-4736f237caee</t>
        </is>
      </c>
    </row>
    <row r="92">
      <c r="A92" s="4" t="n">
        <v>91</v>
      </c>
      <c r="B92" s="4" t="inlineStr">
        <is>
          <t>KN-K31-LIM</t>
        </is>
      </c>
      <c r="C92" s="4" t="inlineStr">
        <is>
          <t>RIB KNIT 31"</t>
        </is>
      </c>
      <c r="D92" s="4" t="inlineStr">
        <is>
          <t>Kain/Fabric</t>
        </is>
      </c>
      <c r="E92" s="4" t="inlineStr">
        <is>
          <t>LIME</t>
        </is>
      </c>
      <c r="F92" s="4" t="inlineStr"/>
      <c r="G92" s="4" t="inlineStr"/>
      <c r="H92" s="4" t="inlineStr">
        <is>
          <t>kg</t>
        </is>
      </c>
      <c r="I92" s="4" t="n">
        <v>0</v>
      </c>
      <c r="J92" s="5" t="n"/>
      <c r="K92" s="5" t="n"/>
      <c r="L92" s="5" t="n"/>
      <c r="M92" s="5" t="n"/>
      <c r="N92" s="4" t="inlineStr">
        <is>
          <t>cfd31a08-c49d-47f6-8ac2-5f776a625872</t>
        </is>
      </c>
    </row>
    <row r="93">
      <c r="A93" s="4" t="n">
        <v>92</v>
      </c>
      <c r="B93" s="4" t="inlineStr">
        <is>
          <t>KN-K31-LVD</t>
        </is>
      </c>
      <c r="C93" s="4" t="inlineStr">
        <is>
          <t>RIB KNIT 31"</t>
        </is>
      </c>
      <c r="D93" s="4" t="inlineStr">
        <is>
          <t>Kain/Fabric</t>
        </is>
      </c>
      <c r="E93" s="4" t="inlineStr">
        <is>
          <t>LAVENDER</t>
        </is>
      </c>
      <c r="F93" s="4" t="inlineStr"/>
      <c r="G93" s="4" t="inlineStr"/>
      <c r="H93" s="4" t="inlineStr">
        <is>
          <t>kg</t>
        </is>
      </c>
      <c r="I93" s="4" t="n">
        <v>0</v>
      </c>
      <c r="J93" s="5" t="n"/>
      <c r="K93" s="5" t="n"/>
      <c r="L93" s="5" t="n"/>
      <c r="M93" s="5" t="n"/>
      <c r="N93" s="4" t="inlineStr">
        <is>
          <t>e806090a-e1cf-4a07-a5a1-8b772b316463</t>
        </is>
      </c>
    </row>
    <row r="94">
      <c r="A94" s="4" t="n">
        <v>93</v>
      </c>
      <c r="B94" s="4" t="inlineStr">
        <is>
          <t>KN-K31-MCA</t>
        </is>
      </c>
      <c r="C94" s="4" t="inlineStr">
        <is>
          <t>RIB KNIT 31"</t>
        </is>
      </c>
      <c r="D94" s="4" t="inlineStr">
        <is>
          <t>Kain/Fabric</t>
        </is>
      </c>
      <c r="E94" s="4" t="inlineStr">
        <is>
          <t>MOCA</t>
        </is>
      </c>
      <c r="F94" s="4" t="inlineStr"/>
      <c r="G94" s="4" t="inlineStr"/>
      <c r="H94" s="4" t="inlineStr">
        <is>
          <t>kg</t>
        </is>
      </c>
      <c r="I94" s="4" t="n">
        <v>0</v>
      </c>
      <c r="J94" s="5" t="n"/>
      <c r="K94" s="5" t="n"/>
      <c r="L94" s="5" t="n"/>
      <c r="M94" s="5" t="n"/>
      <c r="N94" s="4" t="inlineStr">
        <is>
          <t>307e6120-b84b-4810-8c86-8cba1fc94a36</t>
        </is>
      </c>
    </row>
    <row r="95">
      <c r="A95" s="4" t="n">
        <v>94</v>
      </c>
      <c r="B95" s="4" t="inlineStr">
        <is>
          <t>KN-K31-MGT</t>
        </is>
      </c>
      <c r="C95" s="4" t="inlineStr">
        <is>
          <t>RIB KNIT 31"</t>
        </is>
      </c>
      <c r="D95" s="4" t="inlineStr">
        <is>
          <t>Kain/Fabric</t>
        </is>
      </c>
      <c r="E95" s="4" t="inlineStr">
        <is>
          <t>MAGENTA</t>
        </is>
      </c>
      <c r="F95" s="4" t="inlineStr"/>
      <c r="G95" s="4" t="inlineStr"/>
      <c r="H95" s="4" t="inlineStr">
        <is>
          <t>kg</t>
        </is>
      </c>
      <c r="I95" s="4" t="n">
        <v>0</v>
      </c>
      <c r="J95" s="5" t="n"/>
      <c r="K95" s="5" t="n"/>
      <c r="L95" s="5" t="n"/>
      <c r="M95" s="5" t="n"/>
      <c r="N95" s="4" t="inlineStr">
        <is>
          <t>fd979df6-a368-404a-9fc2-6152cff3f0e8</t>
        </is>
      </c>
    </row>
    <row r="96">
      <c r="A96" s="4" t="n">
        <v>95</v>
      </c>
      <c r="B96" s="4" t="inlineStr">
        <is>
          <t>KN-K31-MNT</t>
        </is>
      </c>
      <c r="C96" s="4" t="inlineStr">
        <is>
          <t>RIB KNIT 31"</t>
        </is>
      </c>
      <c r="D96" s="4" t="inlineStr">
        <is>
          <t>Kain/Fabric</t>
        </is>
      </c>
      <c r="E96" s="4" t="inlineStr">
        <is>
          <t>MINT</t>
        </is>
      </c>
      <c r="F96" s="4" t="inlineStr"/>
      <c r="G96" s="4" t="inlineStr"/>
      <c r="H96" s="4" t="inlineStr">
        <is>
          <t>kg</t>
        </is>
      </c>
      <c r="I96" s="4" t="n">
        <v>0</v>
      </c>
      <c r="J96" s="5" t="n"/>
      <c r="K96" s="5" t="n"/>
      <c r="L96" s="5" t="n"/>
      <c r="M96" s="5" t="n"/>
      <c r="N96" s="4" t="inlineStr">
        <is>
          <t>caa57de0-9e0c-4729-b4f8-ec6733040d2d</t>
        </is>
      </c>
    </row>
    <row r="97">
      <c r="A97" s="4" t="n">
        <v>96</v>
      </c>
      <c r="B97" s="4" t="inlineStr">
        <is>
          <t>KN-K31-MRN</t>
        </is>
      </c>
      <c r="C97" s="4" t="inlineStr">
        <is>
          <t>RIB KNIT 31"</t>
        </is>
      </c>
      <c r="D97" s="4" t="inlineStr">
        <is>
          <t>Kain/Fabric</t>
        </is>
      </c>
      <c r="E97" s="4" t="inlineStr">
        <is>
          <t>MAROON</t>
        </is>
      </c>
      <c r="F97" s="4" t="inlineStr"/>
      <c r="G97" s="4" t="inlineStr"/>
      <c r="H97" s="4" t="inlineStr">
        <is>
          <t>kg</t>
        </is>
      </c>
      <c r="I97" s="4" t="n">
        <v>0</v>
      </c>
      <c r="J97" s="5" t="n"/>
      <c r="K97" s="5" t="n"/>
      <c r="L97" s="5" t="n"/>
      <c r="M97" s="5" t="n"/>
      <c r="N97" s="4" t="inlineStr">
        <is>
          <t>12a48033-b29e-40a3-973e-cc4297df08f4</t>
        </is>
      </c>
    </row>
    <row r="98">
      <c r="A98" s="4" t="n">
        <v>97</v>
      </c>
      <c r="B98" s="4" t="inlineStr">
        <is>
          <t>KN-K31-NAV</t>
        </is>
      </c>
      <c r="C98" s="4" t="inlineStr">
        <is>
          <t>RIB KNIT 31"</t>
        </is>
      </c>
      <c r="D98" s="4" t="inlineStr">
        <is>
          <t>Kain/Fabric</t>
        </is>
      </c>
      <c r="E98" s="4" t="inlineStr">
        <is>
          <t>NAVY</t>
        </is>
      </c>
      <c r="F98" s="4" t="inlineStr"/>
      <c r="G98" s="4" t="inlineStr"/>
      <c r="H98" s="4" t="inlineStr">
        <is>
          <t>kg</t>
        </is>
      </c>
      <c r="I98" s="4" t="n">
        <v>0</v>
      </c>
      <c r="J98" s="5" t="n"/>
      <c r="K98" s="5" t="n"/>
      <c r="L98" s="5" t="n"/>
      <c r="M98" s="5" t="n"/>
      <c r="N98" s="4" t="inlineStr">
        <is>
          <t>aeea8d6f-c87b-4a2e-8cf4-ac28d5c3dabe</t>
        </is>
      </c>
    </row>
    <row r="99">
      <c r="A99" s="4" t="n">
        <v>98</v>
      </c>
      <c r="B99" s="4" t="inlineStr">
        <is>
          <t>KN-K31-OLV</t>
        </is>
      </c>
      <c r="C99" s="4" t="inlineStr">
        <is>
          <t>RIB KNIT 31"</t>
        </is>
      </c>
      <c r="D99" s="4" t="inlineStr">
        <is>
          <t>Kain/Fabric</t>
        </is>
      </c>
      <c r="E99" s="4" t="inlineStr">
        <is>
          <t>OLIVE</t>
        </is>
      </c>
      <c r="F99" s="4" t="inlineStr"/>
      <c r="G99" s="4" t="inlineStr"/>
      <c r="H99" s="4" t="inlineStr">
        <is>
          <t>kg</t>
        </is>
      </c>
      <c r="I99" s="4" t="n">
        <v>0</v>
      </c>
      <c r="J99" s="5" t="n"/>
      <c r="K99" s="5" t="n"/>
      <c r="L99" s="5" t="n"/>
      <c r="M99" s="5" t="n"/>
      <c r="N99" s="4" t="inlineStr">
        <is>
          <t>1c1921ab-f4f9-4a0e-98b5-04d2cbe7f237</t>
        </is>
      </c>
    </row>
    <row r="100">
      <c r="A100" s="4" t="n">
        <v>99</v>
      </c>
      <c r="B100" s="4" t="inlineStr">
        <is>
          <t>KN-K31-PST</t>
        </is>
      </c>
      <c r="C100" s="4" t="inlineStr">
        <is>
          <t>RIB KNIT 31"</t>
        </is>
      </c>
      <c r="D100" s="4" t="inlineStr">
        <is>
          <t>Kain/Fabric</t>
        </is>
      </c>
      <c r="E100" s="4" t="inlineStr">
        <is>
          <t>PASTEL</t>
        </is>
      </c>
      <c r="F100" s="4" t="inlineStr"/>
      <c r="G100" s="4" t="inlineStr"/>
      <c r="H100" s="4" t="inlineStr">
        <is>
          <t>kg</t>
        </is>
      </c>
      <c r="I100" s="4" t="n">
        <v>0</v>
      </c>
      <c r="J100" s="5" t="n"/>
      <c r="K100" s="5" t="n"/>
      <c r="L100" s="5" t="n"/>
      <c r="M100" s="5" t="n"/>
      <c r="N100" s="4" t="inlineStr">
        <is>
          <t>5f290d9f-9974-4faa-a4b6-c64c9303e801</t>
        </is>
      </c>
    </row>
    <row r="101">
      <c r="A101" s="4" t="n">
        <v>100</v>
      </c>
      <c r="B101" s="4" t="inlineStr">
        <is>
          <t>KN-K31-PTH</t>
        </is>
      </c>
      <c r="C101" s="4" t="inlineStr">
        <is>
          <t>RIB KNIT 31"</t>
        </is>
      </c>
      <c r="D101" s="4" t="inlineStr">
        <is>
          <t>Kain/Fabric</t>
        </is>
      </c>
      <c r="E101" s="4" t="inlineStr">
        <is>
          <t>PUTIH</t>
        </is>
      </c>
      <c r="F101" s="4" t="inlineStr"/>
      <c r="G101" s="4" t="inlineStr"/>
      <c r="H101" s="4" t="inlineStr">
        <is>
          <t>kg</t>
        </is>
      </c>
      <c r="I101" s="4" t="n">
        <v>0</v>
      </c>
      <c r="J101" s="5" t="n"/>
      <c r="K101" s="5" t="n"/>
      <c r="L101" s="5" t="n"/>
      <c r="M101" s="5" t="n"/>
      <c r="N101" s="4" t="inlineStr">
        <is>
          <t>d17f8b2f-426c-4cb3-9518-bbf47015e5e4</t>
        </is>
      </c>
    </row>
    <row r="102">
      <c r="A102" s="4" t="n">
        <v>101</v>
      </c>
      <c r="B102" s="4" t="inlineStr">
        <is>
          <t>KN-K31-SLV</t>
        </is>
      </c>
      <c r="C102" s="4" t="inlineStr">
        <is>
          <t>RIB KNIT 31"</t>
        </is>
      </c>
      <c r="D102" s="4" t="inlineStr">
        <is>
          <t>Kain/Fabric</t>
        </is>
      </c>
      <c r="E102" s="4" t="inlineStr">
        <is>
          <t>SILVER</t>
        </is>
      </c>
      <c r="F102" s="4" t="inlineStr"/>
      <c r="G102" s="4" t="inlineStr"/>
      <c r="H102" s="4" t="inlineStr">
        <is>
          <t>kg</t>
        </is>
      </c>
      <c r="I102" s="4" t="n">
        <v>0</v>
      </c>
      <c r="J102" s="5" t="n"/>
      <c r="K102" s="5" t="n"/>
      <c r="L102" s="5" t="n"/>
      <c r="M102" s="5" t="n"/>
      <c r="N102" s="4" t="inlineStr">
        <is>
          <t>9df6d955-2288-4fb8-a47d-f97ae82e662d</t>
        </is>
      </c>
    </row>
    <row r="103">
      <c r="A103" s="4" t="n">
        <v>102</v>
      </c>
      <c r="B103" s="4" t="inlineStr">
        <is>
          <t>KN-K31-WRD</t>
        </is>
      </c>
      <c r="C103" s="4" t="inlineStr">
        <is>
          <t>RIB KNIT 31"</t>
        </is>
      </c>
      <c r="D103" s="4" t="inlineStr">
        <is>
          <t>Kain/Fabric</t>
        </is>
      </c>
      <c r="E103" s="4" t="inlineStr">
        <is>
          <t>WARDAH</t>
        </is>
      </c>
      <c r="F103" s="4" t="inlineStr"/>
      <c r="G103" s="4" t="inlineStr"/>
      <c r="H103" s="4" t="inlineStr">
        <is>
          <t>kg</t>
        </is>
      </c>
      <c r="I103" s="4" t="n">
        <v>0</v>
      </c>
      <c r="J103" s="5" t="n"/>
      <c r="K103" s="5" t="n"/>
      <c r="L103" s="5" t="n"/>
      <c r="M103" s="5" t="n"/>
      <c r="N103" s="4" t="inlineStr">
        <is>
          <t>ea822d69-ff26-4f25-bd22-89871c5e16a1</t>
        </is>
      </c>
    </row>
    <row r="104">
      <c r="A104" s="4" t="n">
        <v>103</v>
      </c>
      <c r="B104" s="4" t="inlineStr">
        <is>
          <t>KN-PLN-CRM</t>
        </is>
      </c>
      <c r="C104" s="4" t="inlineStr">
        <is>
          <t>POLO LINEN</t>
        </is>
      </c>
      <c r="D104" s="4" t="inlineStr">
        <is>
          <t>Kain/Fabric</t>
        </is>
      </c>
      <c r="E104" s="4" t="inlineStr">
        <is>
          <t>CREAM</t>
        </is>
      </c>
      <c r="F104" s="4" t="inlineStr"/>
      <c r="G104" s="4" t="inlineStr"/>
      <c r="H104" s="4" t="inlineStr">
        <is>
          <t>yard</t>
        </is>
      </c>
      <c r="I104" s="4" t="n">
        <v>0</v>
      </c>
      <c r="J104" s="5" t="n"/>
      <c r="K104" s="5" t="n"/>
      <c r="L104" s="5" t="n"/>
      <c r="M104" s="5" t="n"/>
      <c r="N104" s="4" t="inlineStr">
        <is>
          <t>6b383ab1-74c0-4193-b8ec-1400d92ec12b</t>
        </is>
      </c>
    </row>
    <row r="105">
      <c r="A105" s="4" t="n">
        <v>104</v>
      </c>
      <c r="B105" s="4" t="inlineStr">
        <is>
          <t>KN-PLN-DNM</t>
        </is>
      </c>
      <c r="C105" s="4" t="inlineStr">
        <is>
          <t>POLO LINEN</t>
        </is>
      </c>
      <c r="D105" s="4" t="inlineStr">
        <is>
          <t>Kain/Fabric</t>
        </is>
      </c>
      <c r="E105" s="4" t="inlineStr">
        <is>
          <t>DENIM</t>
        </is>
      </c>
      <c r="F105" s="4" t="inlineStr"/>
      <c r="G105" s="4" t="inlineStr"/>
      <c r="H105" s="4" t="inlineStr">
        <is>
          <t>yard</t>
        </is>
      </c>
      <c r="I105" s="4" t="n">
        <v>0</v>
      </c>
      <c r="J105" s="5" t="n"/>
      <c r="K105" s="5" t="n"/>
      <c r="L105" s="5" t="n"/>
      <c r="M105" s="5" t="n"/>
      <c r="N105" s="4" t="inlineStr">
        <is>
          <t>81eefda5-5ca8-407d-9931-d8e5e16832b9</t>
        </is>
      </c>
    </row>
    <row r="106">
      <c r="A106" s="4" t="n">
        <v>105</v>
      </c>
      <c r="B106" s="4" t="inlineStr">
        <is>
          <t>KN-PLN-GLD</t>
        </is>
      </c>
      <c r="C106" s="4" t="inlineStr">
        <is>
          <t>POLO LINEN</t>
        </is>
      </c>
      <c r="D106" s="4" t="inlineStr">
        <is>
          <t>Kain/Fabric</t>
        </is>
      </c>
      <c r="E106" s="4" t="inlineStr">
        <is>
          <t>GOLDEN</t>
        </is>
      </c>
      <c r="F106" s="4" t="inlineStr"/>
      <c r="G106" s="4" t="inlineStr"/>
      <c r="H106" s="4" t="inlineStr">
        <is>
          <t>yard</t>
        </is>
      </c>
      <c r="I106" s="4" t="n">
        <v>0</v>
      </c>
      <c r="J106" s="5" t="n"/>
      <c r="K106" s="5" t="n"/>
      <c r="L106" s="5" t="n"/>
      <c r="M106" s="5" t="n"/>
      <c r="N106" s="4" t="inlineStr">
        <is>
          <t>7b15ab7f-a918-41eb-b12a-8e4c6715895d</t>
        </is>
      </c>
    </row>
    <row r="107">
      <c r="A107" s="4" t="n">
        <v>106</v>
      </c>
      <c r="B107" s="4" t="inlineStr">
        <is>
          <t>KN-PLN-HTM</t>
        </is>
      </c>
      <c r="C107" s="4" t="inlineStr">
        <is>
          <t>POLO LINEN</t>
        </is>
      </c>
      <c r="D107" s="4" t="inlineStr">
        <is>
          <t>Kain/Fabric</t>
        </is>
      </c>
      <c r="E107" s="4" t="inlineStr">
        <is>
          <t>HITAM</t>
        </is>
      </c>
      <c r="F107" s="4" t="inlineStr"/>
      <c r="G107" s="4" t="inlineStr"/>
      <c r="H107" s="4" t="inlineStr">
        <is>
          <t>yard</t>
        </is>
      </c>
      <c r="I107" s="4" t="n">
        <v>0</v>
      </c>
      <c r="J107" s="5" t="n"/>
      <c r="K107" s="5" t="n"/>
      <c r="L107" s="5" t="n"/>
      <c r="M107" s="5" t="n"/>
      <c r="N107" s="4" t="inlineStr">
        <is>
          <t>fbe0c899-5e4b-4451-8f2b-f30268e1baca</t>
        </is>
      </c>
    </row>
    <row r="108">
      <c r="A108" s="4" t="n">
        <v>107</v>
      </c>
      <c r="B108" s="4" t="inlineStr">
        <is>
          <t>KN-PLN-KKI</t>
        </is>
      </c>
      <c r="C108" s="4" t="inlineStr">
        <is>
          <t>POLO LINEN</t>
        </is>
      </c>
      <c r="D108" s="4" t="inlineStr">
        <is>
          <t>Kain/Fabric</t>
        </is>
      </c>
      <c r="E108" s="4" t="inlineStr">
        <is>
          <t>KHAKI</t>
        </is>
      </c>
      <c r="F108" s="4" t="inlineStr"/>
      <c r="G108" s="4" t="inlineStr"/>
      <c r="H108" s="4" t="inlineStr">
        <is>
          <t>yard</t>
        </is>
      </c>
      <c r="I108" s="4" t="n">
        <v>0</v>
      </c>
      <c r="J108" s="5" t="n"/>
      <c r="K108" s="5" t="n"/>
      <c r="L108" s="5" t="n"/>
      <c r="M108" s="5" t="n"/>
      <c r="N108" s="4" t="inlineStr">
        <is>
          <t>29fccd6e-ee0c-4a7d-82ef-8b0b43fe2234</t>
        </is>
      </c>
    </row>
    <row r="109">
      <c r="A109" s="4" t="n">
        <v>108</v>
      </c>
      <c r="B109" s="4" t="inlineStr">
        <is>
          <t>KN-PLN-LLC</t>
        </is>
      </c>
      <c r="C109" s="4" t="inlineStr">
        <is>
          <t>POLO LINEN</t>
        </is>
      </c>
      <c r="D109" s="4" t="inlineStr">
        <is>
          <t>Kain/Fabric</t>
        </is>
      </c>
      <c r="E109" s="4" t="inlineStr">
        <is>
          <t>LILAC</t>
        </is>
      </c>
      <c r="F109" s="4" t="inlineStr"/>
      <c r="G109" s="4" t="inlineStr"/>
      <c r="H109" s="4" t="inlineStr">
        <is>
          <t>yard</t>
        </is>
      </c>
      <c r="I109" s="4" t="n">
        <v>0</v>
      </c>
      <c r="J109" s="5" t="n"/>
      <c r="K109" s="5" t="n"/>
      <c r="L109" s="5" t="n"/>
      <c r="M109" s="5" t="n"/>
      <c r="N109" s="4" t="inlineStr">
        <is>
          <t>90331bb7-000b-4f15-8955-cbe2512e38e6</t>
        </is>
      </c>
    </row>
    <row r="110">
      <c r="A110" s="4" t="n">
        <v>109</v>
      </c>
      <c r="B110" s="4" t="inlineStr">
        <is>
          <t>KN-PLN-LVD</t>
        </is>
      </c>
      <c r="C110" s="4" t="inlineStr">
        <is>
          <t>POLO LINEN</t>
        </is>
      </c>
      <c r="D110" s="4" t="inlineStr">
        <is>
          <t>Kain/Fabric</t>
        </is>
      </c>
      <c r="E110" s="4" t="inlineStr">
        <is>
          <t>LAVENDER</t>
        </is>
      </c>
      <c r="F110" s="4" t="inlineStr"/>
      <c r="G110" s="4" t="inlineStr"/>
      <c r="H110" s="4" t="inlineStr">
        <is>
          <t>yard</t>
        </is>
      </c>
      <c r="I110" s="4" t="n">
        <v>0</v>
      </c>
      <c r="J110" s="5" t="n"/>
      <c r="K110" s="5" t="n"/>
      <c r="L110" s="5" t="n"/>
      <c r="M110" s="5" t="n"/>
      <c r="N110" s="4" t="inlineStr">
        <is>
          <t>2f2eee1f-0b5e-4250-8a7f-b357b3deb540</t>
        </is>
      </c>
    </row>
    <row r="111">
      <c r="A111" s="4" t="n">
        <v>110</v>
      </c>
      <c r="B111" s="4" t="inlineStr">
        <is>
          <t>KN-PLN-MLO</t>
        </is>
      </c>
      <c r="C111" s="4" t="inlineStr">
        <is>
          <t>POLO LINEN</t>
        </is>
      </c>
      <c r="D111" s="4" t="inlineStr">
        <is>
          <t>Kain/Fabric</t>
        </is>
      </c>
      <c r="E111" s="4" t="inlineStr">
        <is>
          <t>MILO</t>
        </is>
      </c>
      <c r="F111" s="4" t="inlineStr"/>
      <c r="G111" s="4" t="inlineStr"/>
      <c r="H111" s="4" t="inlineStr">
        <is>
          <t>yard</t>
        </is>
      </c>
      <c r="I111" s="4" t="n">
        <v>0</v>
      </c>
      <c r="J111" s="5" t="n"/>
      <c r="K111" s="5" t="n"/>
      <c r="L111" s="5" t="n"/>
      <c r="M111" s="5" t="n"/>
      <c r="N111" s="4" t="inlineStr">
        <is>
          <t>3dafbb00-2da3-4a79-9d5a-a797cbfb3a07</t>
        </is>
      </c>
    </row>
    <row r="112">
      <c r="A112" s="4" t="n">
        <v>111</v>
      </c>
      <c r="B112" s="4" t="inlineStr">
        <is>
          <t>KN-PLN-MVE</t>
        </is>
      </c>
      <c r="C112" s="4" t="inlineStr">
        <is>
          <t>POLO LINEN</t>
        </is>
      </c>
      <c r="D112" s="4" t="inlineStr">
        <is>
          <t>Kain/Fabric</t>
        </is>
      </c>
      <c r="E112" s="4" t="inlineStr">
        <is>
          <t>MAUVE</t>
        </is>
      </c>
      <c r="F112" s="4" t="inlineStr"/>
      <c r="G112" s="4" t="inlineStr"/>
      <c r="H112" s="4" t="inlineStr">
        <is>
          <t>yard</t>
        </is>
      </c>
      <c r="I112" s="4" t="n">
        <v>0</v>
      </c>
      <c r="J112" s="5" t="n"/>
      <c r="K112" s="5" t="n"/>
      <c r="L112" s="5" t="n"/>
      <c r="M112" s="5" t="n"/>
      <c r="N112" s="4" t="inlineStr">
        <is>
          <t>377505a0-7cde-42ec-ac63-14ab477e65c1</t>
        </is>
      </c>
    </row>
    <row r="113">
      <c r="A113" s="4" t="n">
        <v>112</v>
      </c>
      <c r="B113" s="4" t="inlineStr">
        <is>
          <t>KN-PLN-OLV</t>
        </is>
      </c>
      <c r="C113" s="4" t="inlineStr">
        <is>
          <t>POLO LINEN</t>
        </is>
      </c>
      <c r="D113" s="4" t="inlineStr">
        <is>
          <t>Kain/Fabric</t>
        </is>
      </c>
      <c r="E113" s="4" t="inlineStr">
        <is>
          <t>OLIVE</t>
        </is>
      </c>
      <c r="F113" s="4" t="inlineStr"/>
      <c r="G113" s="4" t="inlineStr"/>
      <c r="H113" s="4" t="inlineStr">
        <is>
          <t>yard</t>
        </is>
      </c>
      <c r="I113" s="4" t="n">
        <v>0</v>
      </c>
      <c r="J113" s="5" t="n"/>
      <c r="K113" s="5" t="n"/>
      <c r="L113" s="5" t="n"/>
      <c r="M113" s="5" t="n"/>
      <c r="N113" s="4" t="inlineStr">
        <is>
          <t>eef9db7c-374c-4fd1-8d3c-2ab451400c2e</t>
        </is>
      </c>
    </row>
    <row r="114">
      <c r="A114" s="4" t="n">
        <v>113</v>
      </c>
      <c r="B114" s="4" t="inlineStr">
        <is>
          <t>KN-PLN-PTH</t>
        </is>
      </c>
      <c r="C114" s="4" t="inlineStr">
        <is>
          <t>POLO LINEN</t>
        </is>
      </c>
      <c r="D114" s="4" t="inlineStr">
        <is>
          <t>Kain/Fabric</t>
        </is>
      </c>
      <c r="E114" s="4" t="inlineStr">
        <is>
          <t>PUTIH</t>
        </is>
      </c>
      <c r="F114" s="4" t="inlineStr"/>
      <c r="G114" s="4" t="inlineStr"/>
      <c r="H114" s="4" t="inlineStr">
        <is>
          <t>yard</t>
        </is>
      </c>
      <c r="I114" s="4" t="n">
        <v>0</v>
      </c>
      <c r="J114" s="5" t="n"/>
      <c r="K114" s="5" t="n"/>
      <c r="L114" s="5" t="n"/>
      <c r="M114" s="5" t="n"/>
      <c r="N114" s="4" t="inlineStr">
        <is>
          <t>e54a7290-2045-4ccf-a611-bc5da05fbd55</t>
        </is>
      </c>
    </row>
    <row r="115">
      <c r="A115" s="4" t="n">
        <v>114</v>
      </c>
      <c r="B115" s="4" t="inlineStr">
        <is>
          <t>KN-PLN-SLV</t>
        </is>
      </c>
      <c r="C115" s="4" t="inlineStr">
        <is>
          <t>POLO LINEN</t>
        </is>
      </c>
      <c r="D115" s="4" t="inlineStr">
        <is>
          <t>Kain/Fabric</t>
        </is>
      </c>
      <c r="E115" s="4" t="inlineStr">
        <is>
          <t>SILVER</t>
        </is>
      </c>
      <c r="F115" s="4" t="inlineStr"/>
      <c r="G115" s="4" t="inlineStr"/>
      <c r="H115" s="4" t="inlineStr">
        <is>
          <t>yard</t>
        </is>
      </c>
      <c r="I115" s="4" t="n">
        <v>0</v>
      </c>
      <c r="J115" s="5" t="n"/>
      <c r="K115" s="5" t="n"/>
      <c r="L115" s="5" t="n"/>
      <c r="M115" s="5" t="n"/>
      <c r="N115" s="4" t="inlineStr">
        <is>
          <t>57c1b5c1-02aa-4592-8086-97e34b12d1d1</t>
        </is>
      </c>
    </row>
    <row r="116">
      <c r="A116" s="4" t="n">
        <v>115</v>
      </c>
      <c r="B116" s="4" t="inlineStr">
        <is>
          <t>KN-RMT-ARL</t>
        </is>
      </c>
      <c r="C116" s="4" t="inlineStr">
        <is>
          <t>RAYON TWILL MOTIF</t>
        </is>
      </c>
      <c r="D116" s="4" t="inlineStr">
        <is>
          <t>Kain/Fabric</t>
        </is>
      </c>
      <c r="E116" s="4" t="inlineStr">
        <is>
          <t>ARLUNA</t>
        </is>
      </c>
      <c r="F116" s="4" t="inlineStr"/>
      <c r="G116" s="4" t="inlineStr"/>
      <c r="H116" s="4" t="inlineStr">
        <is>
          <t>yard</t>
        </is>
      </c>
      <c r="I116" s="4" t="n">
        <v>0</v>
      </c>
      <c r="J116" s="5" t="n"/>
      <c r="K116" s="5" t="n"/>
      <c r="L116" s="5" t="n"/>
      <c r="M116" s="5" t="n"/>
      <c r="N116" s="4" t="inlineStr">
        <is>
          <t>43214a3d-882a-432c-9af9-92a15bbe0c1b</t>
        </is>
      </c>
    </row>
    <row r="117">
      <c r="A117" s="4" t="n">
        <v>116</v>
      </c>
      <c r="B117" s="4" t="inlineStr">
        <is>
          <t>KN-RMT-BBF</t>
        </is>
      </c>
      <c r="C117" s="4" t="inlineStr">
        <is>
          <t>RAYON TWILL MOTIF</t>
        </is>
      </c>
      <c r="D117" s="4" t="inlineStr">
        <is>
          <t>Kain/Fabric</t>
        </is>
      </c>
      <c r="E117" s="4" t="inlineStr">
        <is>
          <t>BABY FUSHIA</t>
        </is>
      </c>
      <c r="F117" s="4" t="inlineStr"/>
      <c r="G117" s="4" t="inlineStr"/>
      <c r="H117" s="4" t="inlineStr">
        <is>
          <t>yard</t>
        </is>
      </c>
      <c r="I117" s="4" t="n">
        <v>0</v>
      </c>
      <c r="J117" s="5" t="n"/>
      <c r="K117" s="5" t="n"/>
      <c r="L117" s="5" t="n"/>
      <c r="M117" s="5" t="n"/>
      <c r="N117" s="4" t="inlineStr">
        <is>
          <t>226fc665-f6e3-4bb7-bb4a-65ea290cc855</t>
        </is>
      </c>
    </row>
    <row r="118">
      <c r="A118" s="4" t="n">
        <v>117</v>
      </c>
      <c r="B118" s="4" t="inlineStr">
        <is>
          <t>KN-RMT-BLP</t>
        </is>
      </c>
      <c r="C118" s="4" t="inlineStr">
        <is>
          <t>RAYON TWILL MOTIF</t>
        </is>
      </c>
      <c r="D118" s="4" t="inlineStr">
        <is>
          <t>Kain/Fabric</t>
        </is>
      </c>
      <c r="E118" s="4" t="inlineStr">
        <is>
          <t>BLACK PURPLE</t>
        </is>
      </c>
      <c r="F118" s="4" t="inlineStr"/>
      <c r="G118" s="4" t="inlineStr"/>
      <c r="H118" s="4" t="inlineStr">
        <is>
          <t>yard</t>
        </is>
      </c>
      <c r="I118" s="4" t="n">
        <v>0</v>
      </c>
      <c r="J118" s="5" t="n"/>
      <c r="K118" s="5" t="n"/>
      <c r="L118" s="5" t="n"/>
      <c r="M118" s="5" t="n"/>
      <c r="N118" s="4" t="inlineStr">
        <is>
          <t>750714d0-a163-4d00-8e60-bc9a4d3e0503</t>
        </is>
      </c>
    </row>
    <row r="119">
      <c r="A119" s="4" t="n">
        <v>118</v>
      </c>
      <c r="B119" s="4" t="inlineStr">
        <is>
          <t>KN-RMT-BPL</t>
        </is>
      </c>
      <c r="C119" s="4" t="inlineStr">
        <is>
          <t>RAYON TWILL MOTIF</t>
        </is>
      </c>
      <c r="D119" s="4" t="inlineStr">
        <is>
          <t>Kain/Fabric</t>
        </is>
      </c>
      <c r="E119" s="4" t="inlineStr">
        <is>
          <t>BUNGA PELANGI</t>
        </is>
      </c>
      <c r="F119" s="4" t="inlineStr"/>
      <c r="G119" s="4" t="inlineStr"/>
      <c r="H119" s="4" t="inlineStr">
        <is>
          <t>yard</t>
        </is>
      </c>
      <c r="I119" s="4" t="n">
        <v>0</v>
      </c>
      <c r="J119" s="5" t="n"/>
      <c r="K119" s="5" t="n"/>
      <c r="L119" s="5" t="n"/>
      <c r="M119" s="5" t="n"/>
      <c r="N119" s="4" t="inlineStr">
        <is>
          <t>fe766541-e7e7-45cb-92ed-2f7837b0260a</t>
        </is>
      </c>
    </row>
    <row r="120">
      <c r="A120" s="4" t="n">
        <v>119</v>
      </c>
      <c r="B120" s="4" t="inlineStr">
        <is>
          <t>KN-RMT-BRB</t>
        </is>
      </c>
      <c r="C120" s="4" t="inlineStr">
        <is>
          <t>RAYON TWILL MOTIF</t>
        </is>
      </c>
      <c r="D120" s="4" t="inlineStr">
        <is>
          <t>Kain/Fabric</t>
        </is>
      </c>
      <c r="E120" s="4" t="inlineStr">
        <is>
          <t>BROWN ABSTRACK</t>
        </is>
      </c>
      <c r="F120" s="4" t="inlineStr"/>
      <c r="G120" s="4" t="inlineStr"/>
      <c r="H120" s="4" t="inlineStr">
        <is>
          <t>yard</t>
        </is>
      </c>
      <c r="I120" s="4" t="n">
        <v>0</v>
      </c>
      <c r="J120" s="5" t="n"/>
      <c r="K120" s="5" t="n"/>
      <c r="L120" s="5" t="n"/>
      <c r="M120" s="5" t="n"/>
      <c r="N120" s="4" t="inlineStr">
        <is>
          <t>ff318edd-0405-46b8-b05c-6b1058d949ef</t>
        </is>
      </c>
    </row>
    <row r="121">
      <c r="A121" s="4" t="n">
        <v>120</v>
      </c>
      <c r="B121" s="4" t="inlineStr">
        <is>
          <t>KN-RMT-BVH</t>
        </is>
      </c>
      <c r="C121" s="4" t="inlineStr">
        <is>
          <t>RAYON TWILL MOTIF</t>
        </is>
      </c>
      <c r="D121" s="4" t="inlineStr">
        <is>
          <t>Kain/Fabric</t>
        </is>
      </c>
      <c r="E121" s="4" t="inlineStr">
        <is>
          <t>BAVERLY HITAM</t>
        </is>
      </c>
      <c r="F121" s="4" t="inlineStr"/>
      <c r="G121" s="4" t="inlineStr"/>
      <c r="H121" s="4" t="inlineStr">
        <is>
          <t>yard</t>
        </is>
      </c>
      <c r="I121" s="4" t="n">
        <v>0</v>
      </c>
      <c r="J121" s="5" t="n"/>
      <c r="K121" s="5" t="n"/>
      <c r="L121" s="5" t="n"/>
      <c r="M121" s="5" t="n"/>
      <c r="N121" s="4" t="inlineStr">
        <is>
          <t>426ccc16-6833-4d53-a5b3-e53922d7899e</t>
        </is>
      </c>
    </row>
    <row r="122">
      <c r="A122" s="4" t="n">
        <v>121</v>
      </c>
      <c r="B122" s="4" t="inlineStr">
        <is>
          <t>KN-RMT-DGB</t>
        </is>
      </c>
      <c r="C122" s="4" t="inlineStr">
        <is>
          <t>RAYON TWILL MOTIF</t>
        </is>
      </c>
      <c r="D122" s="4" t="inlineStr">
        <is>
          <t>Kain/Fabric</t>
        </is>
      </c>
      <c r="E122" s="4" t="inlineStr">
        <is>
          <t>BUNGA EMAS</t>
        </is>
      </c>
      <c r="F122" s="4" t="inlineStr"/>
      <c r="G122" s="4" t="inlineStr"/>
      <c r="H122" s="4" t="inlineStr">
        <is>
          <t>yard</t>
        </is>
      </c>
      <c r="I122" s="4" t="n">
        <v>0</v>
      </c>
      <c r="J122" s="5" t="n"/>
      <c r="K122" s="5" t="n"/>
      <c r="L122" s="5" t="n"/>
      <c r="M122" s="5" t="n"/>
      <c r="N122" s="4" t="inlineStr">
        <is>
          <t>612a1580-c1a1-4a08-9cc8-c2178f7cde37</t>
        </is>
      </c>
    </row>
    <row r="123">
      <c r="A123" s="4" t="n">
        <v>122</v>
      </c>
      <c r="B123" s="4" t="inlineStr">
        <is>
          <t>KN-RMT-DGN</t>
        </is>
      </c>
      <c r="C123" s="4" t="inlineStr">
        <is>
          <t>RAYON TWILL MOTIF</t>
        </is>
      </c>
      <c r="D123" s="4" t="inlineStr">
        <is>
          <t>Kain/Fabric</t>
        </is>
      </c>
      <c r="E123" s="4" t="inlineStr">
        <is>
          <t>DIGITAL NAKA</t>
        </is>
      </c>
      <c r="F123" s="4" t="inlineStr"/>
      <c r="G123" s="4" t="inlineStr"/>
      <c r="H123" s="4" t="inlineStr">
        <is>
          <t>yard</t>
        </is>
      </c>
      <c r="I123" s="4" t="n">
        <v>0</v>
      </c>
      <c r="J123" s="5" t="n"/>
      <c r="K123" s="5" t="n"/>
      <c r="L123" s="5" t="n"/>
      <c r="M123" s="5" t="n"/>
      <c r="N123" s="4" t="inlineStr">
        <is>
          <t>54407ab0-21d7-412a-a453-99bbf0486121</t>
        </is>
      </c>
    </row>
    <row r="124">
      <c r="A124" s="4" t="n">
        <v>123</v>
      </c>
      <c r="B124" s="4" t="inlineStr">
        <is>
          <t>KN-RMT-DGR</t>
        </is>
      </c>
      <c r="C124" s="4" t="inlineStr">
        <is>
          <t>RAYON TWILL MOTIF</t>
        </is>
      </c>
      <c r="D124" s="4" t="inlineStr">
        <is>
          <t>Kain/Fabric</t>
        </is>
      </c>
      <c r="E124" s="4" t="inlineStr">
        <is>
          <t>RATIH</t>
        </is>
      </c>
      <c r="F124" s="4" t="inlineStr"/>
      <c r="G124" s="4" t="inlineStr"/>
      <c r="H124" s="4" t="inlineStr">
        <is>
          <t>yard</t>
        </is>
      </c>
      <c r="I124" s="4" t="n">
        <v>0</v>
      </c>
      <c r="J124" s="5" t="n"/>
      <c r="K124" s="5" t="n"/>
      <c r="L124" s="5" t="n"/>
      <c r="M124" s="5" t="n"/>
      <c r="N124" s="4" t="inlineStr">
        <is>
          <t>fbf3b2b7-34f2-4c46-bf72-926dcd9bb6b7</t>
        </is>
      </c>
    </row>
    <row r="125">
      <c r="A125" s="4" t="n">
        <v>124</v>
      </c>
      <c r="B125" s="4" t="inlineStr">
        <is>
          <t>KN-RMT-HVC</t>
        </is>
      </c>
      <c r="C125" s="4" t="inlineStr">
        <is>
          <t>RAYON TWILL MOTIF</t>
        </is>
      </c>
      <c r="D125" s="4" t="inlineStr">
        <is>
          <t>Kain/Fabric</t>
        </is>
      </c>
      <c r="E125" s="4" t="inlineStr">
        <is>
          <t>HEAVEN CREAM</t>
        </is>
      </c>
      <c r="F125" s="4" t="inlineStr"/>
      <c r="G125" s="4" t="inlineStr"/>
      <c r="H125" s="4" t="inlineStr">
        <is>
          <t>yard</t>
        </is>
      </c>
      <c r="I125" s="4" t="n">
        <v>0</v>
      </c>
      <c r="J125" s="5" t="n"/>
      <c r="K125" s="5" t="n"/>
      <c r="L125" s="5" t="n"/>
      <c r="M125" s="5" t="n"/>
      <c r="N125" s="4" t="inlineStr">
        <is>
          <t>c7df2d87-39e5-4b4f-9b86-1396912ecf1b</t>
        </is>
      </c>
    </row>
    <row r="126">
      <c r="A126" s="4" t="n">
        <v>125</v>
      </c>
      <c r="B126" s="4" t="inlineStr">
        <is>
          <t>KN-RMT-LGH</t>
        </is>
      </c>
      <c r="C126" s="4" t="inlineStr">
        <is>
          <t>RAYON TWILL MOTIF</t>
        </is>
      </c>
      <c r="D126" s="4" t="inlineStr">
        <is>
          <t>Kain/Fabric</t>
        </is>
      </c>
      <c r="E126" s="4" t="inlineStr">
        <is>
          <t>LORENG HITAM</t>
        </is>
      </c>
      <c r="F126" s="4" t="inlineStr"/>
      <c r="G126" s="4" t="inlineStr"/>
      <c r="H126" s="4" t="inlineStr">
        <is>
          <t>yard</t>
        </is>
      </c>
      <c r="I126" s="4" t="n">
        <v>0</v>
      </c>
      <c r="J126" s="5" t="n"/>
      <c r="K126" s="5" t="n"/>
      <c r="L126" s="5" t="n"/>
      <c r="M126" s="5" t="n"/>
      <c r="N126" s="4" t="inlineStr">
        <is>
          <t>f8425616-d5ad-441e-97b7-40ab28e15037</t>
        </is>
      </c>
    </row>
    <row r="127">
      <c r="A127" s="4" t="n">
        <v>126</v>
      </c>
      <c r="B127" s="4" t="inlineStr">
        <is>
          <t>KN-RMT-LKN</t>
        </is>
      </c>
      <c r="C127" s="4" t="inlineStr">
        <is>
          <t>RAYON TWILL MOTIF</t>
        </is>
      </c>
      <c r="D127" s="4" t="inlineStr">
        <is>
          <t>Kain/Fabric</t>
        </is>
      </c>
      <c r="E127" s="4" t="inlineStr">
        <is>
          <t>LOKANANDA CREAM</t>
        </is>
      </c>
      <c r="F127" s="4" t="inlineStr"/>
      <c r="G127" s="4" t="inlineStr"/>
      <c r="H127" s="4" t="inlineStr">
        <is>
          <t>yard</t>
        </is>
      </c>
      <c r="I127" s="4" t="n">
        <v>0</v>
      </c>
      <c r="J127" s="5" t="n"/>
      <c r="K127" s="5" t="n"/>
      <c r="L127" s="5" t="n"/>
      <c r="M127" s="5" t="n"/>
      <c r="N127" s="4" t="inlineStr">
        <is>
          <t>ad8e97c7-5294-4963-8627-290049075d56</t>
        </is>
      </c>
    </row>
    <row r="128">
      <c r="A128" s="4" t="n">
        <v>127</v>
      </c>
      <c r="B128" s="4" t="inlineStr">
        <is>
          <t>KN-RMT-LPH</t>
        </is>
      </c>
      <c r="C128" s="4" t="inlineStr">
        <is>
          <t>RAYON TWILL MOTIF</t>
        </is>
      </c>
      <c r="D128" s="4" t="inlineStr">
        <is>
          <t>Kain/Fabric</t>
        </is>
      </c>
      <c r="E128" s="4" t="inlineStr">
        <is>
          <t>LEOPARD HITAM</t>
        </is>
      </c>
      <c r="F128" s="4" t="inlineStr"/>
      <c r="G128" s="4" t="inlineStr"/>
      <c r="H128" s="4" t="inlineStr">
        <is>
          <t>yard</t>
        </is>
      </c>
      <c r="I128" s="4" t="n">
        <v>0</v>
      </c>
      <c r="J128" s="5" t="n"/>
      <c r="K128" s="5" t="n"/>
      <c r="L128" s="5" t="n"/>
      <c r="M128" s="5" t="n"/>
      <c r="N128" s="4" t="inlineStr">
        <is>
          <t>86563f1b-63ae-49f4-9a56-cff73ed1e454</t>
        </is>
      </c>
    </row>
    <row r="129">
      <c r="A129" s="4" t="n">
        <v>128</v>
      </c>
      <c r="B129" s="4" t="inlineStr">
        <is>
          <t>KN-RMT-LRN</t>
        </is>
      </c>
      <c r="C129" s="4" t="inlineStr">
        <is>
          <t>RAYON TWILL MOTIF</t>
        </is>
      </c>
      <c r="D129" s="4" t="inlineStr">
        <is>
          <t>Kain/Fabric</t>
        </is>
      </c>
      <c r="E129" s="4" t="inlineStr">
        <is>
          <t>LIRIS NAVY</t>
        </is>
      </c>
      <c r="F129" s="4" t="inlineStr"/>
      <c r="G129" s="4" t="inlineStr"/>
      <c r="H129" s="4" t="inlineStr">
        <is>
          <t>yard</t>
        </is>
      </c>
      <c r="I129" s="4" t="n">
        <v>0</v>
      </c>
      <c r="J129" s="5" t="n"/>
      <c r="K129" s="5" t="n"/>
      <c r="L129" s="5" t="n"/>
      <c r="M129" s="5" t="n"/>
      <c r="N129" s="4" t="inlineStr">
        <is>
          <t>517f8c06-f78b-4dd9-83d6-607aa33dc968</t>
        </is>
      </c>
    </row>
    <row r="130">
      <c r="A130" s="4" t="n">
        <v>129</v>
      </c>
      <c r="B130" s="4" t="inlineStr">
        <is>
          <t>KN-RMT-LRP</t>
        </is>
      </c>
      <c r="C130" s="4" t="inlineStr">
        <is>
          <t>RAYON TWILL MOTIF</t>
        </is>
      </c>
      <c r="D130" s="4" t="inlineStr">
        <is>
          <t>Kain/Fabric</t>
        </is>
      </c>
      <c r="E130" s="4" t="inlineStr">
        <is>
          <t>LIRIS PUTIH</t>
        </is>
      </c>
      <c r="F130" s="4" t="inlineStr"/>
      <c r="G130" s="4" t="inlineStr"/>
      <c r="H130" s="4" t="inlineStr">
        <is>
          <t>yard</t>
        </is>
      </c>
      <c r="I130" s="4" t="n">
        <v>0</v>
      </c>
      <c r="J130" s="5" t="n"/>
      <c r="K130" s="5" t="n"/>
      <c r="L130" s="5" t="n"/>
      <c r="M130" s="5" t="n"/>
      <c r="N130" s="4" t="inlineStr">
        <is>
          <t>447838f2-150f-4b78-be33-4ae0188749f6</t>
        </is>
      </c>
    </row>
    <row r="131">
      <c r="A131" s="4" t="n">
        <v>130</v>
      </c>
      <c r="B131" s="4" t="inlineStr">
        <is>
          <t>KN-RMT-PHT</t>
        </is>
      </c>
      <c r="C131" s="4" t="inlineStr">
        <is>
          <t>RAYON TWILL MOTIF</t>
        </is>
      </c>
      <c r="D131" s="4" t="inlineStr">
        <is>
          <t>Kain/Fabric</t>
        </is>
      </c>
      <c r="E131" s="4" t="inlineStr">
        <is>
          <t>POLKADOT HITAM</t>
        </is>
      </c>
      <c r="F131" s="4" t="inlineStr"/>
      <c r="G131" s="4" t="inlineStr"/>
      <c r="H131" s="4" t="inlineStr">
        <is>
          <t>yard</t>
        </is>
      </c>
      <c r="I131" s="4" t="n">
        <v>0</v>
      </c>
      <c r="J131" s="5" t="n"/>
      <c r="K131" s="5" t="n"/>
      <c r="L131" s="5" t="n"/>
      <c r="M131" s="5" t="n"/>
      <c r="N131" s="4" t="inlineStr">
        <is>
          <t>8b8c3ccb-d792-4983-98a5-ebe2cc6a146f</t>
        </is>
      </c>
    </row>
    <row r="132">
      <c r="A132" s="4" t="n">
        <v>131</v>
      </c>
      <c r="B132" s="4" t="inlineStr">
        <is>
          <t>KN-RMT-PMR</t>
        </is>
      </c>
      <c r="C132" s="4" t="inlineStr">
        <is>
          <t>RAYON TWILL MOTIF</t>
        </is>
      </c>
      <c r="D132" s="4" t="inlineStr">
        <is>
          <t>Kain/Fabric</t>
        </is>
      </c>
      <c r="E132" s="4" t="inlineStr">
        <is>
          <t>PITA MERAH</t>
        </is>
      </c>
      <c r="F132" s="4" t="inlineStr"/>
      <c r="G132" s="4" t="inlineStr"/>
      <c r="H132" s="4" t="inlineStr">
        <is>
          <t>yard</t>
        </is>
      </c>
      <c r="I132" s="4" t="n">
        <v>0</v>
      </c>
      <c r="J132" s="5" t="n"/>
      <c r="K132" s="5" t="n"/>
      <c r="L132" s="5" t="n"/>
      <c r="M132" s="5" t="n"/>
      <c r="N132" s="4" t="inlineStr">
        <is>
          <t>5336612e-66af-4ccc-8eb5-a4bfe5126ce5</t>
        </is>
      </c>
    </row>
    <row r="133">
      <c r="A133" s="4" t="n">
        <v>132</v>
      </c>
      <c r="B133" s="4" t="inlineStr">
        <is>
          <t>KN-RMT-PPT</t>
        </is>
      </c>
      <c r="C133" s="4" t="inlineStr">
        <is>
          <t>RAYON TWILL MOTIF</t>
        </is>
      </c>
      <c r="D133" s="4" t="inlineStr">
        <is>
          <t>Kain/Fabric</t>
        </is>
      </c>
      <c r="E133" s="4" t="inlineStr">
        <is>
          <t>POLKADOT PUTIH</t>
        </is>
      </c>
      <c r="F133" s="4" t="inlineStr"/>
      <c r="G133" s="4" t="inlineStr"/>
      <c r="H133" s="4" t="inlineStr">
        <is>
          <t>yard</t>
        </is>
      </c>
      <c r="I133" s="4" t="n">
        <v>0</v>
      </c>
      <c r="J133" s="5" t="n"/>
      <c r="K133" s="5" t="n"/>
      <c r="L133" s="5" t="n"/>
      <c r="M133" s="5" t="n"/>
      <c r="N133" s="4" t="inlineStr">
        <is>
          <t>c1c11c82-7e70-4e5f-bc52-609c0b142f77</t>
        </is>
      </c>
    </row>
    <row r="134">
      <c r="A134" s="4" t="n">
        <v>133</v>
      </c>
      <c r="B134" s="4" t="inlineStr">
        <is>
          <t>KN-RMT-QUE</t>
        </is>
      </c>
      <c r="C134" s="4" t="inlineStr">
        <is>
          <t>RAYON TWILL MOTIF</t>
        </is>
      </c>
      <c r="D134" s="4" t="inlineStr">
        <is>
          <t>Kain/Fabric</t>
        </is>
      </c>
      <c r="E134" s="4" t="inlineStr">
        <is>
          <t>QUEEN ELIZABETH ABU</t>
        </is>
      </c>
      <c r="F134" s="4" t="inlineStr"/>
      <c r="G134" s="4" t="inlineStr"/>
      <c r="H134" s="4" t="inlineStr">
        <is>
          <t>yard</t>
        </is>
      </c>
      <c r="I134" s="4" t="n">
        <v>0</v>
      </c>
      <c r="J134" s="5" t="n"/>
      <c r="K134" s="5" t="n"/>
      <c r="L134" s="5" t="n"/>
      <c r="M134" s="5" t="n"/>
      <c r="N134" s="4" t="inlineStr">
        <is>
          <t>ae2cd11c-2c40-43b0-99af-a99a1881dc96</t>
        </is>
      </c>
    </row>
    <row r="135">
      <c r="A135" s="4" t="n">
        <v>134</v>
      </c>
      <c r="B135" s="4" t="inlineStr">
        <is>
          <t>KN-RMT-RDE</t>
        </is>
      </c>
      <c r="C135" s="4" t="inlineStr">
        <is>
          <t>RAYON TWILL MOTIF</t>
        </is>
      </c>
      <c r="D135" s="4" t="inlineStr">
        <is>
          <t>Kain/Fabric</t>
        </is>
      </c>
      <c r="E135" s="4" t="inlineStr">
        <is>
          <t>RED ELEGAN</t>
        </is>
      </c>
      <c r="F135" s="4" t="inlineStr"/>
      <c r="G135" s="4" t="inlineStr"/>
      <c r="H135" s="4" t="inlineStr">
        <is>
          <t>yard</t>
        </is>
      </c>
      <c r="I135" s="4" t="n">
        <v>0</v>
      </c>
      <c r="J135" s="5" t="n"/>
      <c r="K135" s="5" t="n"/>
      <c r="L135" s="5" t="n"/>
      <c r="M135" s="5" t="n"/>
      <c r="N135" s="4" t="inlineStr">
        <is>
          <t>e9d38205-83dc-44b6-9347-226be3fefee4</t>
        </is>
      </c>
    </row>
    <row r="136">
      <c r="A136" s="4" t="n">
        <v>135</v>
      </c>
      <c r="B136" s="4" t="inlineStr">
        <is>
          <t>KN-RMT-RNB</t>
        </is>
      </c>
      <c r="C136" s="4" t="inlineStr">
        <is>
          <t>RAYON TWILL MOTIF</t>
        </is>
      </c>
      <c r="D136" s="4" t="inlineStr">
        <is>
          <t>Kain/Fabric</t>
        </is>
      </c>
      <c r="E136" s="4" t="inlineStr">
        <is>
          <t>RAINBOW</t>
        </is>
      </c>
      <c r="F136" s="4" t="inlineStr"/>
      <c r="G136" s="4" t="inlineStr"/>
      <c r="H136" s="4" t="inlineStr">
        <is>
          <t>yard</t>
        </is>
      </c>
      <c r="I136" s="4" t="n">
        <v>0</v>
      </c>
      <c r="J136" s="5" t="n"/>
      <c r="K136" s="5" t="n"/>
      <c r="L136" s="5" t="n"/>
      <c r="M136" s="5" t="n"/>
      <c r="N136" s="4" t="inlineStr">
        <is>
          <t>3ff441b7-4ae6-452e-922d-c6c17d916f5a</t>
        </is>
      </c>
    </row>
    <row r="137">
      <c r="A137" s="4" t="n">
        <v>136</v>
      </c>
      <c r="B137" s="4" t="inlineStr">
        <is>
          <t>KN-RMT-RSC</t>
        </is>
      </c>
      <c r="C137" s="4" t="inlineStr">
        <is>
          <t>RAYON TWILL MOTIF</t>
        </is>
      </c>
      <c r="D137" s="4" t="inlineStr">
        <is>
          <t>Kain/Fabric</t>
        </is>
      </c>
      <c r="E137" s="4" t="inlineStr">
        <is>
          <t>ROSA CANINA CREAM</t>
        </is>
      </c>
      <c r="F137" s="4" t="inlineStr"/>
      <c r="G137" s="4" t="inlineStr"/>
      <c r="H137" s="4" t="inlineStr">
        <is>
          <t>yard</t>
        </is>
      </c>
      <c r="I137" s="4" t="n">
        <v>0</v>
      </c>
      <c r="J137" s="5" t="n"/>
      <c r="K137" s="5" t="n"/>
      <c r="L137" s="5" t="n"/>
      <c r="M137" s="5" t="n"/>
      <c r="N137" s="4" t="inlineStr">
        <is>
          <t>46371291-de29-4fe9-95b7-10ee2b6722e8</t>
        </is>
      </c>
    </row>
    <row r="138">
      <c r="A138" s="4" t="n">
        <v>137</v>
      </c>
      <c r="B138" s="4" t="inlineStr">
        <is>
          <t>KN-RMT-SCR</t>
        </is>
      </c>
      <c r="C138" s="4" t="inlineStr">
        <is>
          <t>RAYON TWILL MOTIF</t>
        </is>
      </c>
      <c r="D138" s="4" t="inlineStr">
        <is>
          <t>Kain/Fabric</t>
        </is>
      </c>
      <c r="E138" s="4" t="inlineStr">
        <is>
          <t>SCARLET</t>
        </is>
      </c>
      <c r="F138" s="4" t="inlineStr"/>
      <c r="G138" s="4" t="inlineStr"/>
      <c r="H138" s="4" t="inlineStr">
        <is>
          <t>yard</t>
        </is>
      </c>
      <c r="I138" s="4" t="n">
        <v>0</v>
      </c>
      <c r="J138" s="5" t="n"/>
      <c r="K138" s="5" t="n"/>
      <c r="L138" s="5" t="n"/>
      <c r="M138" s="5" t="n"/>
      <c r="N138" s="4" t="inlineStr">
        <is>
          <t>7d67c3de-43db-4980-af78-11777156f0a7</t>
        </is>
      </c>
    </row>
    <row r="139">
      <c r="A139" s="4" t="n">
        <v>138</v>
      </c>
      <c r="B139" s="4" t="inlineStr">
        <is>
          <t>KN-RMT-STR</t>
        </is>
      </c>
      <c r="C139" s="4" t="inlineStr">
        <is>
          <t>RAYON TWILL MOTIF</t>
        </is>
      </c>
      <c r="D139" s="4" t="inlineStr">
        <is>
          <t>Kain/Fabric</t>
        </is>
      </c>
      <c r="E139" s="4" t="inlineStr">
        <is>
          <t>STARLIGH CREAM</t>
        </is>
      </c>
      <c r="F139" s="4" t="inlineStr"/>
      <c r="G139" s="4" t="inlineStr"/>
      <c r="H139" s="4" t="inlineStr">
        <is>
          <t>yard</t>
        </is>
      </c>
      <c r="I139" s="4" t="n">
        <v>0</v>
      </c>
      <c r="J139" s="5" t="n"/>
      <c r="K139" s="5" t="n"/>
      <c r="L139" s="5" t="n"/>
      <c r="M139" s="5" t="n"/>
      <c r="N139" s="4" t="inlineStr">
        <is>
          <t>65459722-c85c-40c4-b825-05ee9c6d2c3b</t>
        </is>
      </c>
    </row>
    <row r="140">
      <c r="A140" s="4" t="n">
        <v>139</v>
      </c>
      <c r="B140" s="4" t="inlineStr">
        <is>
          <t>KN-RTW-</t>
        </is>
      </c>
      <c r="C140" s="4" t="inlineStr">
        <is>
          <t>RAYON TWILL POLOS</t>
        </is>
      </c>
      <c r="D140" s="4" t="inlineStr">
        <is>
          <t>Kain/Fabric</t>
        </is>
      </c>
      <c r="E140" s="4" t="inlineStr">
        <is>
          <t>BEIGE</t>
        </is>
      </c>
      <c r="F140" s="4" t="inlineStr"/>
      <c r="G140" s="4" t="inlineStr"/>
      <c r="H140" s="4" t="inlineStr">
        <is>
          <t>yard</t>
        </is>
      </c>
      <c r="I140" s="4" t="n">
        <v>0</v>
      </c>
      <c r="J140" s="5" t="n"/>
      <c r="K140" s="5" t="n"/>
      <c r="L140" s="5" t="n"/>
      <c r="M140" s="5" t="n"/>
      <c r="N140" s="4" t="inlineStr">
        <is>
          <t>2c06326a-46b3-41e4-8bf9-b164f1eaad3a</t>
        </is>
      </c>
    </row>
    <row r="141">
      <c r="A141" s="4" t="n">
        <v>140</v>
      </c>
      <c r="B141" s="4" t="inlineStr">
        <is>
          <t>KN-RTW-BRW</t>
        </is>
      </c>
      <c r="C141" s="4" t="inlineStr">
        <is>
          <t>RAYON TWILL POLOS</t>
        </is>
      </c>
      <c r="D141" s="4" t="inlineStr">
        <is>
          <t>Kain/Fabric</t>
        </is>
      </c>
      <c r="E141" s="4" t="inlineStr">
        <is>
          <t>BROKEN WHITE</t>
        </is>
      </c>
      <c r="F141" s="4" t="inlineStr"/>
      <c r="G141" s="4" t="inlineStr"/>
      <c r="H141" s="4" t="inlineStr">
        <is>
          <t>yard</t>
        </is>
      </c>
      <c r="I141" s="4" t="n">
        <v>0</v>
      </c>
      <c r="J141" s="5" t="n"/>
      <c r="K141" s="5" t="n"/>
      <c r="L141" s="5" t="n"/>
      <c r="M141" s="5" t="n"/>
      <c r="N141" s="4" t="inlineStr">
        <is>
          <t>a30d0915-a02a-4e7b-b7b9-bcb9856ea911</t>
        </is>
      </c>
    </row>
    <row r="142">
      <c r="A142" s="4" t="n">
        <v>141</v>
      </c>
      <c r="B142" s="4" t="inlineStr">
        <is>
          <t>KN-RTW-BTY</t>
        </is>
      </c>
      <c r="C142" s="4" t="inlineStr">
        <is>
          <t>RAYON TWILL POLOS</t>
        </is>
      </c>
      <c r="D142" s="4" t="inlineStr">
        <is>
          <t>Kain/Fabric</t>
        </is>
      </c>
      <c r="E142" s="4" t="inlineStr">
        <is>
          <t>BUTTER YELLOW</t>
        </is>
      </c>
      <c r="F142" s="4" t="inlineStr"/>
      <c r="G142" s="4" t="inlineStr"/>
      <c r="H142" s="4" t="inlineStr">
        <is>
          <t>yard</t>
        </is>
      </c>
      <c r="I142" s="4" t="n">
        <v>0</v>
      </c>
      <c r="J142" s="5" t="n"/>
      <c r="K142" s="5" t="n"/>
      <c r="L142" s="5" t="n"/>
      <c r="M142" s="5" t="n"/>
      <c r="N142" s="4" t="inlineStr">
        <is>
          <t>32d2754d-af80-4fc6-b2fc-3de7a4264dcb</t>
        </is>
      </c>
    </row>
    <row r="143">
      <c r="A143" s="4" t="n">
        <v>142</v>
      </c>
      <c r="B143" s="4" t="inlineStr">
        <is>
          <t>KN-RTW-CHC</t>
        </is>
      </c>
      <c r="C143" s="4" t="inlineStr">
        <is>
          <t>RAYON TWILL POLOS</t>
        </is>
      </c>
      <c r="D143" s="4" t="inlineStr">
        <is>
          <t>Kain/Fabric</t>
        </is>
      </c>
      <c r="E143" s="4" t="inlineStr">
        <is>
          <t>CHOCO</t>
        </is>
      </c>
      <c r="F143" s="4" t="inlineStr"/>
      <c r="G143" s="4" t="inlineStr"/>
      <c r="H143" s="4" t="inlineStr">
        <is>
          <t>yard</t>
        </is>
      </c>
      <c r="I143" s="4" t="n">
        <v>0</v>
      </c>
      <c r="J143" s="5" t="n"/>
      <c r="K143" s="5" t="n"/>
      <c r="L143" s="5" t="n"/>
      <c r="M143" s="5" t="n"/>
      <c r="N143" s="4" t="inlineStr">
        <is>
          <t>8b8462a9-04e3-4872-a6f3-41192f21b49d</t>
        </is>
      </c>
    </row>
    <row r="144">
      <c r="A144" s="4" t="n">
        <v>143</v>
      </c>
      <c r="B144" s="4" t="inlineStr">
        <is>
          <t>KN-RTW-DNM</t>
        </is>
      </c>
      <c r="C144" s="4" t="inlineStr">
        <is>
          <t>RAYON TWILL POLOS</t>
        </is>
      </c>
      <c r="D144" s="4" t="inlineStr">
        <is>
          <t>Kain/Fabric</t>
        </is>
      </c>
      <c r="E144" s="4" t="inlineStr">
        <is>
          <t>DENIM</t>
        </is>
      </c>
      <c r="F144" s="4" t="inlineStr"/>
      <c r="G144" s="4" t="inlineStr"/>
      <c r="H144" s="4" t="inlineStr">
        <is>
          <t>yard</t>
        </is>
      </c>
      <c r="I144" s="4" t="n">
        <v>0</v>
      </c>
      <c r="J144" s="5" t="n"/>
      <c r="K144" s="5" t="n"/>
      <c r="L144" s="5" t="n"/>
      <c r="M144" s="5" t="n"/>
      <c r="N144" s="4" t="inlineStr">
        <is>
          <t>f44adf43-c879-4a50-b416-2c002050d626</t>
        </is>
      </c>
    </row>
    <row r="145">
      <c r="A145" s="4" t="n">
        <v>144</v>
      </c>
      <c r="B145" s="4" t="inlineStr">
        <is>
          <t>KN-RTW-DST</t>
        </is>
      </c>
      <c r="C145" s="4" t="inlineStr">
        <is>
          <t>RAYON TWILL POLOS</t>
        </is>
      </c>
      <c r="D145" s="4" t="inlineStr">
        <is>
          <t>Kain/Fabric</t>
        </is>
      </c>
      <c r="E145" s="4" t="inlineStr">
        <is>
          <t>DUSTY PINK</t>
        </is>
      </c>
      <c r="F145" s="4" t="inlineStr"/>
      <c r="G145" s="4" t="inlineStr"/>
      <c r="H145" s="4" t="inlineStr">
        <is>
          <t>yard</t>
        </is>
      </c>
      <c r="I145" s="4" t="n">
        <v>0</v>
      </c>
      <c r="J145" s="5" t="n"/>
      <c r="K145" s="5" t="n"/>
      <c r="L145" s="5" t="n"/>
      <c r="M145" s="5" t="n"/>
      <c r="N145" s="4" t="inlineStr">
        <is>
          <t>8438cccf-e469-4608-832a-6a377cd6ae3e</t>
        </is>
      </c>
    </row>
    <row r="146">
      <c r="A146" s="4" t="n">
        <v>145</v>
      </c>
      <c r="B146" s="4" t="inlineStr">
        <is>
          <t>KN-RTW-HTM 3</t>
        </is>
      </c>
      <c r="C146" s="4" t="inlineStr">
        <is>
          <t>RAYON TWILL POLOS</t>
        </is>
      </c>
      <c r="D146" s="4" t="inlineStr">
        <is>
          <t>Kain/Fabric</t>
        </is>
      </c>
      <c r="E146" s="4" t="inlineStr">
        <is>
          <t>HITAM 3</t>
        </is>
      </c>
      <c r="F146" s="4" t="inlineStr"/>
      <c r="G146" s="4" t="inlineStr"/>
      <c r="H146" s="4" t="inlineStr">
        <is>
          <t>yard</t>
        </is>
      </c>
      <c r="I146" s="4" t="n">
        <v>0</v>
      </c>
      <c r="J146" s="5" t="n"/>
      <c r="K146" s="5" t="n"/>
      <c r="L146" s="5" t="n"/>
      <c r="M146" s="5" t="n"/>
      <c r="N146" s="4" t="inlineStr">
        <is>
          <t>4e6341da-ae24-48d6-8cf1-f8900e644d63</t>
        </is>
      </c>
    </row>
    <row r="147">
      <c r="A147" s="4" t="n">
        <v>146</v>
      </c>
      <c r="B147" s="4" t="inlineStr">
        <is>
          <t>KN-RTW-LLC</t>
        </is>
      </c>
      <c r="C147" s="4" t="inlineStr">
        <is>
          <t>RAYON TWILL POLOS</t>
        </is>
      </c>
      <c r="D147" s="4" t="inlineStr">
        <is>
          <t>Kain/Fabric</t>
        </is>
      </c>
      <c r="E147" s="4" t="inlineStr">
        <is>
          <t>LILAC</t>
        </is>
      </c>
      <c r="F147" s="4" t="inlineStr"/>
      <c r="G147" s="4" t="inlineStr"/>
      <c r="H147" s="4" t="inlineStr">
        <is>
          <t>yard</t>
        </is>
      </c>
      <c r="I147" s="4" t="n">
        <v>0</v>
      </c>
      <c r="J147" s="5" t="n"/>
      <c r="K147" s="5" t="n"/>
      <c r="L147" s="5" t="n"/>
      <c r="M147" s="5" t="n"/>
      <c r="N147" s="4" t="inlineStr">
        <is>
          <t>b9d3fbf2-6702-4927-8594-cc46164fc1c1</t>
        </is>
      </c>
    </row>
    <row r="148">
      <c r="A148" s="4" t="n">
        <v>147</v>
      </c>
      <c r="B148" s="4" t="inlineStr">
        <is>
          <t>KN-RTW-MHG</t>
        </is>
      </c>
      <c r="C148" s="4" t="inlineStr">
        <is>
          <t>RAYON TWILL POLOS</t>
        </is>
      </c>
      <c r="D148" s="4" t="inlineStr">
        <is>
          <t>Kain/Fabric</t>
        </is>
      </c>
      <c r="E148" s="4" t="inlineStr">
        <is>
          <t>D. COFFEE/MAHOGANY</t>
        </is>
      </c>
      <c r="F148" s="4" t="inlineStr"/>
      <c r="G148" s="4" t="inlineStr"/>
      <c r="H148" s="4" t="inlineStr">
        <is>
          <t>yard</t>
        </is>
      </c>
      <c r="I148" s="4" t="n">
        <v>0</v>
      </c>
      <c r="J148" s="5" t="n"/>
      <c r="K148" s="5" t="n"/>
      <c r="L148" s="5" t="n"/>
      <c r="M148" s="5" t="n"/>
      <c r="N148" s="4" t="inlineStr">
        <is>
          <t>6dfcc95c-bc58-4c78-98ce-fd336027bdff</t>
        </is>
      </c>
    </row>
    <row r="149">
      <c r="A149" s="4" t="n">
        <v>148</v>
      </c>
      <c r="B149" s="4" t="inlineStr">
        <is>
          <t>KN-RTW-MRN</t>
        </is>
      </c>
      <c r="C149" s="4" t="inlineStr">
        <is>
          <t>RAYON TWILL POLOS</t>
        </is>
      </c>
      <c r="D149" s="4" t="inlineStr">
        <is>
          <t>Kain/Fabric</t>
        </is>
      </c>
      <c r="E149" s="4" t="inlineStr">
        <is>
          <t>MAROON</t>
        </is>
      </c>
      <c r="F149" s="4" t="inlineStr"/>
      <c r="G149" s="4" t="inlineStr"/>
      <c r="H149" s="4" t="inlineStr">
        <is>
          <t>yard</t>
        </is>
      </c>
      <c r="I149" s="4" t="n">
        <v>0</v>
      </c>
      <c r="J149" s="5" t="n"/>
      <c r="K149" s="5" t="n"/>
      <c r="L149" s="5" t="n"/>
      <c r="M149" s="5" t="n"/>
      <c r="N149" s="4" t="inlineStr">
        <is>
          <t>cba4750c-a1ab-4953-98c8-ef4492c91336</t>
        </is>
      </c>
    </row>
    <row r="150">
      <c r="A150" s="4" t="n">
        <v>149</v>
      </c>
      <c r="B150" s="4" t="inlineStr">
        <is>
          <t>KN-RTW-MST</t>
        </is>
      </c>
      <c r="C150" s="4" t="inlineStr">
        <is>
          <t>RAYON TWILL POLOS</t>
        </is>
      </c>
      <c r="D150" s="4" t="inlineStr">
        <is>
          <t>Kain/Fabric</t>
        </is>
      </c>
      <c r="E150" s="4" t="inlineStr">
        <is>
          <t>MUSTARD</t>
        </is>
      </c>
      <c r="F150" s="4" t="inlineStr"/>
      <c r="G150" s="4" t="inlineStr"/>
      <c r="H150" s="4" t="inlineStr">
        <is>
          <t>yard</t>
        </is>
      </c>
      <c r="I150" s="4" t="n">
        <v>0</v>
      </c>
      <c r="J150" s="5" t="n"/>
      <c r="K150" s="5" t="n"/>
      <c r="L150" s="5" t="n"/>
      <c r="M150" s="5" t="n"/>
      <c r="N150" s="4" t="inlineStr">
        <is>
          <t>156f8f10-03e6-403c-a67a-d001c2e08b62</t>
        </is>
      </c>
    </row>
    <row r="151">
      <c r="A151" s="4" t="n">
        <v>150</v>
      </c>
      <c r="B151" s="4" t="inlineStr">
        <is>
          <t>KN-RTW-NAV</t>
        </is>
      </c>
      <c r="C151" s="4" t="inlineStr">
        <is>
          <t>RAYON TWILL POLOS</t>
        </is>
      </c>
      <c r="D151" s="4" t="inlineStr">
        <is>
          <t>Kain/Fabric</t>
        </is>
      </c>
      <c r="E151" s="4" t="inlineStr">
        <is>
          <t>NAVY</t>
        </is>
      </c>
      <c r="F151" s="4" t="inlineStr"/>
      <c r="G151" s="4" t="inlineStr"/>
      <c r="H151" s="4" t="inlineStr">
        <is>
          <t>yard</t>
        </is>
      </c>
      <c r="I151" s="4" t="n">
        <v>0</v>
      </c>
      <c r="J151" s="5" t="n"/>
      <c r="K151" s="5" t="n"/>
      <c r="L151" s="5" t="n"/>
      <c r="M151" s="5" t="n"/>
      <c r="N151" s="4" t="inlineStr">
        <is>
          <t>b248aa72-6370-4ee4-983e-44e7d4900d7e</t>
        </is>
      </c>
    </row>
    <row r="152">
      <c r="A152" s="4" t="n">
        <v>151</v>
      </c>
      <c r="B152" s="4" t="inlineStr">
        <is>
          <t>KN-RTW-NVG</t>
        </is>
      </c>
      <c r="C152" s="4" t="inlineStr">
        <is>
          <t>RAYON TWILL POLOS</t>
        </is>
      </c>
      <c r="D152" s="4" t="inlineStr">
        <is>
          <t>Kain/Fabric</t>
        </is>
      </c>
      <c r="E152" s="4" t="inlineStr">
        <is>
          <t>NAVGET</t>
        </is>
      </c>
      <c r="F152" s="4" t="inlineStr"/>
      <c r="G152" s="4" t="inlineStr"/>
      <c r="H152" s="4" t="inlineStr">
        <is>
          <t>yard</t>
        </is>
      </c>
      <c r="I152" s="4" t="n">
        <v>0</v>
      </c>
      <c r="J152" s="5" t="n"/>
      <c r="K152" s="5" t="n"/>
      <c r="L152" s="5" t="n"/>
      <c r="M152" s="5" t="n"/>
      <c r="N152" s="4" t="inlineStr">
        <is>
          <t>d52c1d36-2800-46c0-904c-8b05c4053111</t>
        </is>
      </c>
    </row>
    <row r="153">
      <c r="A153" s="4" t="n">
        <v>152</v>
      </c>
      <c r="B153" s="4" t="inlineStr">
        <is>
          <t>KN-SKL-BLU</t>
        </is>
      </c>
      <c r="C153" s="4" t="inlineStr">
        <is>
          <t>SHAKILLA</t>
        </is>
      </c>
      <c r="D153" s="4" t="inlineStr">
        <is>
          <t>Kain/Fabric</t>
        </is>
      </c>
      <c r="E153" s="4" t="inlineStr">
        <is>
          <t>BLUE</t>
        </is>
      </c>
      <c r="F153" s="4" t="inlineStr"/>
      <c r="G153" s="4" t="inlineStr"/>
      <c r="H153" s="4" t="inlineStr">
        <is>
          <t>yard</t>
        </is>
      </c>
      <c r="I153" s="4" t="n">
        <v>0</v>
      </c>
      <c r="J153" s="5" t="n"/>
      <c r="K153" s="5" t="n"/>
      <c r="L153" s="5" t="n"/>
      <c r="M153" s="5" t="n"/>
      <c r="N153" s="4" t="inlineStr">
        <is>
          <t>4a90bbca-60e2-4312-a9f3-35db03e05f91</t>
        </is>
      </c>
    </row>
    <row r="154">
      <c r="A154" s="4" t="n">
        <v>153</v>
      </c>
      <c r="B154" s="4" t="inlineStr">
        <is>
          <t>KN-SKL-BRG</t>
        </is>
      </c>
      <c r="C154" s="4" t="inlineStr">
        <is>
          <t>SHAKILLA</t>
        </is>
      </c>
      <c r="D154" s="4" t="inlineStr">
        <is>
          <t>Kain/Fabric</t>
        </is>
      </c>
      <c r="E154" s="4" t="inlineStr">
        <is>
          <t>BURGUNDY</t>
        </is>
      </c>
      <c r="F154" s="4" t="inlineStr"/>
      <c r="G154" s="4" t="inlineStr"/>
      <c r="H154" s="4" t="inlineStr">
        <is>
          <t>yard</t>
        </is>
      </c>
      <c r="I154" s="4" t="n">
        <v>0</v>
      </c>
      <c r="J154" s="5" t="n"/>
      <c r="K154" s="5" t="n"/>
      <c r="L154" s="5" t="n"/>
      <c r="M154" s="5" t="n"/>
      <c r="N154" s="4" t="inlineStr">
        <is>
          <t>eb9e87d7-dad8-4b8a-a617-4ec2a2df99a4</t>
        </is>
      </c>
    </row>
    <row r="155">
      <c r="A155" s="4" t="n">
        <v>154</v>
      </c>
      <c r="B155" s="4" t="inlineStr">
        <is>
          <t>KN-SKL-BRW</t>
        </is>
      </c>
      <c r="C155" s="4" t="inlineStr">
        <is>
          <t>SHAKILLA</t>
        </is>
      </c>
      <c r="D155" s="4" t="inlineStr">
        <is>
          <t>Kain/Fabric</t>
        </is>
      </c>
      <c r="E155" s="4" t="inlineStr">
        <is>
          <t>BROKEN WHITE</t>
        </is>
      </c>
      <c r="F155" s="4" t="inlineStr"/>
      <c r="G155" s="4" t="inlineStr"/>
      <c r="H155" s="4" t="inlineStr">
        <is>
          <t>yard</t>
        </is>
      </c>
      <c r="I155" s="4" t="n">
        <v>0</v>
      </c>
      <c r="J155" s="5" t="n"/>
      <c r="K155" s="5" t="n"/>
      <c r="L155" s="5" t="n"/>
      <c r="M155" s="5" t="n"/>
      <c r="N155" s="4" t="inlineStr">
        <is>
          <t>5376a503-60fb-41f0-bc57-976fca9f86ae</t>
        </is>
      </c>
    </row>
    <row r="156">
      <c r="A156" s="4" t="n">
        <v>155</v>
      </c>
      <c r="B156" s="4" t="inlineStr">
        <is>
          <t>KN-SKL-DST</t>
        </is>
      </c>
      <c r="C156" s="4" t="inlineStr">
        <is>
          <t>SHAKILLA</t>
        </is>
      </c>
      <c r="D156" s="4" t="inlineStr">
        <is>
          <t>Kain/Fabric</t>
        </is>
      </c>
      <c r="E156" s="4" t="inlineStr">
        <is>
          <t>DUSTY</t>
        </is>
      </c>
      <c r="F156" s="4" t="inlineStr"/>
      <c r="G156" s="4" t="inlineStr"/>
      <c r="H156" s="4" t="inlineStr">
        <is>
          <t>yard</t>
        </is>
      </c>
      <c r="I156" s="4" t="n">
        <v>0</v>
      </c>
      <c r="J156" s="5" t="n"/>
      <c r="K156" s="5" t="n"/>
      <c r="L156" s="5" t="n"/>
      <c r="M156" s="5" t="n"/>
      <c r="N156" s="4" t="inlineStr">
        <is>
          <t>d7be524f-3e38-4e70-9de4-8ad6264bd65f</t>
        </is>
      </c>
    </row>
    <row r="157">
      <c r="A157" s="4" t="n">
        <v>156</v>
      </c>
      <c r="B157" s="4" t="inlineStr">
        <is>
          <t>KN-SKL-FSH</t>
        </is>
      </c>
      <c r="C157" s="4" t="inlineStr">
        <is>
          <t>SHAKILLA</t>
        </is>
      </c>
      <c r="D157" s="4" t="inlineStr">
        <is>
          <t>Kain/Fabric</t>
        </is>
      </c>
      <c r="E157" s="4" t="inlineStr">
        <is>
          <t>FUSHIA</t>
        </is>
      </c>
      <c r="F157" s="4" t="inlineStr"/>
      <c r="G157" s="4" t="inlineStr"/>
      <c r="H157" s="4" t="inlineStr">
        <is>
          <t>yard</t>
        </is>
      </c>
      <c r="I157" s="4" t="n">
        <v>0</v>
      </c>
      <c r="J157" s="5" t="n"/>
      <c r="K157" s="5" t="n"/>
      <c r="L157" s="5" t="n"/>
      <c r="M157" s="5" t="n"/>
      <c r="N157" s="4" t="inlineStr">
        <is>
          <t>e1552ddd-64f7-40fb-b310-2d9b3487b40d</t>
        </is>
      </c>
    </row>
    <row r="158">
      <c r="A158" s="4" t="n">
        <v>157</v>
      </c>
      <c r="B158" s="4" t="inlineStr">
        <is>
          <t>KN-SKL-HTM</t>
        </is>
      </c>
      <c r="C158" s="4" t="inlineStr">
        <is>
          <t>SHAKILLA</t>
        </is>
      </c>
      <c r="D158" s="4" t="inlineStr">
        <is>
          <t>Kain/Fabric</t>
        </is>
      </c>
      <c r="E158" s="4" t="inlineStr">
        <is>
          <t>HITAM</t>
        </is>
      </c>
      <c r="F158" s="4" t="inlineStr"/>
      <c r="G158" s="4" t="inlineStr"/>
      <c r="H158" s="4" t="inlineStr">
        <is>
          <t>yard</t>
        </is>
      </c>
      <c r="I158" s="4" t="n">
        <v>0</v>
      </c>
      <c r="J158" s="5" t="n"/>
      <c r="K158" s="5" t="n"/>
      <c r="L158" s="5" t="n"/>
      <c r="M158" s="5" t="n"/>
      <c r="N158" s="4" t="inlineStr">
        <is>
          <t>f527fcce-1211-4aaa-8420-83db46bd3ac3</t>
        </is>
      </c>
    </row>
    <row r="159">
      <c r="A159" s="4" t="n">
        <v>158</v>
      </c>
      <c r="B159" s="4" t="inlineStr">
        <is>
          <t>KN-SKL-LLC</t>
        </is>
      </c>
      <c r="C159" s="4" t="inlineStr">
        <is>
          <t>SHAKILLA</t>
        </is>
      </c>
      <c r="D159" s="4" t="inlineStr">
        <is>
          <t>Kain/Fabric</t>
        </is>
      </c>
      <c r="E159" s="4" t="inlineStr">
        <is>
          <t>LILAC</t>
        </is>
      </c>
      <c r="F159" s="4" t="inlineStr"/>
      <c r="G159" s="4" t="inlineStr"/>
      <c r="H159" s="4" t="inlineStr">
        <is>
          <t>yard</t>
        </is>
      </c>
      <c r="I159" s="4" t="n">
        <v>0</v>
      </c>
      <c r="J159" s="5" t="n"/>
      <c r="K159" s="5" t="n"/>
      <c r="L159" s="5" t="n"/>
      <c r="M159" s="5" t="n"/>
      <c r="N159" s="4" t="inlineStr">
        <is>
          <t>39c5b2f8-a204-4490-8c80-599663c62a3d</t>
        </is>
      </c>
    </row>
    <row r="160">
      <c r="A160" s="4" t="n">
        <v>159</v>
      </c>
      <c r="B160" s="4" t="inlineStr">
        <is>
          <t>KN-SKL-LVD</t>
        </is>
      </c>
      <c r="C160" s="4" t="inlineStr">
        <is>
          <t>SHAKILLA</t>
        </is>
      </c>
      <c r="D160" s="4" t="inlineStr">
        <is>
          <t>Kain/Fabric</t>
        </is>
      </c>
      <c r="E160" s="4" t="inlineStr">
        <is>
          <t>LAVENDER</t>
        </is>
      </c>
      <c r="F160" s="4" t="inlineStr"/>
      <c r="G160" s="4" t="inlineStr"/>
      <c r="H160" s="4" t="inlineStr">
        <is>
          <t>yard</t>
        </is>
      </c>
      <c r="I160" s="4" t="n">
        <v>0</v>
      </c>
      <c r="J160" s="5" t="n"/>
      <c r="K160" s="5" t="n"/>
      <c r="L160" s="5" t="n"/>
      <c r="M160" s="5" t="n"/>
      <c r="N160" s="4" t="inlineStr">
        <is>
          <t>593849ca-55bf-45ac-b924-758729d71348</t>
        </is>
      </c>
    </row>
    <row r="161">
      <c r="A161" s="4" t="n">
        <v>160</v>
      </c>
      <c r="B161" s="4" t="inlineStr">
        <is>
          <t>KN-SKL-MHG</t>
        </is>
      </c>
      <c r="C161" s="4" t="inlineStr">
        <is>
          <t>SHAKILLA</t>
        </is>
      </c>
      <c r="D161" s="4" t="inlineStr">
        <is>
          <t>Kain/Fabric</t>
        </is>
      </c>
      <c r="E161" s="4" t="inlineStr">
        <is>
          <t>MAHOGANY</t>
        </is>
      </c>
      <c r="F161" s="4" t="inlineStr"/>
      <c r="G161" s="4" t="inlineStr"/>
      <c r="H161" s="4" t="inlineStr">
        <is>
          <t>yard</t>
        </is>
      </c>
      <c r="I161" s="4" t="n">
        <v>0</v>
      </c>
      <c r="J161" s="5" t="n"/>
      <c r="K161" s="5" t="n"/>
      <c r="L161" s="5" t="n"/>
      <c r="M161" s="5" t="n"/>
      <c r="N161" s="4" t="inlineStr">
        <is>
          <t>e0be1659-0db1-4a00-985d-8a7e22b43985</t>
        </is>
      </c>
    </row>
    <row r="162">
      <c r="A162" s="4" t="n">
        <v>161</v>
      </c>
      <c r="B162" s="4" t="inlineStr">
        <is>
          <t>KN-SKL-MVE</t>
        </is>
      </c>
      <c r="C162" s="4" t="inlineStr">
        <is>
          <t>SHAKILLA</t>
        </is>
      </c>
      <c r="D162" s="4" t="inlineStr">
        <is>
          <t>Kain/Fabric</t>
        </is>
      </c>
      <c r="E162" s="4" t="inlineStr">
        <is>
          <t>MAUVE</t>
        </is>
      </c>
      <c r="F162" s="4" t="inlineStr"/>
      <c r="G162" s="4" t="inlineStr"/>
      <c r="H162" s="4" t="inlineStr">
        <is>
          <t>yard</t>
        </is>
      </c>
      <c r="I162" s="4" t="n">
        <v>0</v>
      </c>
      <c r="J162" s="5" t="n"/>
      <c r="K162" s="5" t="n"/>
      <c r="L162" s="5" t="n"/>
      <c r="M162" s="5" t="n"/>
      <c r="N162" s="4" t="inlineStr">
        <is>
          <t>3d79c4d8-91cd-4e31-a7c8-a6aa00e2ba71</t>
        </is>
      </c>
    </row>
    <row r="163">
      <c r="A163" s="4" t="n">
        <v>162</v>
      </c>
      <c r="B163" s="4" t="inlineStr">
        <is>
          <t>KN-SKL-PTH</t>
        </is>
      </c>
      <c r="C163" s="4" t="inlineStr">
        <is>
          <t>SHAKILLA</t>
        </is>
      </c>
      <c r="D163" s="4" t="inlineStr">
        <is>
          <t>Kain/Fabric</t>
        </is>
      </c>
      <c r="E163" s="4" t="inlineStr">
        <is>
          <t>PUTIH BERSIH</t>
        </is>
      </c>
      <c r="F163" s="4" t="inlineStr"/>
      <c r="G163" s="4" t="inlineStr"/>
      <c r="H163" s="4" t="inlineStr">
        <is>
          <t>yard</t>
        </is>
      </c>
      <c r="I163" s="4" t="n">
        <v>0</v>
      </c>
      <c r="J163" s="5" t="n"/>
      <c r="K163" s="5" t="n"/>
      <c r="L163" s="5" t="n"/>
      <c r="M163" s="5" t="n"/>
      <c r="N163" s="4" t="inlineStr">
        <is>
          <t>067b0fe8-953f-4b55-afe0-6ebcb3d1c527</t>
        </is>
      </c>
    </row>
    <row r="164">
      <c r="A164" s="4" t="n">
        <v>163</v>
      </c>
      <c r="B164" s="4" t="inlineStr">
        <is>
          <t>KN-SKL-TAP</t>
        </is>
      </c>
      <c r="C164" s="4" t="inlineStr">
        <is>
          <t>SHAKILLA</t>
        </is>
      </c>
      <c r="D164" s="4" t="inlineStr">
        <is>
          <t>Kain/Fabric</t>
        </is>
      </c>
      <c r="E164" s="4" t="inlineStr">
        <is>
          <t>TAUPE</t>
        </is>
      </c>
      <c r="F164" s="4" t="inlineStr"/>
      <c r="G164" s="4" t="inlineStr"/>
      <c r="H164" s="4" t="inlineStr">
        <is>
          <t>yard</t>
        </is>
      </c>
      <c r="I164" s="4" t="n">
        <v>0</v>
      </c>
      <c r="J164" s="5" t="n"/>
      <c r="K164" s="5" t="n"/>
      <c r="L164" s="5" t="n"/>
      <c r="M164" s="5" t="n"/>
      <c r="N164" s="4" t="inlineStr">
        <is>
          <t>bf234f13-2bb0-4889-ad59-9e916879f144</t>
        </is>
      </c>
    </row>
    <row r="165">
      <c r="A165" s="4" t="n">
        <v>164</v>
      </c>
      <c r="B165" s="4" t="inlineStr">
        <is>
          <t>KN-SLR-CRL</t>
        </is>
      </c>
      <c r="C165" s="4" t="inlineStr">
        <is>
          <t>RIB SALUR FNS 135 CM</t>
        </is>
      </c>
      <c r="D165" s="4" t="inlineStr">
        <is>
          <t>Kain/Fabric</t>
        </is>
      </c>
      <c r="E165" s="4" t="inlineStr">
        <is>
          <t>CARAMEL</t>
        </is>
      </c>
      <c r="F165" s="4" t="inlineStr"/>
      <c r="G165" s="4" t="inlineStr"/>
      <c r="H165" s="4" t="inlineStr">
        <is>
          <t>kg</t>
        </is>
      </c>
      <c r="I165" s="4" t="n">
        <v>0</v>
      </c>
      <c r="J165" s="5" t="n"/>
      <c r="K165" s="5" t="n"/>
      <c r="L165" s="5" t="n"/>
      <c r="M165" s="5" t="n"/>
      <c r="N165" s="4" t="inlineStr">
        <is>
          <t>8420497c-560c-4bd3-9624-6646cdd3601d</t>
        </is>
      </c>
    </row>
    <row r="166">
      <c r="A166" s="4" t="n">
        <v>165</v>
      </c>
      <c r="B166" s="4" t="inlineStr">
        <is>
          <t>KN-SLR-CRM</t>
        </is>
      </c>
      <c r="C166" s="4" t="inlineStr">
        <is>
          <t>RIB SALUR FNS 135 CM</t>
        </is>
      </c>
      <c r="D166" s="4" t="inlineStr">
        <is>
          <t>Kain/Fabric</t>
        </is>
      </c>
      <c r="E166" s="4" t="inlineStr">
        <is>
          <t>CREAM</t>
        </is>
      </c>
      <c r="F166" s="4" t="inlineStr"/>
      <c r="G166" s="4" t="inlineStr"/>
      <c r="H166" s="4" t="inlineStr">
        <is>
          <t>kg</t>
        </is>
      </c>
      <c r="I166" s="4" t="n">
        <v>0</v>
      </c>
      <c r="J166" s="5" t="n"/>
      <c r="K166" s="5" t="n"/>
      <c r="L166" s="5" t="n"/>
      <c r="M166" s="5" t="n"/>
      <c r="N166" s="4" t="inlineStr">
        <is>
          <t>ee802ff1-b470-47db-bf53-7263d2547946</t>
        </is>
      </c>
    </row>
    <row r="167">
      <c r="A167" s="4" t="n">
        <v>166</v>
      </c>
      <c r="B167" s="4" t="inlineStr">
        <is>
          <t>KN-SLR-DNM</t>
        </is>
      </c>
      <c r="C167" s="4" t="inlineStr">
        <is>
          <t>RIB SALUR FNS 135 CM</t>
        </is>
      </c>
      <c r="D167" s="4" t="inlineStr">
        <is>
          <t>Kain/Fabric</t>
        </is>
      </c>
      <c r="E167" s="4" t="inlineStr">
        <is>
          <t>DENIM</t>
        </is>
      </c>
      <c r="F167" s="4" t="inlineStr"/>
      <c r="G167" s="4" t="inlineStr"/>
      <c r="H167" s="4" t="inlineStr">
        <is>
          <t>kg</t>
        </is>
      </c>
      <c r="I167" s="4" t="n">
        <v>0</v>
      </c>
      <c r="J167" s="5" t="n"/>
      <c r="K167" s="5" t="n"/>
      <c r="L167" s="5" t="n"/>
      <c r="M167" s="5" t="n"/>
      <c r="N167" s="4" t="inlineStr">
        <is>
          <t>b55d8213-44e4-4f41-8910-6204961ab4ca</t>
        </is>
      </c>
    </row>
    <row r="168">
      <c r="A168" s="4" t="n">
        <v>167</v>
      </c>
      <c r="B168" s="4" t="inlineStr">
        <is>
          <t>KN-SLR-DST</t>
        </is>
      </c>
      <c r="C168" s="4" t="inlineStr">
        <is>
          <t>RIB SALUR FNS 135 CM</t>
        </is>
      </c>
      <c r="D168" s="4" t="inlineStr">
        <is>
          <t>Kain/Fabric</t>
        </is>
      </c>
      <c r="E168" s="4" t="inlineStr">
        <is>
          <t>DUSTY</t>
        </is>
      </c>
      <c r="F168" s="4" t="inlineStr"/>
      <c r="G168" s="4" t="inlineStr"/>
      <c r="H168" s="4" t="inlineStr">
        <is>
          <t>kg</t>
        </is>
      </c>
      <c r="I168" s="4" t="n">
        <v>0</v>
      </c>
      <c r="J168" s="5" t="n"/>
      <c r="K168" s="5" t="n"/>
      <c r="L168" s="5" t="n"/>
      <c r="M168" s="5" t="n"/>
      <c r="N168" s="4" t="inlineStr">
        <is>
          <t>3f4a20d5-f425-41dc-b5aa-c661979f33f8</t>
        </is>
      </c>
    </row>
    <row r="169">
      <c r="A169" s="4" t="n">
        <v>168</v>
      </c>
      <c r="B169" s="4" t="inlineStr">
        <is>
          <t>KN-SLR-GRY</t>
        </is>
      </c>
      <c r="C169" s="4" t="inlineStr">
        <is>
          <t>RIB SALUR FNS 135 CM</t>
        </is>
      </c>
      <c r="D169" s="4" t="inlineStr">
        <is>
          <t>Kain/Fabric</t>
        </is>
      </c>
      <c r="E169" s="4" t="inlineStr">
        <is>
          <t>GREY</t>
        </is>
      </c>
      <c r="F169" s="4" t="inlineStr"/>
      <c r="G169" s="4" t="inlineStr"/>
      <c r="H169" s="4" t="inlineStr">
        <is>
          <t>kg</t>
        </is>
      </c>
      <c r="I169" s="4" t="n">
        <v>0</v>
      </c>
      <c r="J169" s="5" t="n"/>
      <c r="K169" s="5" t="n"/>
      <c r="L169" s="5" t="n"/>
      <c r="M169" s="5" t="n"/>
      <c r="N169" s="4" t="inlineStr">
        <is>
          <t>37230f99-fc5c-4edb-9ed4-d96ee710a721</t>
        </is>
      </c>
    </row>
    <row r="170">
      <c r="A170" s="4" t="n">
        <v>169</v>
      </c>
      <c r="B170" s="4" t="inlineStr">
        <is>
          <t>KN-SLR-HTM</t>
        </is>
      </c>
      <c r="C170" s="4" t="inlineStr">
        <is>
          <t>RIB SALUR FNS 135 CM</t>
        </is>
      </c>
      <c r="D170" s="4" t="inlineStr">
        <is>
          <t>Kain/Fabric</t>
        </is>
      </c>
      <c r="E170" s="4" t="inlineStr">
        <is>
          <t>HITAM</t>
        </is>
      </c>
      <c r="F170" s="4" t="inlineStr"/>
      <c r="G170" s="4" t="inlineStr"/>
      <c r="H170" s="4" t="inlineStr">
        <is>
          <t>kg</t>
        </is>
      </c>
      <c r="I170" s="4" t="n">
        <v>0</v>
      </c>
      <c r="J170" s="5" t="n"/>
      <c r="K170" s="5" t="n"/>
      <c r="L170" s="5" t="n"/>
      <c r="M170" s="5" t="n"/>
      <c r="N170" s="4" t="inlineStr">
        <is>
          <t>6e6fea0c-740e-4fd3-9c5b-896079665b80</t>
        </is>
      </c>
    </row>
    <row r="171">
      <c r="A171" s="4" t="n">
        <v>170</v>
      </c>
      <c r="B171" s="4" t="inlineStr">
        <is>
          <t>KN-SLR-MCA</t>
        </is>
      </c>
      <c r="C171" s="4" t="inlineStr">
        <is>
          <t>RIB SALUR FNS 135 CM</t>
        </is>
      </c>
      <c r="D171" s="4" t="inlineStr">
        <is>
          <t>Kain/Fabric</t>
        </is>
      </c>
      <c r="E171" s="4" t="inlineStr">
        <is>
          <t>MOCA</t>
        </is>
      </c>
      <c r="F171" s="4" t="inlineStr"/>
      <c r="G171" s="4" t="inlineStr"/>
      <c r="H171" s="4" t="inlineStr">
        <is>
          <t>kg</t>
        </is>
      </c>
      <c r="I171" s="4" t="n">
        <v>0</v>
      </c>
      <c r="J171" s="5" t="n"/>
      <c r="K171" s="5" t="n"/>
      <c r="L171" s="5" t="n"/>
      <c r="M171" s="5" t="n"/>
      <c r="N171" s="4" t="inlineStr">
        <is>
          <t>4a56057b-4bc5-4aed-b96b-acfc09671304</t>
        </is>
      </c>
    </row>
    <row r="172">
      <c r="A172" s="4" t="n">
        <v>171</v>
      </c>
      <c r="B172" s="4" t="inlineStr">
        <is>
          <t>KN-SLR-MGT</t>
        </is>
      </c>
      <c r="C172" s="4" t="inlineStr">
        <is>
          <t>RIB SALUR FNS 135 CM</t>
        </is>
      </c>
      <c r="D172" s="4" t="inlineStr">
        <is>
          <t>Kain/Fabric</t>
        </is>
      </c>
      <c r="E172" s="4" t="inlineStr">
        <is>
          <t>MAGENTA</t>
        </is>
      </c>
      <c r="F172" s="4" t="inlineStr"/>
      <c r="G172" s="4" t="inlineStr"/>
      <c r="H172" s="4" t="inlineStr">
        <is>
          <t>kg</t>
        </is>
      </c>
      <c r="I172" s="4" t="n">
        <v>0</v>
      </c>
      <c r="J172" s="5" t="n"/>
      <c r="K172" s="5" t="n"/>
      <c r="L172" s="5" t="n"/>
      <c r="M172" s="5" t="n"/>
      <c r="N172" s="4" t="inlineStr">
        <is>
          <t>e923c495-98e2-41b6-97cd-ee5928103e44</t>
        </is>
      </c>
    </row>
    <row r="173">
      <c r="A173" s="4" t="n">
        <v>172</v>
      </c>
      <c r="B173" s="4" t="inlineStr">
        <is>
          <t>KN-SLR-MHG</t>
        </is>
      </c>
      <c r="C173" s="4" t="inlineStr">
        <is>
          <t>RIB SALUR FNS 135 CM</t>
        </is>
      </c>
      <c r="D173" s="4" t="inlineStr">
        <is>
          <t>Kain/Fabric</t>
        </is>
      </c>
      <c r="E173" s="4" t="inlineStr">
        <is>
          <t>MAHOGANY / COKLAT KOPI</t>
        </is>
      </c>
      <c r="F173" s="4" t="inlineStr"/>
      <c r="G173" s="4" t="inlineStr"/>
      <c r="H173" s="4" t="inlineStr">
        <is>
          <t>kg</t>
        </is>
      </c>
      <c r="I173" s="4" t="n">
        <v>0</v>
      </c>
      <c r="J173" s="5" t="n"/>
      <c r="K173" s="5" t="n"/>
      <c r="L173" s="5" t="n"/>
      <c r="M173" s="5" t="n"/>
      <c r="N173" s="4" t="inlineStr">
        <is>
          <t>d4963c0d-0f4f-4252-8c46-6527985fcd9c</t>
        </is>
      </c>
    </row>
    <row r="174">
      <c r="A174" s="4" t="n">
        <v>173</v>
      </c>
      <c r="B174" s="4" t="inlineStr">
        <is>
          <t>KN-SLR-MHT</t>
        </is>
      </c>
      <c r="C174" s="4" t="inlineStr">
        <is>
          <t>RIB SALUR FNS 135 CM</t>
        </is>
      </c>
      <c r="D174" s="4" t="inlineStr">
        <is>
          <t>Kain/Fabric</t>
        </is>
      </c>
      <c r="E174" s="4" t="inlineStr">
        <is>
          <t>MERAH HATI</t>
        </is>
      </c>
      <c r="F174" s="4" t="inlineStr"/>
      <c r="G174" s="4" t="inlineStr"/>
      <c r="H174" s="4" t="inlineStr">
        <is>
          <t>kg</t>
        </is>
      </c>
      <c r="I174" s="4" t="n">
        <v>0</v>
      </c>
      <c r="J174" s="5" t="n"/>
      <c r="K174" s="5" t="n"/>
      <c r="L174" s="5" t="n"/>
      <c r="M174" s="5" t="n"/>
      <c r="N174" s="4" t="inlineStr">
        <is>
          <t>ec417fe5-7557-401f-9299-98719fa5694b</t>
        </is>
      </c>
    </row>
    <row r="175">
      <c r="A175" s="4" t="n">
        <v>174</v>
      </c>
      <c r="B175" s="4" t="inlineStr">
        <is>
          <t>KN-SPR-ABT</t>
        </is>
      </c>
      <c r="C175" s="4" t="inlineStr">
        <is>
          <t>SPANDEX RAYON PREMIUM</t>
        </is>
      </c>
      <c r="D175" s="4" t="inlineStr">
        <is>
          <t>Kain/Fabric</t>
        </is>
      </c>
      <c r="E175" s="4" t="inlineStr">
        <is>
          <t>ABU TUA</t>
        </is>
      </c>
      <c r="F175" s="4" t="inlineStr"/>
      <c r="G175" s="4" t="inlineStr"/>
      <c r="H175" s="4" t="inlineStr">
        <is>
          <t>kg</t>
        </is>
      </c>
      <c r="I175" s="4" t="n">
        <v>0</v>
      </c>
      <c r="J175" s="5" t="n"/>
      <c r="K175" s="5" t="n"/>
      <c r="L175" s="5" t="n"/>
      <c r="M175" s="5" t="n"/>
      <c r="N175" s="4" t="inlineStr">
        <is>
          <t>b384895a-85dc-4c53-902c-b30368646023</t>
        </is>
      </c>
    </row>
    <row r="176">
      <c r="A176" s="4" t="n">
        <v>175</v>
      </c>
      <c r="B176" s="4" t="inlineStr">
        <is>
          <t>KN-SPR-ATG</t>
        </is>
      </c>
      <c r="C176" s="4" t="inlineStr">
        <is>
          <t>SPANDEX RAYON PREMIUM</t>
        </is>
      </c>
      <c r="D176" s="4" t="inlineStr">
        <is>
          <t>Kain/Fabric</t>
        </is>
      </c>
      <c r="E176" s="4" t="inlineStr">
        <is>
          <t>AFTER GLOW</t>
        </is>
      </c>
      <c r="F176" s="4" t="inlineStr"/>
      <c r="G176" s="4" t="inlineStr"/>
      <c r="H176" s="4" t="inlineStr">
        <is>
          <t>kg</t>
        </is>
      </c>
      <c r="I176" s="4" t="n">
        <v>0</v>
      </c>
      <c r="J176" s="5" t="n"/>
      <c r="K176" s="5" t="n"/>
      <c r="L176" s="5" t="n"/>
      <c r="M176" s="5" t="n"/>
      <c r="N176" s="4" t="inlineStr">
        <is>
          <t>a549ba9a-c2f2-4568-96db-4c1aefa3c54a</t>
        </is>
      </c>
    </row>
    <row r="177">
      <c r="A177" s="4" t="n">
        <v>176</v>
      </c>
      <c r="B177" s="4" t="inlineStr">
        <is>
          <t>KN-SPR-BBB</t>
        </is>
      </c>
      <c r="C177" s="4" t="inlineStr">
        <is>
          <t>SPANDEX RAYON PREMIUM</t>
        </is>
      </c>
      <c r="D177" s="4" t="inlineStr">
        <is>
          <t>Kain/Fabric</t>
        </is>
      </c>
      <c r="E177" s="4" t="inlineStr">
        <is>
          <t>BABY BLUE</t>
        </is>
      </c>
      <c r="F177" s="4" t="inlineStr"/>
      <c r="G177" s="4" t="inlineStr"/>
      <c r="H177" s="4" t="inlineStr">
        <is>
          <t>kg</t>
        </is>
      </c>
      <c r="I177" s="4" t="n">
        <v>0</v>
      </c>
      <c r="J177" s="5" t="n"/>
      <c r="K177" s="5" t="n"/>
      <c r="L177" s="5" t="n"/>
      <c r="M177" s="5" t="n"/>
      <c r="N177" s="4" t="inlineStr">
        <is>
          <t>2de5b777-e75c-44d9-8cf1-40313942c257</t>
        </is>
      </c>
    </row>
    <row r="178">
      <c r="A178" s="4" t="n">
        <v>177</v>
      </c>
      <c r="B178" s="4" t="inlineStr">
        <is>
          <t>KN-SPR-BRG</t>
        </is>
      </c>
      <c r="C178" s="4" t="inlineStr">
        <is>
          <t>SPANDEX RAYON PREMIUM</t>
        </is>
      </c>
      <c r="D178" s="4" t="inlineStr">
        <is>
          <t>Kain/Fabric</t>
        </is>
      </c>
      <c r="E178" s="4" t="inlineStr">
        <is>
          <t>BURGUNDY</t>
        </is>
      </c>
      <c r="F178" s="4" t="inlineStr"/>
      <c r="G178" s="4" t="inlineStr"/>
      <c r="H178" s="4" t="inlineStr">
        <is>
          <t>kg</t>
        </is>
      </c>
      <c r="I178" s="4" t="n">
        <v>0</v>
      </c>
      <c r="J178" s="5" t="n"/>
      <c r="K178" s="5" t="n"/>
      <c r="L178" s="5" t="n"/>
      <c r="M178" s="5" t="n"/>
      <c r="N178" s="4" t="inlineStr">
        <is>
          <t>c5f7ffd4-727c-4311-b03a-f2a3dc0dcb42</t>
        </is>
      </c>
    </row>
    <row r="179">
      <c r="A179" s="4" t="n">
        <v>178</v>
      </c>
      <c r="B179" s="4" t="inlineStr">
        <is>
          <t>KN-SPR-BRW</t>
        </is>
      </c>
      <c r="C179" s="4" t="inlineStr">
        <is>
          <t>SPANDEX RAYON PREMIUM</t>
        </is>
      </c>
      <c r="D179" s="4" t="inlineStr">
        <is>
          <t>Kain/Fabric</t>
        </is>
      </c>
      <c r="E179" s="4" t="inlineStr">
        <is>
          <t>BW</t>
        </is>
      </c>
      <c r="F179" s="4" t="inlineStr"/>
      <c r="G179" s="4" t="inlineStr"/>
      <c r="H179" s="4" t="inlineStr">
        <is>
          <t>kg</t>
        </is>
      </c>
      <c r="I179" s="4" t="n">
        <v>0</v>
      </c>
      <c r="J179" s="5" t="n"/>
      <c r="K179" s="5" t="n"/>
      <c r="L179" s="5" t="n"/>
      <c r="M179" s="5" t="n"/>
      <c r="N179" s="4" t="inlineStr">
        <is>
          <t>c24912fa-9680-4d5b-8bff-2164506b359e</t>
        </is>
      </c>
    </row>
    <row r="180">
      <c r="A180" s="4" t="n">
        <v>179</v>
      </c>
      <c r="B180" s="4" t="inlineStr">
        <is>
          <t>KN-SPR-BSK</t>
        </is>
      </c>
      <c r="C180" s="4" t="inlineStr">
        <is>
          <t>SPANDEX RAYON PREMIUM</t>
        </is>
      </c>
      <c r="D180" s="4" t="inlineStr">
        <is>
          <t>Kain/Fabric</t>
        </is>
      </c>
      <c r="E180" s="4" t="inlineStr">
        <is>
          <t>BISKUIT</t>
        </is>
      </c>
      <c r="F180" s="4" t="inlineStr"/>
      <c r="G180" s="4" t="inlineStr"/>
      <c r="H180" s="4" t="inlineStr">
        <is>
          <t>kg</t>
        </is>
      </c>
      <c r="I180" s="4" t="n">
        <v>0</v>
      </c>
      <c r="J180" s="5" t="n"/>
      <c r="K180" s="5" t="n"/>
      <c r="L180" s="5" t="n"/>
      <c r="M180" s="5" t="n"/>
      <c r="N180" s="4" t="inlineStr">
        <is>
          <t>8671e9e1-a93c-4b91-bc1a-c115cd809db0</t>
        </is>
      </c>
    </row>
    <row r="181">
      <c r="A181" s="4" t="n">
        <v>180</v>
      </c>
      <c r="B181" s="4" t="inlineStr">
        <is>
          <t>KN-SPR-CKR</t>
        </is>
      </c>
      <c r="C181" s="4" t="inlineStr">
        <is>
          <t>SPANDEX RAYON PREMIUM</t>
        </is>
      </c>
      <c r="D181" s="4" t="inlineStr">
        <is>
          <t>Kain/Fabric</t>
        </is>
      </c>
      <c r="E181" s="4" t="inlineStr">
        <is>
          <t>COKLAT R</t>
        </is>
      </c>
      <c r="F181" s="4" t="inlineStr"/>
      <c r="G181" s="4" t="inlineStr"/>
      <c r="H181" s="4" t="inlineStr">
        <is>
          <t>kg</t>
        </is>
      </c>
      <c r="I181" s="4" t="n">
        <v>0</v>
      </c>
      <c r="J181" s="5" t="n"/>
      <c r="K181" s="5" t="n"/>
      <c r="L181" s="5" t="n"/>
      <c r="M181" s="5" t="n"/>
      <c r="N181" s="4" t="inlineStr">
        <is>
          <t>5f6b412c-39dd-4618-82b8-5a4907108e78</t>
        </is>
      </c>
    </row>
    <row r="182">
      <c r="A182" s="4" t="n">
        <v>181</v>
      </c>
      <c r="B182" s="4" t="inlineStr">
        <is>
          <t>KN-SPR-CKS</t>
        </is>
      </c>
      <c r="C182" s="4" t="inlineStr">
        <is>
          <t>SPANDEX RAYON PREMIUM</t>
        </is>
      </c>
      <c r="D182" s="4" t="inlineStr">
        <is>
          <t>Kain/Fabric</t>
        </is>
      </c>
      <c r="E182" s="4" t="inlineStr">
        <is>
          <t>COKSU</t>
        </is>
      </c>
      <c r="F182" s="4" t="inlineStr"/>
      <c r="G182" s="4" t="inlineStr"/>
      <c r="H182" s="4" t="inlineStr">
        <is>
          <t>kg</t>
        </is>
      </c>
      <c r="I182" s="4" t="n">
        <v>0</v>
      </c>
      <c r="J182" s="5" t="n"/>
      <c r="K182" s="5" t="n"/>
      <c r="L182" s="5" t="n"/>
      <c r="M182" s="5" t="n"/>
      <c r="N182" s="4" t="inlineStr">
        <is>
          <t>4f89f25b-4aa4-4c9c-a79d-c081a5685580</t>
        </is>
      </c>
    </row>
    <row r="183">
      <c r="A183" s="4" t="n">
        <v>182</v>
      </c>
      <c r="B183" s="4" t="inlineStr">
        <is>
          <t>KN-SPR-CRL</t>
        </is>
      </c>
      <c r="C183" s="4" t="inlineStr">
        <is>
          <t>SPANDEX RAYON PREMIUM</t>
        </is>
      </c>
      <c r="D183" s="4" t="inlineStr">
        <is>
          <t>Kain/Fabric</t>
        </is>
      </c>
      <c r="E183" s="4" t="inlineStr">
        <is>
          <t>CARAMEL</t>
        </is>
      </c>
      <c r="F183" s="4" t="inlineStr"/>
      <c r="G183" s="4" t="inlineStr"/>
      <c r="H183" s="4" t="inlineStr">
        <is>
          <t>kg</t>
        </is>
      </c>
      <c r="I183" s="4" t="n">
        <v>0</v>
      </c>
      <c r="J183" s="5" t="n"/>
      <c r="K183" s="5" t="n"/>
      <c r="L183" s="5" t="n"/>
      <c r="M183" s="5" t="n"/>
      <c r="N183" s="4" t="inlineStr">
        <is>
          <t>ccb15bfb-9eda-4a6f-8eb7-68d0410332bb</t>
        </is>
      </c>
    </row>
    <row r="184">
      <c r="A184" s="4" t="n">
        <v>183</v>
      </c>
      <c r="B184" s="4" t="inlineStr">
        <is>
          <t>KN-SPR-DNM</t>
        </is>
      </c>
      <c r="C184" s="4" t="inlineStr">
        <is>
          <t>SPANDEX RAYON PREMIUM</t>
        </is>
      </c>
      <c r="D184" s="4" t="inlineStr">
        <is>
          <t>Kain/Fabric</t>
        </is>
      </c>
      <c r="E184" s="4" t="inlineStr">
        <is>
          <t>DENIM</t>
        </is>
      </c>
      <c r="F184" s="4" t="inlineStr"/>
      <c r="G184" s="4" t="inlineStr"/>
      <c r="H184" s="4" t="inlineStr">
        <is>
          <t>kg</t>
        </is>
      </c>
      <c r="I184" s="4" t="n">
        <v>0</v>
      </c>
      <c r="J184" s="5" t="n"/>
      <c r="K184" s="5" t="n"/>
      <c r="L184" s="5" t="n"/>
      <c r="M184" s="5" t="n"/>
      <c r="N184" s="4" t="inlineStr">
        <is>
          <t>b624c67f-4133-4bda-9456-aed7360080cf</t>
        </is>
      </c>
    </row>
    <row r="185">
      <c r="A185" s="4" t="n">
        <v>184</v>
      </c>
      <c r="B185" s="4" t="inlineStr">
        <is>
          <t>KN-SPR-DST</t>
        </is>
      </c>
      <c r="C185" s="4" t="inlineStr">
        <is>
          <t>SPANDEX RAYON PREMIUM</t>
        </is>
      </c>
      <c r="D185" s="4" t="inlineStr">
        <is>
          <t>Kain/Fabric</t>
        </is>
      </c>
      <c r="E185" s="4" t="inlineStr">
        <is>
          <t>DUSTY</t>
        </is>
      </c>
      <c r="F185" s="4" t="inlineStr"/>
      <c r="G185" s="4" t="inlineStr"/>
      <c r="H185" s="4" t="inlineStr">
        <is>
          <t>kg</t>
        </is>
      </c>
      <c r="I185" s="4" t="n">
        <v>0</v>
      </c>
      <c r="J185" s="5" t="n"/>
      <c r="K185" s="5" t="n"/>
      <c r="L185" s="5" t="n"/>
      <c r="M185" s="5" t="n"/>
      <c r="N185" s="4" t="inlineStr">
        <is>
          <t>65a43890-2aec-48b9-8495-5ccf688aeb52</t>
        </is>
      </c>
    </row>
    <row r="186">
      <c r="A186" s="4" t="n">
        <v>185</v>
      </c>
      <c r="B186" s="4" t="inlineStr">
        <is>
          <t>KN-SPR-HTM</t>
        </is>
      </c>
      <c r="C186" s="4" t="inlineStr">
        <is>
          <t>SPANDEX RAYON PREMIUM</t>
        </is>
      </c>
      <c r="D186" s="4" t="inlineStr">
        <is>
          <t>Kain/Fabric</t>
        </is>
      </c>
      <c r="E186" s="4" t="inlineStr">
        <is>
          <t>HITAM</t>
        </is>
      </c>
      <c r="F186" s="4" t="inlineStr"/>
      <c r="G186" s="4" t="inlineStr"/>
      <c r="H186" s="4" t="inlineStr">
        <is>
          <t>kg</t>
        </is>
      </c>
      <c r="I186" s="4" t="n">
        <v>0</v>
      </c>
      <c r="J186" s="5" t="n"/>
      <c r="K186" s="5" t="n"/>
      <c r="L186" s="5" t="n"/>
      <c r="M186" s="5" t="n"/>
      <c r="N186" s="4" t="inlineStr">
        <is>
          <t>ed1e1690-f8f2-4805-b192-91d9ff8751b1</t>
        </is>
      </c>
    </row>
    <row r="187">
      <c r="A187" s="4" t="n">
        <v>186</v>
      </c>
      <c r="B187" s="4" t="inlineStr">
        <is>
          <t>KN-SPR-IVR</t>
        </is>
      </c>
      <c r="C187" s="4" t="inlineStr">
        <is>
          <t>SPANDEX RAYON PREMIUM</t>
        </is>
      </c>
      <c r="D187" s="4" t="inlineStr">
        <is>
          <t>Kain/Fabric</t>
        </is>
      </c>
      <c r="E187" s="4" t="inlineStr">
        <is>
          <t>IVORY</t>
        </is>
      </c>
      <c r="F187" s="4" t="inlineStr"/>
      <c r="G187" s="4" t="inlineStr"/>
      <c r="H187" s="4" t="inlineStr">
        <is>
          <t>kg</t>
        </is>
      </c>
      <c r="I187" s="4" t="n">
        <v>0</v>
      </c>
      <c r="J187" s="5" t="n"/>
      <c r="K187" s="5" t="n"/>
      <c r="L187" s="5" t="n"/>
      <c r="M187" s="5" t="n"/>
      <c r="N187" s="4" t="inlineStr">
        <is>
          <t>5d8c7304-2050-4994-98dd-f642fec1776f</t>
        </is>
      </c>
    </row>
    <row r="188">
      <c r="A188" s="4" t="n">
        <v>187</v>
      </c>
      <c r="B188" s="4" t="inlineStr">
        <is>
          <t>KN-SPR-LNN</t>
        </is>
      </c>
      <c r="C188" s="4" t="inlineStr">
        <is>
          <t>SPANDEX RAYON PREMIUM</t>
        </is>
      </c>
      <c r="D188" s="4" t="inlineStr">
        <is>
          <t>Kain/Fabric</t>
        </is>
      </c>
      <c r="E188" s="4" t="inlineStr">
        <is>
          <t>LINEN</t>
        </is>
      </c>
      <c r="F188" s="4" t="inlineStr"/>
      <c r="G188" s="4" t="inlineStr"/>
      <c r="H188" s="4" t="inlineStr">
        <is>
          <t>kg</t>
        </is>
      </c>
      <c r="I188" s="4" t="n">
        <v>0</v>
      </c>
      <c r="J188" s="5" t="n"/>
      <c r="K188" s="5" t="n"/>
      <c r="L188" s="5" t="n"/>
      <c r="M188" s="5" t="n"/>
      <c r="N188" s="4" t="inlineStr">
        <is>
          <t>cef1e226-f85a-4530-b08c-b7a298add986</t>
        </is>
      </c>
    </row>
    <row r="189">
      <c r="A189" s="4" t="n">
        <v>188</v>
      </c>
      <c r="B189" s="4" t="inlineStr">
        <is>
          <t>KN-SPR-MCA</t>
        </is>
      </c>
      <c r="C189" s="4" t="inlineStr">
        <is>
          <t>SPANDEX RAYON PREMIUM</t>
        </is>
      </c>
      <c r="D189" s="4" t="inlineStr">
        <is>
          <t>Kain/Fabric</t>
        </is>
      </c>
      <c r="E189" s="4" t="inlineStr">
        <is>
          <t>MOCCA</t>
        </is>
      </c>
      <c r="F189" s="4" t="inlineStr"/>
      <c r="G189" s="4" t="inlineStr"/>
      <c r="H189" s="4" t="inlineStr">
        <is>
          <t>kg</t>
        </is>
      </c>
      <c r="I189" s="4" t="n">
        <v>0</v>
      </c>
      <c r="J189" s="5" t="n"/>
      <c r="K189" s="5" t="n"/>
      <c r="L189" s="5" t="n"/>
      <c r="M189" s="5" t="n"/>
      <c r="N189" s="4" t="inlineStr">
        <is>
          <t>97d42979-ef0f-4c3b-9d5f-afb5acbabe8e</t>
        </is>
      </c>
    </row>
    <row r="190">
      <c r="A190" s="4" t="n">
        <v>189</v>
      </c>
      <c r="B190" s="4" t="inlineStr">
        <is>
          <t>KN-SPR-MRN</t>
        </is>
      </c>
      <c r="C190" s="4" t="inlineStr">
        <is>
          <t>SPANDEX RAYON PREMIUM</t>
        </is>
      </c>
      <c r="D190" s="4" t="inlineStr">
        <is>
          <t>Kain/Fabric</t>
        </is>
      </c>
      <c r="E190" s="4" t="inlineStr">
        <is>
          <t>MAROON</t>
        </is>
      </c>
      <c r="F190" s="4" t="inlineStr"/>
      <c r="G190" s="4" t="inlineStr"/>
      <c r="H190" s="4" t="inlineStr">
        <is>
          <t>kg</t>
        </is>
      </c>
      <c r="I190" s="4" t="n">
        <v>0</v>
      </c>
      <c r="J190" s="5" t="n"/>
      <c r="K190" s="5" t="n"/>
      <c r="L190" s="5" t="n"/>
      <c r="M190" s="5" t="n"/>
      <c r="N190" s="4" t="inlineStr">
        <is>
          <t>f776e031-4e25-400c-869b-9485e2ed83b1</t>
        </is>
      </c>
    </row>
    <row r="191">
      <c r="A191" s="4" t="n">
        <v>190</v>
      </c>
      <c r="B191" s="4" t="inlineStr">
        <is>
          <t>KN-SPR-NHT</t>
        </is>
      </c>
      <c r="C191" s="4" t="inlineStr">
        <is>
          <t>SPANDEX RAYON PREMIUM</t>
        </is>
      </c>
      <c r="D191" s="4" t="inlineStr">
        <is>
          <t>Kain/Fabric</t>
        </is>
      </c>
      <c r="E191" s="4" t="inlineStr">
        <is>
          <t>NEW HEAT</t>
        </is>
      </c>
      <c r="F191" s="4" t="inlineStr"/>
      <c r="G191" s="4" t="inlineStr"/>
      <c r="H191" s="4" t="inlineStr">
        <is>
          <t>kg</t>
        </is>
      </c>
      <c r="I191" s="4" t="n">
        <v>0</v>
      </c>
      <c r="J191" s="5" t="n"/>
      <c r="K191" s="5" t="n"/>
      <c r="L191" s="5" t="n"/>
      <c r="M191" s="5" t="n"/>
      <c r="N191" s="4" t="inlineStr">
        <is>
          <t>28021730-78e8-4bc2-8c2a-ff329a845268</t>
        </is>
      </c>
    </row>
    <row r="192">
      <c r="A192" s="4" t="n">
        <v>191</v>
      </c>
      <c r="B192" s="4" t="inlineStr">
        <is>
          <t>KN-SPR-NUD</t>
        </is>
      </c>
      <c r="C192" s="4" t="inlineStr">
        <is>
          <t>SPANDEX RAYON PREMIUM</t>
        </is>
      </c>
      <c r="D192" s="4" t="inlineStr">
        <is>
          <t>Kain/Fabric</t>
        </is>
      </c>
      <c r="E192" s="4" t="inlineStr">
        <is>
          <t>NUDE</t>
        </is>
      </c>
      <c r="F192" s="4" t="inlineStr"/>
      <c r="G192" s="4" t="inlineStr"/>
      <c r="H192" s="4" t="inlineStr">
        <is>
          <t>kg</t>
        </is>
      </c>
      <c r="I192" s="4" t="n">
        <v>0</v>
      </c>
      <c r="J192" s="5" t="n"/>
      <c r="K192" s="5" t="n"/>
      <c r="L192" s="5" t="n"/>
      <c r="M192" s="5" t="n"/>
      <c r="N192" s="4" t="inlineStr">
        <is>
          <t>e4f44e7f-80b9-4444-bce7-81d49c5c7fa5</t>
        </is>
      </c>
    </row>
  </sheetData>
  <autoFilter ref="A1:N192"/>
  <dataValidations count="2">
    <dataValidation sqref="J2:J692" showDropDown="0" showInputMessage="0" showErrorMessage="0" allowBlank="1" type="list">
      <formula1>=_LOKASI!$A$1:$A$7</formula1>
    </dataValidation>
    <dataValidation sqref="K2:K692" showDropDown="0" showInputMessage="0" showErrorMessage="1" allowBlank="1" error="QTY harus angka ≥ 0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48" customWidth="1" min="3" max="3"/>
    <col width="16" customWidth="1" min="4" max="4"/>
    <col width="16" customWidth="1" min="5" max="5"/>
    <col width="9" customWidth="1" min="6" max="6"/>
    <col width="12" customWidth="1" min="7" max="7"/>
    <col width="10" customWidth="1" min="8" max="8"/>
    <col width="12" customWidth="1" min="9" max="9"/>
    <col width="26" customWidth="1" min="10" max="10"/>
    <col width="12" customWidth="1" min="11" max="11"/>
    <col width="24" customWidth="1" min="12" max="12"/>
    <col hidden="1" width="38" customWidth="1" min="13" max="13"/>
  </cols>
  <sheetData>
    <row r="1">
      <c r="A1" s="3" t="inlineStr">
        <is>
          <t>No</t>
        </is>
      </c>
      <c r="B1" s="3" t="inlineStr">
        <is>
          <t>Kode</t>
        </is>
      </c>
      <c r="C1" s="3" t="inlineStr">
        <is>
          <t>Nama</t>
        </is>
      </c>
      <c r="D1" s="3" t="inlineStr">
        <is>
          <t>Kategori</t>
        </is>
      </c>
      <c r="E1" s="3" t="inlineStr">
        <is>
          <t>Warna</t>
        </is>
      </c>
      <c r="F1" s="3" t="inlineStr">
        <is>
          <t>Ukuran</t>
        </is>
      </c>
      <c r="G1" s="3" t="inlineStr">
        <is>
          <t>Model</t>
        </is>
      </c>
      <c r="H1" s="3" t="inlineStr">
        <is>
          <t>Satuan Dasar</t>
        </is>
      </c>
      <c r="I1" s="3" t="inlineStr">
        <is>
          <t>Stok Sistem</t>
        </is>
      </c>
      <c r="J1" s="3" t="inlineStr">
        <is>
          <t>Lokasi Hitung</t>
        </is>
      </c>
      <c r="K1" s="3" t="inlineStr">
        <is>
          <t>QTY FISIK</t>
        </is>
      </c>
      <c r="L1" s="3" t="inlineStr">
        <is>
          <t>Catatan</t>
        </is>
      </c>
      <c r="M1" s="3" t="inlineStr">
        <is>
          <t>material_id</t>
        </is>
      </c>
    </row>
    <row r="2">
      <c r="A2" s="4" t="n">
        <v>1</v>
      </c>
      <c r="B2" s="4" t="inlineStr">
        <is>
          <t>CUT-DA-1101-BRG-ALLSIZE</t>
        </is>
      </c>
      <c r="C2" s="4" t="inlineStr">
        <is>
          <t>Potongan Lyora · BURGUNDY · ALLSIZE</t>
        </is>
      </c>
      <c r="D2" s="4" t="inlineStr">
        <is>
          <t>Potongan / Kain Pola</t>
        </is>
      </c>
      <c r="E2" s="4" t="inlineStr">
        <is>
          <t>BURGUNDY</t>
        </is>
      </c>
      <c r="F2" s="4" t="inlineStr">
        <is>
          <t>ALLSIZE</t>
        </is>
      </c>
      <c r="G2" s="4" t="inlineStr">
        <is>
          <t>DA-1101</t>
        </is>
      </c>
      <c r="H2" s="4" t="inlineStr">
        <is>
          <t>pcs</t>
        </is>
      </c>
      <c r="I2" s="4" t="n">
        <v>0</v>
      </c>
      <c r="J2" s="5" t="n"/>
      <c r="K2" s="5" t="n"/>
      <c r="L2" s="5" t="n"/>
      <c r="M2" s="4" t="inlineStr">
        <is>
          <t>44064736-50d8-4bcb-b9ef-d26adef97f46</t>
        </is>
      </c>
    </row>
    <row r="3">
      <c r="A3" s="4" t="n">
        <v>2</v>
      </c>
      <c r="B3" s="4" t="inlineStr">
        <is>
          <t>CUT-DA-1101-CRL-ALLSIZE</t>
        </is>
      </c>
      <c r="C3" s="4" t="inlineStr">
        <is>
          <t>Potongan Lyora · CARAMEL · ALLSIZE</t>
        </is>
      </c>
      <c r="D3" s="4" t="inlineStr">
        <is>
          <t>Potongan / Kain Pola</t>
        </is>
      </c>
      <c r="E3" s="4" t="inlineStr">
        <is>
          <t>CARAMEL</t>
        </is>
      </c>
      <c r="F3" s="4" t="inlineStr">
        <is>
          <t>ALLSIZE</t>
        </is>
      </c>
      <c r="G3" s="4" t="inlineStr">
        <is>
          <t>DA-1101</t>
        </is>
      </c>
      <c r="H3" s="4" t="inlineStr">
        <is>
          <t>pcs</t>
        </is>
      </c>
      <c r="I3" s="4" t="n">
        <v>0</v>
      </c>
      <c r="J3" s="5" t="n"/>
      <c r="K3" s="5" t="n"/>
      <c r="L3" s="5" t="n"/>
      <c r="M3" s="4" t="inlineStr">
        <is>
          <t>90d2fce3-db93-4ecf-9b6a-2561954f916f</t>
        </is>
      </c>
    </row>
    <row r="4">
      <c r="A4" s="4" t="n">
        <v>3</v>
      </c>
      <c r="B4" s="4" t="inlineStr">
        <is>
          <t>CUT-DA-1101-GRY-ALLSIZE</t>
        </is>
      </c>
      <c r="C4" s="4" t="inlineStr">
        <is>
          <t>Potongan Lyora · GREY · ALLSIZE</t>
        </is>
      </c>
      <c r="D4" s="4" t="inlineStr">
        <is>
          <t>Potongan / Kain Pola</t>
        </is>
      </c>
      <c r="E4" s="4" t="inlineStr">
        <is>
          <t>GREY</t>
        </is>
      </c>
      <c r="F4" s="4" t="inlineStr">
        <is>
          <t>ALLSIZE</t>
        </is>
      </c>
      <c r="G4" s="4" t="inlineStr">
        <is>
          <t>DA-1101</t>
        </is>
      </c>
      <c r="H4" s="4" t="inlineStr">
        <is>
          <t>pcs</t>
        </is>
      </c>
      <c r="I4" s="4" t="n">
        <v>0</v>
      </c>
      <c r="J4" s="5" t="n"/>
      <c r="K4" s="5" t="n"/>
      <c r="L4" s="5" t="n"/>
      <c r="M4" s="4" t="inlineStr">
        <is>
          <t>5b063a30-1712-48ab-b7ce-afb0eb6c7739</t>
        </is>
      </c>
    </row>
    <row r="5">
      <c r="A5" s="4" t="n">
        <v>4</v>
      </c>
      <c r="B5" s="4" t="inlineStr">
        <is>
          <t>CUT-DA-1101-HTM-ALLSIZE</t>
        </is>
      </c>
      <c r="C5" s="4" t="inlineStr">
        <is>
          <t>Potongan Lyora · HITAM · ALLSIZE</t>
        </is>
      </c>
      <c r="D5" s="4" t="inlineStr">
        <is>
          <t>Potongan / Kain Pola</t>
        </is>
      </c>
      <c r="E5" s="4" t="inlineStr">
        <is>
          <t>HITAM</t>
        </is>
      </c>
      <c r="F5" s="4" t="inlineStr">
        <is>
          <t>ALLSIZE</t>
        </is>
      </c>
      <c r="G5" s="4" t="inlineStr">
        <is>
          <t>DA-1101</t>
        </is>
      </c>
      <c r="H5" s="4" t="inlineStr">
        <is>
          <t>pcs</t>
        </is>
      </c>
      <c r="I5" s="4" t="n">
        <v>0</v>
      </c>
      <c r="J5" s="5" t="n"/>
      <c r="K5" s="5" t="n"/>
      <c r="L5" s="5" t="n"/>
      <c r="M5" s="4" t="inlineStr">
        <is>
          <t>1ab347ca-0c6d-4f68-a4f6-f50b5a46a581</t>
        </is>
      </c>
    </row>
    <row r="6">
      <c r="A6" s="4" t="n">
        <v>5</v>
      </c>
      <c r="B6" s="4" t="inlineStr">
        <is>
          <t>CUT-DA-1101-MGT-ALLSIZE</t>
        </is>
      </c>
      <c r="C6" s="4" t="inlineStr">
        <is>
          <t>Potongan Lyora · MAGENTA · ALLSIZE</t>
        </is>
      </c>
      <c r="D6" s="4" t="inlineStr">
        <is>
          <t>Potongan / Kain Pola</t>
        </is>
      </c>
      <c r="E6" s="4" t="inlineStr">
        <is>
          <t>MAGENTA</t>
        </is>
      </c>
      <c r="F6" s="4" t="inlineStr">
        <is>
          <t>ALLSIZE</t>
        </is>
      </c>
      <c r="G6" s="4" t="inlineStr">
        <is>
          <t>DA-1101</t>
        </is>
      </c>
      <c r="H6" s="4" t="inlineStr">
        <is>
          <t>pcs</t>
        </is>
      </c>
      <c r="I6" s="4" t="n">
        <v>0</v>
      </c>
      <c r="J6" s="5" t="n"/>
      <c r="K6" s="5" t="n"/>
      <c r="L6" s="5" t="n"/>
      <c r="M6" s="4" t="inlineStr">
        <is>
          <t>e1d151f9-50cd-4d4a-bea6-b027b3e2ef4b</t>
        </is>
      </c>
    </row>
    <row r="7">
      <c r="A7" s="4" t="n">
        <v>6</v>
      </c>
      <c r="B7" s="4" t="inlineStr">
        <is>
          <t>CUT-DA-1101-MHG-ALLSIZE</t>
        </is>
      </c>
      <c r="C7" s="4" t="inlineStr">
        <is>
          <t>Potongan Lyora · MAHOGANY · ALLSIZE</t>
        </is>
      </c>
      <c r="D7" s="4" t="inlineStr">
        <is>
          <t>Potongan / Kain Pola</t>
        </is>
      </c>
      <c r="E7" s="4" t="inlineStr">
        <is>
          <t>MAHOGANY</t>
        </is>
      </c>
      <c r="F7" s="4" t="inlineStr">
        <is>
          <t>ALLSIZE</t>
        </is>
      </c>
      <c r="G7" s="4" t="inlineStr">
        <is>
          <t>DA-1101</t>
        </is>
      </c>
      <c r="H7" s="4" t="inlineStr">
        <is>
          <t>pcs</t>
        </is>
      </c>
      <c r="I7" s="4" t="n">
        <v>0</v>
      </c>
      <c r="J7" s="5" t="n"/>
      <c r="K7" s="5" t="n"/>
      <c r="L7" s="5" t="n"/>
      <c r="M7" s="4" t="inlineStr">
        <is>
          <t>e5baeae7-a7fa-4e9d-831d-5b42de646388</t>
        </is>
      </c>
    </row>
    <row r="8">
      <c r="A8" s="4" t="n">
        <v>7</v>
      </c>
      <c r="B8" s="4" t="inlineStr">
        <is>
          <t>CUT-DA-1202-CRM-M</t>
        </is>
      </c>
      <c r="C8" s="4" t="inlineStr">
        <is>
          <t>Potongan Adelin · CREAM · M</t>
        </is>
      </c>
      <c r="D8" s="4" t="inlineStr">
        <is>
          <t>Potongan / Kain Pola</t>
        </is>
      </c>
      <c r="E8" s="4" t="inlineStr">
        <is>
          <t>CREAM</t>
        </is>
      </c>
      <c r="F8" s="4" t="inlineStr">
        <is>
          <t>M</t>
        </is>
      </c>
      <c r="G8" s="4" t="inlineStr">
        <is>
          <t>DA-1202</t>
        </is>
      </c>
      <c r="H8" s="4" t="inlineStr">
        <is>
          <t>pcs</t>
        </is>
      </c>
      <c r="I8" s="4" t="n">
        <v>0</v>
      </c>
      <c r="J8" s="5" t="n"/>
      <c r="K8" s="5" t="n"/>
      <c r="L8" s="5" t="n"/>
      <c r="M8" s="4" t="inlineStr">
        <is>
          <t>1ada03de-e4ee-4bd0-b696-e68993db8fe9</t>
        </is>
      </c>
    </row>
    <row r="9">
      <c r="A9" s="4" t="n">
        <v>8</v>
      </c>
      <c r="B9" s="4" t="inlineStr">
        <is>
          <t>CUT-DA-1202-DNM-M</t>
        </is>
      </c>
      <c r="C9" s="4" t="inlineStr">
        <is>
          <t>Potongan Adelin · DENIM · M</t>
        </is>
      </c>
      <c r="D9" s="4" t="inlineStr">
        <is>
          <t>Potongan / Kain Pola</t>
        </is>
      </c>
      <c r="E9" s="4" t="inlineStr">
        <is>
          <t>DENIM</t>
        </is>
      </c>
      <c r="F9" s="4" t="inlineStr">
        <is>
          <t>M</t>
        </is>
      </c>
      <c r="G9" s="4" t="inlineStr">
        <is>
          <t>DA-1202</t>
        </is>
      </c>
      <c r="H9" s="4" t="inlineStr">
        <is>
          <t>pcs</t>
        </is>
      </c>
      <c r="I9" s="4" t="n">
        <v>0</v>
      </c>
      <c r="J9" s="5" t="n"/>
      <c r="K9" s="5" t="n"/>
      <c r="L9" s="5" t="n"/>
      <c r="M9" s="4" t="inlineStr">
        <is>
          <t>0f475070-596d-4d3b-98dd-606060f57bf7</t>
        </is>
      </c>
    </row>
    <row r="10">
      <c r="A10" s="4" t="n">
        <v>9</v>
      </c>
      <c r="B10" s="4" t="inlineStr">
        <is>
          <t>CUT-DA-1202-DST-M</t>
        </is>
      </c>
      <c r="C10" s="4" t="inlineStr">
        <is>
          <t>Potongan Adelin · DUSTY · M</t>
        </is>
      </c>
      <c r="D10" s="4" t="inlineStr">
        <is>
          <t>Potongan / Kain Pola</t>
        </is>
      </c>
      <c r="E10" s="4" t="inlineStr">
        <is>
          <t>DUSTY</t>
        </is>
      </c>
      <c r="F10" s="4" t="inlineStr">
        <is>
          <t>M</t>
        </is>
      </c>
      <c r="G10" s="4" t="inlineStr">
        <is>
          <t>DA-1202</t>
        </is>
      </c>
      <c r="H10" s="4" t="inlineStr">
        <is>
          <t>pcs</t>
        </is>
      </c>
      <c r="I10" s="4" t="n">
        <v>0</v>
      </c>
      <c r="J10" s="5" t="n"/>
      <c r="K10" s="5" t="n"/>
      <c r="L10" s="5" t="n"/>
      <c r="M10" s="4" t="inlineStr">
        <is>
          <t>de60b689-15e6-4f39-bb88-181c63cc32c1</t>
        </is>
      </c>
    </row>
    <row r="11">
      <c r="A11" s="4" t="n">
        <v>10</v>
      </c>
      <c r="B11" s="4" t="inlineStr">
        <is>
          <t>CUT-DA-1202-GRY-M</t>
        </is>
      </c>
      <c r="C11" s="4" t="inlineStr">
        <is>
          <t>Potongan Adelin · GREY · M</t>
        </is>
      </c>
      <c r="D11" s="4" t="inlineStr">
        <is>
          <t>Potongan / Kain Pola</t>
        </is>
      </c>
      <c r="E11" s="4" t="inlineStr">
        <is>
          <t>GREY</t>
        </is>
      </c>
      <c r="F11" s="4" t="inlineStr">
        <is>
          <t>M</t>
        </is>
      </c>
      <c r="G11" s="4" t="inlineStr">
        <is>
          <t>DA-1202</t>
        </is>
      </c>
      <c r="H11" s="4" t="inlineStr">
        <is>
          <t>pcs</t>
        </is>
      </c>
      <c r="I11" s="4" t="n">
        <v>0</v>
      </c>
      <c r="J11" s="5" t="n"/>
      <c r="K11" s="5" t="n"/>
      <c r="L11" s="5" t="n"/>
      <c r="M11" s="4" t="inlineStr">
        <is>
          <t>a4698e61-7c03-4a1d-88c7-827ef97e6bcf</t>
        </is>
      </c>
    </row>
    <row r="12">
      <c r="A12" s="4" t="n">
        <v>11</v>
      </c>
      <c r="B12" s="4" t="inlineStr">
        <is>
          <t>CUT-DA-1202-HTM-M</t>
        </is>
      </c>
      <c r="C12" s="4" t="inlineStr">
        <is>
          <t>Potongan Adelin · HITAM · M</t>
        </is>
      </c>
      <c r="D12" s="4" t="inlineStr">
        <is>
          <t>Potongan / Kain Pola</t>
        </is>
      </c>
      <c r="E12" s="4" t="inlineStr">
        <is>
          <t>HITAM</t>
        </is>
      </c>
      <c r="F12" s="4" t="inlineStr">
        <is>
          <t>M</t>
        </is>
      </c>
      <c r="G12" s="4" t="inlineStr">
        <is>
          <t>DA-1202</t>
        </is>
      </c>
      <c r="H12" s="4" t="inlineStr">
        <is>
          <t>pcs</t>
        </is>
      </c>
      <c r="I12" s="4" t="n">
        <v>0</v>
      </c>
      <c r="J12" s="5" t="n"/>
      <c r="K12" s="5" t="n"/>
      <c r="L12" s="5" t="n"/>
      <c r="M12" s="4" t="inlineStr">
        <is>
          <t>3460c5c1-9b1c-4004-9413-ecc49741d850</t>
        </is>
      </c>
    </row>
    <row r="13">
      <c r="A13" s="4" t="n">
        <v>12</v>
      </c>
      <c r="B13" s="4" t="inlineStr">
        <is>
          <t>CUT-DA-1202-MCA-M</t>
        </is>
      </c>
      <c r="C13" s="4" t="inlineStr">
        <is>
          <t>Potongan Adelin · MOCA · M</t>
        </is>
      </c>
      <c r="D13" s="4" t="inlineStr">
        <is>
          <t>Potongan / Kain Pola</t>
        </is>
      </c>
      <c r="E13" s="4" t="inlineStr">
        <is>
          <t>MOCA</t>
        </is>
      </c>
      <c r="F13" s="4" t="inlineStr">
        <is>
          <t>M</t>
        </is>
      </c>
      <c r="G13" s="4" t="inlineStr">
        <is>
          <t>DA-1202</t>
        </is>
      </c>
      <c r="H13" s="4" t="inlineStr">
        <is>
          <t>pcs</t>
        </is>
      </c>
      <c r="I13" s="4" t="n">
        <v>0</v>
      </c>
      <c r="J13" s="5" t="n"/>
      <c r="K13" s="5" t="n"/>
      <c r="L13" s="5" t="n"/>
      <c r="M13" s="4" t="inlineStr">
        <is>
          <t>864d23b8-e29e-457c-bbdb-70cf62386c89</t>
        </is>
      </c>
    </row>
    <row r="14">
      <c r="A14" s="4" t="n">
        <v>13</v>
      </c>
      <c r="B14" s="4" t="inlineStr">
        <is>
          <t>CUT-DA-1202-MGT-M</t>
        </is>
      </c>
      <c r="C14" s="4" t="inlineStr">
        <is>
          <t>Potongan Adelin · MAGENTA · M</t>
        </is>
      </c>
      <c r="D14" s="4" t="inlineStr">
        <is>
          <t>Potongan / Kain Pola</t>
        </is>
      </c>
      <c r="E14" s="4" t="inlineStr">
        <is>
          <t>MAGENTA</t>
        </is>
      </c>
      <c r="F14" s="4" t="inlineStr">
        <is>
          <t>M</t>
        </is>
      </c>
      <c r="G14" s="4" t="inlineStr">
        <is>
          <t>DA-1202</t>
        </is>
      </c>
      <c r="H14" s="4" t="inlineStr">
        <is>
          <t>pcs</t>
        </is>
      </c>
      <c r="I14" s="4" t="n">
        <v>0</v>
      </c>
      <c r="J14" s="5" t="n"/>
      <c r="K14" s="5" t="n"/>
      <c r="L14" s="5" t="n"/>
      <c r="M14" s="4" t="inlineStr">
        <is>
          <t>b3d01950-c14a-4114-acd1-58c523a87e61</t>
        </is>
      </c>
    </row>
    <row r="15">
      <c r="A15" s="4" t="n">
        <v>14</v>
      </c>
      <c r="B15" s="4" t="inlineStr">
        <is>
          <t>CUT-DA-1203-CRM-XL</t>
        </is>
      </c>
      <c r="C15" s="4" t="inlineStr">
        <is>
          <t>Potongan Adelin · CREAM · XL</t>
        </is>
      </c>
      <c r="D15" s="4" t="inlineStr">
        <is>
          <t>Potongan / Kain Pola</t>
        </is>
      </c>
      <c r="E15" s="4" t="inlineStr">
        <is>
          <t>CREAM</t>
        </is>
      </c>
      <c r="F15" s="4" t="inlineStr">
        <is>
          <t>XL</t>
        </is>
      </c>
      <c r="G15" s="4" t="inlineStr">
        <is>
          <t>DA-1203</t>
        </is>
      </c>
      <c r="H15" s="4" t="inlineStr">
        <is>
          <t>pcs</t>
        </is>
      </c>
      <c r="I15" s="4" t="n">
        <v>0</v>
      </c>
      <c r="J15" s="5" t="n"/>
      <c r="K15" s="5" t="n"/>
      <c r="L15" s="5" t="n"/>
      <c r="M15" s="4" t="inlineStr">
        <is>
          <t>52c793df-b271-4bc6-b893-724018813d39</t>
        </is>
      </c>
    </row>
    <row r="16">
      <c r="A16" s="4" t="n">
        <v>15</v>
      </c>
      <c r="B16" s="4" t="inlineStr">
        <is>
          <t>CUT-DA-1203-DNM-XL</t>
        </is>
      </c>
      <c r="C16" s="4" t="inlineStr">
        <is>
          <t>Potongan Adelin · DENIM · XL</t>
        </is>
      </c>
      <c r="D16" s="4" t="inlineStr">
        <is>
          <t>Potongan / Kain Pola</t>
        </is>
      </c>
      <c r="E16" s="4" t="inlineStr">
        <is>
          <t>DENIM</t>
        </is>
      </c>
      <c r="F16" s="4" t="inlineStr">
        <is>
          <t>XL</t>
        </is>
      </c>
      <c r="G16" s="4" t="inlineStr">
        <is>
          <t>DA-1203</t>
        </is>
      </c>
      <c r="H16" s="4" t="inlineStr">
        <is>
          <t>pcs</t>
        </is>
      </c>
      <c r="I16" s="4" t="n">
        <v>0</v>
      </c>
      <c r="J16" s="5" t="n"/>
      <c r="K16" s="5" t="n"/>
      <c r="L16" s="5" t="n"/>
      <c r="M16" s="4" t="inlineStr">
        <is>
          <t>7f1afcb9-aa5a-4b07-af6f-57a287d41054</t>
        </is>
      </c>
    </row>
    <row r="17">
      <c r="A17" s="4" t="n">
        <v>16</v>
      </c>
      <c r="B17" s="4" t="inlineStr">
        <is>
          <t>CUT-DA-1203-DST-XL</t>
        </is>
      </c>
      <c r="C17" s="4" t="inlineStr">
        <is>
          <t>Potongan Adelin · DUSTY · XL</t>
        </is>
      </c>
      <c r="D17" s="4" t="inlineStr">
        <is>
          <t>Potongan / Kain Pola</t>
        </is>
      </c>
      <c r="E17" s="4" t="inlineStr">
        <is>
          <t>DUSTY</t>
        </is>
      </c>
      <c r="F17" s="4" t="inlineStr">
        <is>
          <t>XL</t>
        </is>
      </c>
      <c r="G17" s="4" t="inlineStr">
        <is>
          <t>DA-1203</t>
        </is>
      </c>
      <c r="H17" s="4" t="inlineStr">
        <is>
          <t>pcs</t>
        </is>
      </c>
      <c r="I17" s="4" t="n">
        <v>0</v>
      </c>
      <c r="J17" s="5" t="n"/>
      <c r="K17" s="5" t="n"/>
      <c r="L17" s="5" t="n"/>
      <c r="M17" s="4" t="inlineStr">
        <is>
          <t>c5930ee4-fd6e-4219-ad52-d1850ea802e8</t>
        </is>
      </c>
    </row>
    <row r="18">
      <c r="A18" s="4" t="n">
        <v>17</v>
      </c>
      <c r="B18" s="4" t="inlineStr">
        <is>
          <t>CUT-DA-1203-GRY-XL</t>
        </is>
      </c>
      <c r="C18" s="4" t="inlineStr">
        <is>
          <t>Potongan Adelin · GREY · XL</t>
        </is>
      </c>
      <c r="D18" s="4" t="inlineStr">
        <is>
          <t>Potongan / Kain Pola</t>
        </is>
      </c>
      <c r="E18" s="4" t="inlineStr">
        <is>
          <t>GREY</t>
        </is>
      </c>
      <c r="F18" s="4" t="inlineStr">
        <is>
          <t>XL</t>
        </is>
      </c>
      <c r="G18" s="4" t="inlineStr">
        <is>
          <t>DA-1203</t>
        </is>
      </c>
      <c r="H18" s="4" t="inlineStr">
        <is>
          <t>pcs</t>
        </is>
      </c>
      <c r="I18" s="4" t="n">
        <v>0</v>
      </c>
      <c r="J18" s="5" t="n"/>
      <c r="K18" s="5" t="n"/>
      <c r="L18" s="5" t="n"/>
      <c r="M18" s="4" t="inlineStr">
        <is>
          <t>f19c2fe5-d477-4ff9-818f-3a28a081056c</t>
        </is>
      </c>
    </row>
    <row r="19">
      <c r="A19" s="4" t="n">
        <v>18</v>
      </c>
      <c r="B19" s="4" t="inlineStr">
        <is>
          <t>CUT-DA-1203-HTM-XL</t>
        </is>
      </c>
      <c r="C19" s="4" t="inlineStr">
        <is>
          <t>Potongan Adelin · HITAM · XL</t>
        </is>
      </c>
      <c r="D19" s="4" t="inlineStr">
        <is>
          <t>Potongan / Kain Pola</t>
        </is>
      </c>
      <c r="E19" s="4" t="inlineStr">
        <is>
          <t>HITAM</t>
        </is>
      </c>
      <c r="F19" s="4" t="inlineStr">
        <is>
          <t>XL</t>
        </is>
      </c>
      <c r="G19" s="4" t="inlineStr">
        <is>
          <t>DA-1203</t>
        </is>
      </c>
      <c r="H19" s="4" t="inlineStr">
        <is>
          <t>pcs</t>
        </is>
      </c>
      <c r="I19" s="4" t="n">
        <v>0</v>
      </c>
      <c r="J19" s="5" t="n"/>
      <c r="K19" s="5" t="n"/>
      <c r="L19" s="5" t="n"/>
      <c r="M19" s="4" t="inlineStr">
        <is>
          <t>6c2060bd-ca75-4d49-b88c-7e810542ce35</t>
        </is>
      </c>
    </row>
    <row r="20">
      <c r="A20" s="4" t="n">
        <v>19</v>
      </c>
      <c r="B20" s="4" t="inlineStr">
        <is>
          <t>CUT-DA-1203-MCA-XL</t>
        </is>
      </c>
      <c r="C20" s="4" t="inlineStr">
        <is>
          <t>Potongan Adelin · MOCA · XL</t>
        </is>
      </c>
      <c r="D20" s="4" t="inlineStr">
        <is>
          <t>Potongan / Kain Pola</t>
        </is>
      </c>
      <c r="E20" s="4" t="inlineStr">
        <is>
          <t>MOCA</t>
        </is>
      </c>
      <c r="F20" s="4" t="inlineStr">
        <is>
          <t>XL</t>
        </is>
      </c>
      <c r="G20" s="4" t="inlineStr">
        <is>
          <t>DA-1203</t>
        </is>
      </c>
      <c r="H20" s="4" t="inlineStr">
        <is>
          <t>pcs</t>
        </is>
      </c>
      <c r="I20" s="4" t="n">
        <v>0</v>
      </c>
      <c r="J20" s="5" t="n"/>
      <c r="K20" s="5" t="n"/>
      <c r="L20" s="5" t="n"/>
      <c r="M20" s="4" t="inlineStr">
        <is>
          <t>e8aab3f9-21f2-46f2-b0df-91cb0aa58bb1</t>
        </is>
      </c>
    </row>
    <row r="21">
      <c r="A21" s="4" t="n">
        <v>20</v>
      </c>
      <c r="B21" s="4" t="inlineStr">
        <is>
          <t>CUT-DA-1203-MGT-XL</t>
        </is>
      </c>
      <c r="C21" s="4" t="inlineStr">
        <is>
          <t>Potongan Adelin · MAGENTA · XL</t>
        </is>
      </c>
      <c r="D21" s="4" t="inlineStr">
        <is>
          <t>Potongan / Kain Pola</t>
        </is>
      </c>
      <c r="E21" s="4" t="inlineStr">
        <is>
          <t>MAGENTA</t>
        </is>
      </c>
      <c r="F21" s="4" t="inlineStr">
        <is>
          <t>XL</t>
        </is>
      </c>
      <c r="G21" s="4" t="inlineStr">
        <is>
          <t>DA-1203</t>
        </is>
      </c>
      <c r="H21" s="4" t="inlineStr">
        <is>
          <t>pcs</t>
        </is>
      </c>
      <c r="I21" s="4" t="n">
        <v>0</v>
      </c>
      <c r="J21" s="5" t="n"/>
      <c r="K21" s="5" t="n"/>
      <c r="L21" s="5" t="n"/>
      <c r="M21" s="4" t="inlineStr">
        <is>
          <t>11364d2c-694c-4115-b498-703f51da736b</t>
        </is>
      </c>
    </row>
    <row r="22">
      <c r="A22" s="4" t="n">
        <v>21</v>
      </c>
      <c r="B22" s="4" t="inlineStr">
        <is>
          <t>CUT-DA-1204-CRM-ALLSIZE</t>
        </is>
      </c>
      <c r="C22" s="4" t="inlineStr">
        <is>
          <t>Potongan Anala · CREAM · ALLSIZE</t>
        </is>
      </c>
      <c r="D22" s="4" t="inlineStr">
        <is>
          <t>Potongan / Kain Pola</t>
        </is>
      </c>
      <c r="E22" s="4" t="inlineStr">
        <is>
          <t>CREAM</t>
        </is>
      </c>
      <c r="F22" s="4" t="inlineStr">
        <is>
          <t>ALLSIZE</t>
        </is>
      </c>
      <c r="G22" s="4" t="inlineStr">
        <is>
          <t>DA-1204</t>
        </is>
      </c>
      <c r="H22" s="4" t="inlineStr">
        <is>
          <t>pcs</t>
        </is>
      </c>
      <c r="I22" s="4" t="n">
        <v>0</v>
      </c>
      <c r="J22" s="5" t="n"/>
      <c r="K22" s="5" t="n"/>
      <c r="L22" s="5" t="n"/>
      <c r="M22" s="4" t="inlineStr">
        <is>
          <t>45f7ecef-e728-4054-bc3f-ac31c649fa38</t>
        </is>
      </c>
    </row>
    <row r="23">
      <c r="A23" s="4" t="n">
        <v>22</v>
      </c>
      <c r="B23" s="4" t="inlineStr">
        <is>
          <t>CUT-DA-1204-DNM-ALLSIZE</t>
        </is>
      </c>
      <c r="C23" s="4" t="inlineStr">
        <is>
          <t>Potongan Anala · DENIM · ALLSIZE</t>
        </is>
      </c>
      <c r="D23" s="4" t="inlineStr">
        <is>
          <t>Potongan / Kain Pola</t>
        </is>
      </c>
      <c r="E23" s="4" t="inlineStr">
        <is>
          <t>DENIM</t>
        </is>
      </c>
      <c r="F23" s="4" t="inlineStr">
        <is>
          <t>ALLSIZE</t>
        </is>
      </c>
      <c r="G23" s="4" t="inlineStr">
        <is>
          <t>DA-1204</t>
        </is>
      </c>
      <c r="H23" s="4" t="inlineStr">
        <is>
          <t>pcs</t>
        </is>
      </c>
      <c r="I23" s="4" t="n">
        <v>0</v>
      </c>
      <c r="J23" s="5" t="n"/>
      <c r="K23" s="5" t="n"/>
      <c r="L23" s="5" t="n"/>
      <c r="M23" s="4" t="inlineStr">
        <is>
          <t>bb29f6e5-1e6b-40b1-88d8-183feed1ec72</t>
        </is>
      </c>
    </row>
    <row r="24">
      <c r="A24" s="4" t="n">
        <v>23</v>
      </c>
      <c r="B24" s="4" t="inlineStr">
        <is>
          <t>CUT-DA-1204-DST-ALLSIZE</t>
        </is>
      </c>
      <c r="C24" s="4" t="inlineStr">
        <is>
          <t>Potongan Anala · DUSTY · ALLSIZE</t>
        </is>
      </c>
      <c r="D24" s="4" t="inlineStr">
        <is>
          <t>Potongan / Kain Pola</t>
        </is>
      </c>
      <c r="E24" s="4" t="inlineStr">
        <is>
          <t>DUSTY</t>
        </is>
      </c>
      <c r="F24" s="4" t="inlineStr">
        <is>
          <t>ALLSIZE</t>
        </is>
      </c>
      <c r="G24" s="4" t="inlineStr">
        <is>
          <t>DA-1204</t>
        </is>
      </c>
      <c r="H24" s="4" t="inlineStr">
        <is>
          <t>pcs</t>
        </is>
      </c>
      <c r="I24" s="4" t="n">
        <v>0</v>
      </c>
      <c r="J24" s="5" t="n"/>
      <c r="K24" s="5" t="n"/>
      <c r="L24" s="5" t="n"/>
      <c r="M24" s="4" t="inlineStr">
        <is>
          <t>fc754406-3800-4a76-8b01-c4733fd62ff3</t>
        </is>
      </c>
    </row>
    <row r="25">
      <c r="A25" s="4" t="n">
        <v>24</v>
      </c>
      <c r="B25" s="4" t="inlineStr">
        <is>
          <t>CUT-DA-1204-GRY-ALLSIZE</t>
        </is>
      </c>
      <c r="C25" s="4" t="inlineStr">
        <is>
          <t>Potongan Anala · GREY · ALLSIZE</t>
        </is>
      </c>
      <c r="D25" s="4" t="inlineStr">
        <is>
          <t>Potongan / Kain Pola</t>
        </is>
      </c>
      <c r="E25" s="4" t="inlineStr">
        <is>
          <t>GREY</t>
        </is>
      </c>
      <c r="F25" s="4" t="inlineStr">
        <is>
          <t>ALLSIZE</t>
        </is>
      </c>
      <c r="G25" s="4" t="inlineStr">
        <is>
          <t>DA-1204</t>
        </is>
      </c>
      <c r="H25" s="4" t="inlineStr">
        <is>
          <t>pcs</t>
        </is>
      </c>
      <c r="I25" s="4" t="n">
        <v>0</v>
      </c>
      <c r="J25" s="5" t="n"/>
      <c r="K25" s="5" t="n"/>
      <c r="L25" s="5" t="n"/>
      <c r="M25" s="4" t="inlineStr">
        <is>
          <t>2649af2c-fa31-43cf-8751-6ea2ad861474</t>
        </is>
      </c>
    </row>
    <row r="26">
      <c r="A26" s="4" t="n">
        <v>25</v>
      </c>
      <c r="B26" s="4" t="inlineStr">
        <is>
          <t>CUT-DA-1204-HTM-ALLSIZE</t>
        </is>
      </c>
      <c r="C26" s="4" t="inlineStr">
        <is>
          <t>Potongan Anala · HITAM · ALLSIZE</t>
        </is>
      </c>
      <c r="D26" s="4" t="inlineStr">
        <is>
          <t>Potongan / Kain Pola</t>
        </is>
      </c>
      <c r="E26" s="4" t="inlineStr">
        <is>
          <t>HITAM</t>
        </is>
      </c>
      <c r="F26" s="4" t="inlineStr">
        <is>
          <t>ALLSIZE</t>
        </is>
      </c>
      <c r="G26" s="4" t="inlineStr">
        <is>
          <t>DA-1204</t>
        </is>
      </c>
      <c r="H26" s="4" t="inlineStr">
        <is>
          <t>pcs</t>
        </is>
      </c>
      <c r="I26" s="4" t="n">
        <v>0</v>
      </c>
      <c r="J26" s="5" t="n"/>
      <c r="K26" s="5" t="n"/>
      <c r="L26" s="5" t="n"/>
      <c r="M26" s="4" t="inlineStr">
        <is>
          <t>a38888d1-4d12-41ea-b32e-521b677258e7</t>
        </is>
      </c>
    </row>
    <row r="27">
      <c r="A27" s="4" t="n">
        <v>26</v>
      </c>
      <c r="B27" s="4" t="inlineStr">
        <is>
          <t>CUT-DA-1204-MCA-ALLSIZE</t>
        </is>
      </c>
      <c r="C27" s="4" t="inlineStr">
        <is>
          <t>Potongan Anala · MOCA · ALLSIZE</t>
        </is>
      </c>
      <c r="D27" s="4" t="inlineStr">
        <is>
          <t>Potongan / Kain Pola</t>
        </is>
      </c>
      <c r="E27" s="4" t="inlineStr">
        <is>
          <t>MOCA</t>
        </is>
      </c>
      <c r="F27" s="4" t="inlineStr">
        <is>
          <t>ALLSIZE</t>
        </is>
      </c>
      <c r="G27" s="4" t="inlineStr">
        <is>
          <t>DA-1204</t>
        </is>
      </c>
      <c r="H27" s="4" t="inlineStr">
        <is>
          <t>pcs</t>
        </is>
      </c>
      <c r="I27" s="4" t="n">
        <v>0</v>
      </c>
      <c r="J27" s="5" t="n"/>
      <c r="K27" s="5" t="n"/>
      <c r="L27" s="5" t="n"/>
      <c r="M27" s="4" t="inlineStr">
        <is>
          <t>a58f6535-824b-4e3c-a601-1bed1ecf2348</t>
        </is>
      </c>
    </row>
    <row r="28">
      <c r="A28" s="4" t="n">
        <v>27</v>
      </c>
      <c r="B28" s="4" t="inlineStr">
        <is>
          <t>CUT-DA-1204-MGT-ALLSIZE</t>
        </is>
      </c>
      <c r="C28" s="4" t="inlineStr">
        <is>
          <t>Potongan Anala · MAGENTA · ALLSIZE</t>
        </is>
      </c>
      <c r="D28" s="4" t="inlineStr">
        <is>
          <t>Potongan / Kain Pola</t>
        </is>
      </c>
      <c r="E28" s="4" t="inlineStr">
        <is>
          <t>MAGENTA</t>
        </is>
      </c>
      <c r="F28" s="4" t="inlineStr">
        <is>
          <t>ALLSIZE</t>
        </is>
      </c>
      <c r="G28" s="4" t="inlineStr">
        <is>
          <t>DA-1204</t>
        </is>
      </c>
      <c r="H28" s="4" t="inlineStr">
        <is>
          <t>pcs</t>
        </is>
      </c>
      <c r="I28" s="4" t="n">
        <v>0</v>
      </c>
      <c r="J28" s="5" t="n"/>
      <c r="K28" s="5" t="n"/>
      <c r="L28" s="5" t="n"/>
      <c r="M28" s="4" t="inlineStr">
        <is>
          <t>2b05b350-aa29-4377-b1c3-84d0aa6d8578</t>
        </is>
      </c>
    </row>
    <row r="29">
      <c r="A29" s="4" t="n">
        <v>28</v>
      </c>
      <c r="B29" s="4" t="inlineStr">
        <is>
          <t>CUT-DA-1205-CRM-ALLSIZE</t>
        </is>
      </c>
      <c r="C29" s="4" t="inlineStr">
        <is>
          <t>Potongan Elsa · CREAM · ALLSIZE</t>
        </is>
      </c>
      <c r="D29" s="4" t="inlineStr">
        <is>
          <t>Potongan / Kain Pola</t>
        </is>
      </c>
      <c r="E29" s="4" t="inlineStr">
        <is>
          <t>CREAM</t>
        </is>
      </c>
      <c r="F29" s="4" t="inlineStr">
        <is>
          <t>ALLSIZE</t>
        </is>
      </c>
      <c r="G29" s="4" t="inlineStr">
        <is>
          <t>DA-1205</t>
        </is>
      </c>
      <c r="H29" s="4" t="inlineStr">
        <is>
          <t>pcs</t>
        </is>
      </c>
      <c r="I29" s="4" t="n">
        <v>0</v>
      </c>
      <c r="J29" s="5" t="n"/>
      <c r="K29" s="5" t="n"/>
      <c r="L29" s="5" t="n"/>
      <c r="M29" s="4" t="inlineStr">
        <is>
          <t>59376af7-e420-47de-a88a-d3d05dc8e815</t>
        </is>
      </c>
    </row>
    <row r="30">
      <c r="A30" s="4" t="n">
        <v>29</v>
      </c>
      <c r="B30" s="4" t="inlineStr">
        <is>
          <t>CUT-DA-1205-DNM-ALLSIZE</t>
        </is>
      </c>
      <c r="C30" s="4" t="inlineStr">
        <is>
          <t>Potongan Elsa · DENIM · ALLSIZE</t>
        </is>
      </c>
      <c r="D30" s="4" t="inlineStr">
        <is>
          <t>Potongan / Kain Pola</t>
        </is>
      </c>
      <c r="E30" s="4" t="inlineStr">
        <is>
          <t>DENIM</t>
        </is>
      </c>
      <c r="F30" s="4" t="inlineStr">
        <is>
          <t>ALLSIZE</t>
        </is>
      </c>
      <c r="G30" s="4" t="inlineStr">
        <is>
          <t>DA-1205</t>
        </is>
      </c>
      <c r="H30" s="4" t="inlineStr">
        <is>
          <t>pcs</t>
        </is>
      </c>
      <c r="I30" s="4" t="n">
        <v>0</v>
      </c>
      <c r="J30" s="5" t="n"/>
      <c r="K30" s="5" t="n"/>
      <c r="L30" s="5" t="n"/>
      <c r="M30" s="4" t="inlineStr">
        <is>
          <t>2e43ec5f-38d8-420f-af28-f60d1ecde241</t>
        </is>
      </c>
    </row>
    <row r="31">
      <c r="A31" s="4" t="n">
        <v>30</v>
      </c>
      <c r="B31" s="4" t="inlineStr">
        <is>
          <t>CUT-DA-1205-DST-ALLSIZE</t>
        </is>
      </c>
      <c r="C31" s="4" t="inlineStr">
        <is>
          <t>Potongan Elsa · DUSTY · ALLSIZE</t>
        </is>
      </c>
      <c r="D31" s="4" t="inlineStr">
        <is>
          <t>Potongan / Kain Pola</t>
        </is>
      </c>
      <c r="E31" s="4" t="inlineStr">
        <is>
          <t>DUSTY</t>
        </is>
      </c>
      <c r="F31" s="4" t="inlineStr">
        <is>
          <t>ALLSIZE</t>
        </is>
      </c>
      <c r="G31" s="4" t="inlineStr">
        <is>
          <t>DA-1205</t>
        </is>
      </c>
      <c r="H31" s="4" t="inlineStr">
        <is>
          <t>pcs</t>
        </is>
      </c>
      <c r="I31" s="4" t="n">
        <v>0</v>
      </c>
      <c r="J31" s="5" t="n"/>
      <c r="K31" s="5" t="n"/>
      <c r="L31" s="5" t="n"/>
      <c r="M31" s="4" t="inlineStr">
        <is>
          <t>1d7b3433-8518-47df-a0c3-23028210d693</t>
        </is>
      </c>
    </row>
    <row r="32">
      <c r="A32" s="4" t="n">
        <v>31</v>
      </c>
      <c r="B32" s="4" t="inlineStr">
        <is>
          <t>CUT-DA-1205-GRY-ALLSIZE</t>
        </is>
      </c>
      <c r="C32" s="4" t="inlineStr">
        <is>
          <t>Potongan Elsa · GREY · ALLSIZE</t>
        </is>
      </c>
      <c r="D32" s="4" t="inlineStr">
        <is>
          <t>Potongan / Kain Pola</t>
        </is>
      </c>
      <c r="E32" s="4" t="inlineStr">
        <is>
          <t>GREY</t>
        </is>
      </c>
      <c r="F32" s="4" t="inlineStr">
        <is>
          <t>ALLSIZE</t>
        </is>
      </c>
      <c r="G32" s="4" t="inlineStr">
        <is>
          <t>DA-1205</t>
        </is>
      </c>
      <c r="H32" s="4" t="inlineStr">
        <is>
          <t>pcs</t>
        </is>
      </c>
      <c r="I32" s="4" t="n">
        <v>0</v>
      </c>
      <c r="J32" s="5" t="n"/>
      <c r="K32" s="5" t="n"/>
      <c r="L32" s="5" t="n"/>
      <c r="M32" s="4" t="inlineStr">
        <is>
          <t>ba01ba2a-83bb-478a-bf9f-7c60ec4278d4</t>
        </is>
      </c>
    </row>
    <row r="33">
      <c r="A33" s="4" t="n">
        <v>32</v>
      </c>
      <c r="B33" s="4" t="inlineStr">
        <is>
          <t>CUT-DA-1205-HTM-ALLSIZE</t>
        </is>
      </c>
      <c r="C33" s="4" t="inlineStr">
        <is>
          <t>Potongan Elsa · HITAM · ALLSIZE</t>
        </is>
      </c>
      <c r="D33" s="4" t="inlineStr">
        <is>
          <t>Potongan / Kain Pola</t>
        </is>
      </c>
      <c r="E33" s="4" t="inlineStr">
        <is>
          <t>HITAM</t>
        </is>
      </c>
      <c r="F33" s="4" t="inlineStr">
        <is>
          <t>ALLSIZE</t>
        </is>
      </c>
      <c r="G33" s="4" t="inlineStr">
        <is>
          <t>DA-1205</t>
        </is>
      </c>
      <c r="H33" s="4" t="inlineStr">
        <is>
          <t>pcs</t>
        </is>
      </c>
      <c r="I33" s="4" t="n">
        <v>0</v>
      </c>
      <c r="J33" s="5" t="n"/>
      <c r="K33" s="5" t="n"/>
      <c r="L33" s="5" t="n"/>
      <c r="M33" s="4" t="inlineStr">
        <is>
          <t>72680e4b-57ee-40f7-bdbd-02534a6a6f34</t>
        </is>
      </c>
    </row>
    <row r="34">
      <c r="A34" s="4" t="n">
        <v>33</v>
      </c>
      <c r="B34" s="4" t="inlineStr">
        <is>
          <t>CUT-DA-1205-MCA-ALLSIZE</t>
        </is>
      </c>
      <c r="C34" s="4" t="inlineStr">
        <is>
          <t>Potongan Elsa · MOCA · ALLSIZE</t>
        </is>
      </c>
      <c r="D34" s="4" t="inlineStr">
        <is>
          <t>Potongan / Kain Pola</t>
        </is>
      </c>
      <c r="E34" s="4" t="inlineStr">
        <is>
          <t>MOCA</t>
        </is>
      </c>
      <c r="F34" s="4" t="inlineStr">
        <is>
          <t>ALLSIZE</t>
        </is>
      </c>
      <c r="G34" s="4" t="inlineStr">
        <is>
          <t>DA-1205</t>
        </is>
      </c>
      <c r="H34" s="4" t="inlineStr">
        <is>
          <t>pcs</t>
        </is>
      </c>
      <c r="I34" s="4" t="n">
        <v>0</v>
      </c>
      <c r="J34" s="5" t="n"/>
      <c r="K34" s="5" t="n"/>
      <c r="L34" s="5" t="n"/>
      <c r="M34" s="4" t="inlineStr">
        <is>
          <t>4ad6fc5b-3b06-4d87-9012-fa91714ddcd1</t>
        </is>
      </c>
    </row>
    <row r="35">
      <c r="A35" s="4" t="n">
        <v>34</v>
      </c>
      <c r="B35" s="4" t="inlineStr">
        <is>
          <t>CUT-DA-1205-MGT-ALLSIZE</t>
        </is>
      </c>
      <c r="C35" s="4" t="inlineStr">
        <is>
          <t>Potongan Elsa · MAGENTA · ALLSIZE</t>
        </is>
      </c>
      <c r="D35" s="4" t="inlineStr">
        <is>
          <t>Potongan / Kain Pola</t>
        </is>
      </c>
      <c r="E35" s="4" t="inlineStr">
        <is>
          <t>MAGENTA</t>
        </is>
      </c>
      <c r="F35" s="4" t="inlineStr">
        <is>
          <t>ALLSIZE</t>
        </is>
      </c>
      <c r="G35" s="4" t="inlineStr">
        <is>
          <t>DA-1205</t>
        </is>
      </c>
      <c r="H35" s="4" t="inlineStr">
        <is>
          <t>pcs</t>
        </is>
      </c>
      <c r="I35" s="4" t="n">
        <v>0</v>
      </c>
      <c r="J35" s="5" t="n"/>
      <c r="K35" s="5" t="n"/>
      <c r="L35" s="5" t="n"/>
      <c r="M35" s="4" t="inlineStr">
        <is>
          <t>00476a47-dacf-4b44-bc8d-0eaf176b6197</t>
        </is>
      </c>
    </row>
    <row r="36">
      <c r="A36" s="4" t="n">
        <v>35</v>
      </c>
      <c r="B36" s="4" t="inlineStr">
        <is>
          <t>CUT-DA-1206-CRM-M</t>
        </is>
      </c>
      <c r="C36" s="4" t="inlineStr">
        <is>
          <t>Potongan Nagita set · CREAM · M</t>
        </is>
      </c>
      <c r="D36" s="4" t="inlineStr">
        <is>
          <t>Potongan / Kain Pola</t>
        </is>
      </c>
      <c r="E36" s="4" t="inlineStr">
        <is>
          <t>CREAM</t>
        </is>
      </c>
      <c r="F36" s="4" t="inlineStr">
        <is>
          <t>M</t>
        </is>
      </c>
      <c r="G36" s="4" t="inlineStr">
        <is>
          <t>DA-1206</t>
        </is>
      </c>
      <c r="H36" s="4" t="inlineStr">
        <is>
          <t>pcs</t>
        </is>
      </c>
      <c r="I36" s="4" t="n">
        <v>0</v>
      </c>
      <c r="J36" s="5" t="n"/>
      <c r="K36" s="5" t="n"/>
      <c r="L36" s="5" t="n"/>
      <c r="M36" s="4" t="inlineStr">
        <is>
          <t>1591a8fb-a373-4010-822e-a1093428761d</t>
        </is>
      </c>
    </row>
    <row r="37">
      <c r="A37" s="4" t="n">
        <v>36</v>
      </c>
      <c r="B37" s="4" t="inlineStr">
        <is>
          <t>CUT-DA-1206-DNM-M</t>
        </is>
      </c>
      <c r="C37" s="4" t="inlineStr">
        <is>
          <t>Potongan Nagita set · DENIM · M</t>
        </is>
      </c>
      <c r="D37" s="4" t="inlineStr">
        <is>
          <t>Potongan / Kain Pola</t>
        </is>
      </c>
      <c r="E37" s="4" t="inlineStr">
        <is>
          <t>DENIM</t>
        </is>
      </c>
      <c r="F37" s="4" t="inlineStr">
        <is>
          <t>M</t>
        </is>
      </c>
      <c r="G37" s="4" t="inlineStr">
        <is>
          <t>DA-1206</t>
        </is>
      </c>
      <c r="H37" s="4" t="inlineStr">
        <is>
          <t>pcs</t>
        </is>
      </c>
      <c r="I37" s="4" t="n">
        <v>0</v>
      </c>
      <c r="J37" s="5" t="n"/>
      <c r="K37" s="5" t="n"/>
      <c r="L37" s="5" t="n"/>
      <c r="M37" s="4" t="inlineStr">
        <is>
          <t>db95f72d-7c90-40e2-99a5-edbaeba26673</t>
        </is>
      </c>
    </row>
    <row r="38">
      <c r="A38" s="4" t="n">
        <v>37</v>
      </c>
      <c r="B38" s="4" t="inlineStr">
        <is>
          <t>CUT-DA-1206-DST-M</t>
        </is>
      </c>
      <c r="C38" s="4" t="inlineStr">
        <is>
          <t>Potongan Nagita set · DUSTY · M</t>
        </is>
      </c>
      <c r="D38" s="4" t="inlineStr">
        <is>
          <t>Potongan / Kain Pola</t>
        </is>
      </c>
      <c r="E38" s="4" t="inlineStr">
        <is>
          <t>DUSTY</t>
        </is>
      </c>
      <c r="F38" s="4" t="inlineStr">
        <is>
          <t>M</t>
        </is>
      </c>
      <c r="G38" s="4" t="inlineStr">
        <is>
          <t>DA-1206</t>
        </is>
      </c>
      <c r="H38" s="4" t="inlineStr">
        <is>
          <t>pcs</t>
        </is>
      </c>
      <c r="I38" s="4" t="n">
        <v>0</v>
      </c>
      <c r="J38" s="5" t="n"/>
      <c r="K38" s="5" t="n"/>
      <c r="L38" s="5" t="n"/>
      <c r="M38" s="4" t="inlineStr">
        <is>
          <t>924161e2-91cc-4e3e-8bf6-a380f771f5d6</t>
        </is>
      </c>
    </row>
    <row r="39">
      <c r="A39" s="4" t="n">
        <v>38</v>
      </c>
      <c r="B39" s="4" t="inlineStr">
        <is>
          <t>CUT-DA-1206-GRY-M</t>
        </is>
      </c>
      <c r="C39" s="4" t="inlineStr">
        <is>
          <t>Potongan Nagita set · GREY · M</t>
        </is>
      </c>
      <c r="D39" s="4" t="inlineStr">
        <is>
          <t>Potongan / Kain Pola</t>
        </is>
      </c>
      <c r="E39" s="4" t="inlineStr">
        <is>
          <t>GREY</t>
        </is>
      </c>
      <c r="F39" s="4" t="inlineStr">
        <is>
          <t>M</t>
        </is>
      </c>
      <c r="G39" s="4" t="inlineStr">
        <is>
          <t>DA-1206</t>
        </is>
      </c>
      <c r="H39" s="4" t="inlineStr">
        <is>
          <t>pcs</t>
        </is>
      </c>
      <c r="I39" s="4" t="n">
        <v>0</v>
      </c>
      <c r="J39" s="5" t="n"/>
      <c r="K39" s="5" t="n"/>
      <c r="L39" s="5" t="n"/>
      <c r="M39" s="4" t="inlineStr">
        <is>
          <t>0b63d636-968e-49c5-8f2a-a3b1a3e18572</t>
        </is>
      </c>
    </row>
    <row r="40">
      <c r="A40" s="4" t="n">
        <v>39</v>
      </c>
      <c r="B40" s="4" t="inlineStr">
        <is>
          <t>CUT-DA-1206-HTM-M</t>
        </is>
      </c>
      <c r="C40" s="4" t="inlineStr">
        <is>
          <t>Potongan Nagita set · HITAM · M</t>
        </is>
      </c>
      <c r="D40" s="4" t="inlineStr">
        <is>
          <t>Potongan / Kain Pola</t>
        </is>
      </c>
      <c r="E40" s="4" t="inlineStr">
        <is>
          <t>HITAM</t>
        </is>
      </c>
      <c r="F40" s="4" t="inlineStr">
        <is>
          <t>M</t>
        </is>
      </c>
      <c r="G40" s="4" t="inlineStr">
        <is>
          <t>DA-1206</t>
        </is>
      </c>
      <c r="H40" s="4" t="inlineStr">
        <is>
          <t>pcs</t>
        </is>
      </c>
      <c r="I40" s="4" t="n">
        <v>0</v>
      </c>
      <c r="J40" s="5" t="n"/>
      <c r="K40" s="5" t="n"/>
      <c r="L40" s="5" t="n"/>
      <c r="M40" s="4" t="inlineStr">
        <is>
          <t>cd18228d-3f73-446a-b41a-12c2365a1d47</t>
        </is>
      </c>
    </row>
    <row r="41">
      <c r="A41" s="4" t="n">
        <v>40</v>
      </c>
      <c r="B41" s="4" t="inlineStr">
        <is>
          <t>CUT-DA-1206-MCA-M</t>
        </is>
      </c>
      <c r="C41" s="4" t="inlineStr">
        <is>
          <t>Potongan Nagita set · MOCA · M</t>
        </is>
      </c>
      <c r="D41" s="4" t="inlineStr">
        <is>
          <t>Potongan / Kain Pola</t>
        </is>
      </c>
      <c r="E41" s="4" t="inlineStr">
        <is>
          <t>MOCA</t>
        </is>
      </c>
      <c r="F41" s="4" t="inlineStr">
        <is>
          <t>M</t>
        </is>
      </c>
      <c r="G41" s="4" t="inlineStr">
        <is>
          <t>DA-1206</t>
        </is>
      </c>
      <c r="H41" s="4" t="inlineStr">
        <is>
          <t>pcs</t>
        </is>
      </c>
      <c r="I41" s="4" t="n">
        <v>0</v>
      </c>
      <c r="J41" s="5" t="n"/>
      <c r="K41" s="5" t="n"/>
      <c r="L41" s="5" t="n"/>
      <c r="M41" s="4" t="inlineStr">
        <is>
          <t>aa32e9bd-3d37-4414-894d-7683ca323168</t>
        </is>
      </c>
    </row>
    <row r="42">
      <c r="A42" s="4" t="n">
        <v>41</v>
      </c>
      <c r="B42" s="4" t="inlineStr">
        <is>
          <t>CUT-DA-1206-MGT-M</t>
        </is>
      </c>
      <c r="C42" s="4" t="inlineStr">
        <is>
          <t>Potongan Nagita set · MAGENTA · M</t>
        </is>
      </c>
      <c r="D42" s="4" t="inlineStr">
        <is>
          <t>Potongan / Kain Pola</t>
        </is>
      </c>
      <c r="E42" s="4" t="inlineStr">
        <is>
          <t>MAGENTA</t>
        </is>
      </c>
      <c r="F42" s="4" t="inlineStr">
        <is>
          <t>M</t>
        </is>
      </c>
      <c r="G42" s="4" t="inlineStr">
        <is>
          <t>DA-1206</t>
        </is>
      </c>
      <c r="H42" s="4" t="inlineStr">
        <is>
          <t>pcs</t>
        </is>
      </c>
      <c r="I42" s="4" t="n">
        <v>0</v>
      </c>
      <c r="J42" s="5" t="n"/>
      <c r="K42" s="5" t="n"/>
      <c r="L42" s="5" t="n"/>
      <c r="M42" s="4" t="inlineStr">
        <is>
          <t>eab023f8-6bc1-4cf0-a4bc-af97e120ec3f</t>
        </is>
      </c>
    </row>
    <row r="43">
      <c r="A43" s="4" t="n">
        <v>42</v>
      </c>
      <c r="B43" s="4" t="inlineStr">
        <is>
          <t>CUT-DA-1207-CRM-XL</t>
        </is>
      </c>
      <c r="C43" s="4" t="inlineStr">
        <is>
          <t>Potongan Nagita set · CREAM · XL</t>
        </is>
      </c>
      <c r="D43" s="4" t="inlineStr">
        <is>
          <t>Potongan / Kain Pola</t>
        </is>
      </c>
      <c r="E43" s="4" t="inlineStr">
        <is>
          <t>CREAM</t>
        </is>
      </c>
      <c r="F43" s="4" t="inlineStr">
        <is>
          <t>XL</t>
        </is>
      </c>
      <c r="G43" s="4" t="inlineStr">
        <is>
          <t>DA-1207</t>
        </is>
      </c>
      <c r="H43" s="4" t="inlineStr">
        <is>
          <t>pcs</t>
        </is>
      </c>
      <c r="I43" s="4" t="n">
        <v>0</v>
      </c>
      <c r="J43" s="5" t="n"/>
      <c r="K43" s="5" t="n"/>
      <c r="L43" s="5" t="n"/>
      <c r="M43" s="4" t="inlineStr">
        <is>
          <t>55e0d68f-320c-45ab-819d-8ca084b50431</t>
        </is>
      </c>
    </row>
    <row r="44">
      <c r="A44" s="4" t="n">
        <v>43</v>
      </c>
      <c r="B44" s="4" t="inlineStr">
        <is>
          <t>CUT-DA-1207-DNM-XL</t>
        </is>
      </c>
      <c r="C44" s="4" t="inlineStr">
        <is>
          <t>Potongan Nagita set · DENIM · XL</t>
        </is>
      </c>
      <c r="D44" s="4" t="inlineStr">
        <is>
          <t>Potongan / Kain Pola</t>
        </is>
      </c>
      <c r="E44" s="4" t="inlineStr">
        <is>
          <t>DENIM</t>
        </is>
      </c>
      <c r="F44" s="4" t="inlineStr">
        <is>
          <t>XL</t>
        </is>
      </c>
      <c r="G44" s="4" t="inlineStr">
        <is>
          <t>DA-1207</t>
        </is>
      </c>
      <c r="H44" s="4" t="inlineStr">
        <is>
          <t>pcs</t>
        </is>
      </c>
      <c r="I44" s="4" t="n">
        <v>0</v>
      </c>
      <c r="J44" s="5" t="n"/>
      <c r="K44" s="5" t="n"/>
      <c r="L44" s="5" t="n"/>
      <c r="M44" s="4" t="inlineStr">
        <is>
          <t>275c8251-d33c-4f54-a1bc-c0c41a833d78</t>
        </is>
      </c>
    </row>
    <row r="45">
      <c r="A45" s="4" t="n">
        <v>44</v>
      </c>
      <c r="B45" s="4" t="inlineStr">
        <is>
          <t>CUT-DA-1207-DST-XL</t>
        </is>
      </c>
      <c r="C45" s="4" t="inlineStr">
        <is>
          <t>Potongan Nagita set · DUSTY · XL</t>
        </is>
      </c>
      <c r="D45" s="4" t="inlineStr">
        <is>
          <t>Potongan / Kain Pola</t>
        </is>
      </c>
      <c r="E45" s="4" t="inlineStr">
        <is>
          <t>DUSTY</t>
        </is>
      </c>
      <c r="F45" s="4" t="inlineStr">
        <is>
          <t>XL</t>
        </is>
      </c>
      <c r="G45" s="4" t="inlineStr">
        <is>
          <t>DA-1207</t>
        </is>
      </c>
      <c r="H45" s="4" t="inlineStr">
        <is>
          <t>pcs</t>
        </is>
      </c>
      <c r="I45" s="4" t="n">
        <v>0</v>
      </c>
      <c r="J45" s="5" t="n"/>
      <c r="K45" s="5" t="n"/>
      <c r="L45" s="5" t="n"/>
      <c r="M45" s="4" t="inlineStr">
        <is>
          <t>c25184c4-5291-4a71-8a84-a966f5b318a0</t>
        </is>
      </c>
    </row>
    <row r="46">
      <c r="A46" s="4" t="n">
        <v>45</v>
      </c>
      <c r="B46" s="4" t="inlineStr">
        <is>
          <t>CUT-DA-1207-GRY-XL</t>
        </is>
      </c>
      <c r="C46" s="4" t="inlineStr">
        <is>
          <t>Potongan Nagita set · GREY · XL</t>
        </is>
      </c>
      <c r="D46" s="4" t="inlineStr">
        <is>
          <t>Potongan / Kain Pola</t>
        </is>
      </c>
      <c r="E46" s="4" t="inlineStr">
        <is>
          <t>GREY</t>
        </is>
      </c>
      <c r="F46" s="4" t="inlineStr">
        <is>
          <t>XL</t>
        </is>
      </c>
      <c r="G46" s="4" t="inlineStr">
        <is>
          <t>DA-1207</t>
        </is>
      </c>
      <c r="H46" s="4" t="inlineStr">
        <is>
          <t>pcs</t>
        </is>
      </c>
      <c r="I46" s="4" t="n">
        <v>0</v>
      </c>
      <c r="J46" s="5" t="n"/>
      <c r="K46" s="5" t="n"/>
      <c r="L46" s="5" t="n"/>
      <c r="M46" s="4" t="inlineStr">
        <is>
          <t>9cba051c-6d09-477d-a7e9-193270e74881</t>
        </is>
      </c>
    </row>
    <row r="47">
      <c r="A47" s="4" t="n">
        <v>46</v>
      </c>
      <c r="B47" s="4" t="inlineStr">
        <is>
          <t>CUT-DA-1207-HTM-XL</t>
        </is>
      </c>
      <c r="C47" s="4" t="inlineStr">
        <is>
          <t>Potongan Nagita set · HITAM · XL</t>
        </is>
      </c>
      <c r="D47" s="4" t="inlineStr">
        <is>
          <t>Potongan / Kain Pola</t>
        </is>
      </c>
      <c r="E47" s="4" t="inlineStr">
        <is>
          <t>HITAM</t>
        </is>
      </c>
      <c r="F47" s="4" t="inlineStr">
        <is>
          <t>XL</t>
        </is>
      </c>
      <c r="G47" s="4" t="inlineStr">
        <is>
          <t>DA-1207</t>
        </is>
      </c>
      <c r="H47" s="4" t="inlineStr">
        <is>
          <t>pcs</t>
        </is>
      </c>
      <c r="I47" s="4" t="n">
        <v>0</v>
      </c>
      <c r="J47" s="5" t="n"/>
      <c r="K47" s="5" t="n"/>
      <c r="L47" s="5" t="n"/>
      <c r="M47" s="4" t="inlineStr">
        <is>
          <t>5de80910-f136-41cd-b601-f8deab481224</t>
        </is>
      </c>
    </row>
    <row r="48">
      <c r="A48" s="4" t="n">
        <v>47</v>
      </c>
      <c r="B48" s="4" t="inlineStr">
        <is>
          <t>CUT-DA-1207-MCA-XL</t>
        </is>
      </c>
      <c r="C48" s="4" t="inlineStr">
        <is>
          <t>Potongan Nagita set · MOCA · XL</t>
        </is>
      </c>
      <c r="D48" s="4" t="inlineStr">
        <is>
          <t>Potongan / Kain Pola</t>
        </is>
      </c>
      <c r="E48" s="4" t="inlineStr">
        <is>
          <t>MOCA</t>
        </is>
      </c>
      <c r="F48" s="4" t="inlineStr">
        <is>
          <t>XL</t>
        </is>
      </c>
      <c r="G48" s="4" t="inlineStr">
        <is>
          <t>DA-1207</t>
        </is>
      </c>
      <c r="H48" s="4" t="inlineStr">
        <is>
          <t>pcs</t>
        </is>
      </c>
      <c r="I48" s="4" t="n">
        <v>0</v>
      </c>
      <c r="J48" s="5" t="n"/>
      <c r="K48" s="5" t="n"/>
      <c r="L48" s="5" t="n"/>
      <c r="M48" s="4" t="inlineStr">
        <is>
          <t>f717efdc-5aed-4d26-aee6-4ae8e53900f1</t>
        </is>
      </c>
    </row>
    <row r="49">
      <c r="A49" s="4" t="n">
        <v>48</v>
      </c>
      <c r="B49" s="4" t="inlineStr">
        <is>
          <t>CUT-DA-1207-MGT-XL</t>
        </is>
      </c>
      <c r="C49" s="4" t="inlineStr">
        <is>
          <t>Potongan Nagita set · MAGENTA · XL</t>
        </is>
      </c>
      <c r="D49" s="4" t="inlineStr">
        <is>
          <t>Potongan / Kain Pola</t>
        </is>
      </c>
      <c r="E49" s="4" t="inlineStr">
        <is>
          <t>MAGENTA</t>
        </is>
      </c>
      <c r="F49" s="4" t="inlineStr">
        <is>
          <t>XL</t>
        </is>
      </c>
      <c r="G49" s="4" t="inlineStr">
        <is>
          <t>DA-1207</t>
        </is>
      </c>
      <c r="H49" s="4" t="inlineStr">
        <is>
          <t>pcs</t>
        </is>
      </c>
      <c r="I49" s="4" t="n">
        <v>0</v>
      </c>
      <c r="J49" s="5" t="n"/>
      <c r="K49" s="5" t="n"/>
      <c r="L49" s="5" t="n"/>
      <c r="M49" s="4" t="inlineStr">
        <is>
          <t>3b0566bc-9f36-419d-8949-8de0dba6ea5f</t>
        </is>
      </c>
    </row>
    <row r="50">
      <c r="A50" s="4" t="n">
        <v>49</v>
      </c>
      <c r="B50" s="4" t="inlineStr">
        <is>
          <t>CUT-DA-1208-CRM-ALLSIZE</t>
        </is>
      </c>
      <c r="C50" s="4" t="inlineStr">
        <is>
          <t>Potongan KAZARA · CREAM · ALLSIZE</t>
        </is>
      </c>
      <c r="D50" s="4" t="inlineStr">
        <is>
          <t>Potongan / Kain Pola</t>
        </is>
      </c>
      <c r="E50" s="4" t="inlineStr">
        <is>
          <t>CREAM</t>
        </is>
      </c>
      <c r="F50" s="4" t="inlineStr">
        <is>
          <t>ALLSIZE</t>
        </is>
      </c>
      <c r="G50" s="4" t="inlineStr">
        <is>
          <t>DA-1208</t>
        </is>
      </c>
      <c r="H50" s="4" t="inlineStr">
        <is>
          <t>pcs</t>
        </is>
      </c>
      <c r="I50" s="4" t="n">
        <v>0</v>
      </c>
      <c r="J50" s="5" t="n"/>
      <c r="K50" s="5" t="n"/>
      <c r="L50" s="5" t="n"/>
      <c r="M50" s="4" t="inlineStr">
        <is>
          <t>e1759f31-a537-45d9-a625-324e110f82a2</t>
        </is>
      </c>
    </row>
    <row r="51">
      <c r="A51" s="4" t="n">
        <v>50</v>
      </c>
      <c r="B51" s="4" t="inlineStr">
        <is>
          <t>CUT-DA-1208-DNM-ALLSIZE</t>
        </is>
      </c>
      <c r="C51" s="4" t="inlineStr">
        <is>
          <t>Potongan KAZARA · DENIM · ALLSIZE</t>
        </is>
      </c>
      <c r="D51" s="4" t="inlineStr">
        <is>
          <t>Potongan / Kain Pola</t>
        </is>
      </c>
      <c r="E51" s="4" t="inlineStr">
        <is>
          <t>DENIM</t>
        </is>
      </c>
      <c r="F51" s="4" t="inlineStr">
        <is>
          <t>ALLSIZE</t>
        </is>
      </c>
      <c r="G51" s="4" t="inlineStr">
        <is>
          <t>DA-1208</t>
        </is>
      </c>
      <c r="H51" s="4" t="inlineStr">
        <is>
          <t>pcs</t>
        </is>
      </c>
      <c r="I51" s="4" t="n">
        <v>0</v>
      </c>
      <c r="J51" s="5" t="n"/>
      <c r="K51" s="5" t="n"/>
      <c r="L51" s="5" t="n"/>
      <c r="M51" s="4" t="inlineStr">
        <is>
          <t>a7bab11f-cbf4-4e11-bb15-76b49f022e85</t>
        </is>
      </c>
    </row>
    <row r="52">
      <c r="A52" s="4" t="n">
        <v>51</v>
      </c>
      <c r="B52" s="4" t="inlineStr">
        <is>
          <t>CUT-DA-1208-DST-ALLSIZE</t>
        </is>
      </c>
      <c r="C52" s="4" t="inlineStr">
        <is>
          <t>Potongan KAZARA · DUSTY · ALLSIZE</t>
        </is>
      </c>
      <c r="D52" s="4" t="inlineStr">
        <is>
          <t>Potongan / Kain Pola</t>
        </is>
      </c>
      <c r="E52" s="4" t="inlineStr">
        <is>
          <t>DUSTY</t>
        </is>
      </c>
      <c r="F52" s="4" t="inlineStr">
        <is>
          <t>ALLSIZE</t>
        </is>
      </c>
      <c r="G52" s="4" t="inlineStr">
        <is>
          <t>DA-1208</t>
        </is>
      </c>
      <c r="H52" s="4" t="inlineStr">
        <is>
          <t>pcs</t>
        </is>
      </c>
      <c r="I52" s="4" t="n">
        <v>0</v>
      </c>
      <c r="J52" s="5" t="n"/>
      <c r="K52" s="5" t="n"/>
      <c r="L52" s="5" t="n"/>
      <c r="M52" s="4" t="inlineStr">
        <is>
          <t>e0f39e40-22e2-4948-8bb7-987e0ef60125</t>
        </is>
      </c>
    </row>
    <row r="53">
      <c r="A53" s="4" t="n">
        <v>52</v>
      </c>
      <c r="B53" s="4" t="inlineStr">
        <is>
          <t>CUT-DA-1208-GRY-ALLSIZE</t>
        </is>
      </c>
      <c r="C53" s="4" t="inlineStr">
        <is>
          <t>Potongan KAZARA · GREY · ALLSIZE</t>
        </is>
      </c>
      <c r="D53" s="4" t="inlineStr">
        <is>
          <t>Potongan / Kain Pola</t>
        </is>
      </c>
      <c r="E53" s="4" t="inlineStr">
        <is>
          <t>GREY</t>
        </is>
      </c>
      <c r="F53" s="4" t="inlineStr">
        <is>
          <t>ALLSIZE</t>
        </is>
      </c>
      <c r="G53" s="4" t="inlineStr">
        <is>
          <t>DA-1208</t>
        </is>
      </c>
      <c r="H53" s="4" t="inlineStr">
        <is>
          <t>pcs</t>
        </is>
      </c>
      <c r="I53" s="4" t="n">
        <v>0</v>
      </c>
      <c r="J53" s="5" t="n"/>
      <c r="K53" s="5" t="n"/>
      <c r="L53" s="5" t="n"/>
      <c r="M53" s="4" t="inlineStr">
        <is>
          <t>c7219abc-6378-4295-b72c-03a53513cf35</t>
        </is>
      </c>
    </row>
    <row r="54">
      <c r="A54" s="4" t="n">
        <v>53</v>
      </c>
      <c r="B54" s="4" t="inlineStr">
        <is>
          <t>CUT-DA-1208-HTM-ALLSIZE</t>
        </is>
      </c>
      <c r="C54" s="4" t="inlineStr">
        <is>
          <t>Potongan KAZARA · HITAM · ALLSIZE</t>
        </is>
      </c>
      <c r="D54" s="4" t="inlineStr">
        <is>
          <t>Potongan / Kain Pola</t>
        </is>
      </c>
      <c r="E54" s="4" t="inlineStr">
        <is>
          <t>HITAM</t>
        </is>
      </c>
      <c r="F54" s="4" t="inlineStr">
        <is>
          <t>ALLSIZE</t>
        </is>
      </c>
      <c r="G54" s="4" t="inlineStr">
        <is>
          <t>DA-1208</t>
        </is>
      </c>
      <c r="H54" s="4" t="inlineStr">
        <is>
          <t>pcs</t>
        </is>
      </c>
      <c r="I54" s="4" t="n">
        <v>0</v>
      </c>
      <c r="J54" s="5" t="n"/>
      <c r="K54" s="5" t="n"/>
      <c r="L54" s="5" t="n"/>
      <c r="M54" s="4" t="inlineStr">
        <is>
          <t>957275ba-e453-45b2-a1c0-a51085c949a9</t>
        </is>
      </c>
    </row>
    <row r="55">
      <c r="A55" s="4" t="n">
        <v>54</v>
      </c>
      <c r="B55" s="4" t="inlineStr">
        <is>
          <t>CUT-DA-1208-MCA-ALLSIZE</t>
        </is>
      </c>
      <c r="C55" s="4" t="inlineStr">
        <is>
          <t>Potongan KAZARA · MOCA · ALLSIZE</t>
        </is>
      </c>
      <c r="D55" s="4" t="inlineStr">
        <is>
          <t>Potongan / Kain Pola</t>
        </is>
      </c>
      <c r="E55" s="4" t="inlineStr">
        <is>
          <t>MOCA</t>
        </is>
      </c>
      <c r="F55" s="4" t="inlineStr">
        <is>
          <t>ALLSIZE</t>
        </is>
      </c>
      <c r="G55" s="4" t="inlineStr">
        <is>
          <t>DA-1208</t>
        </is>
      </c>
      <c r="H55" s="4" t="inlineStr">
        <is>
          <t>pcs</t>
        </is>
      </c>
      <c r="I55" s="4" t="n">
        <v>0</v>
      </c>
      <c r="J55" s="5" t="n"/>
      <c r="K55" s="5" t="n"/>
      <c r="L55" s="5" t="n"/>
      <c r="M55" s="4" t="inlineStr">
        <is>
          <t>577e22ac-3b16-4b65-ab0d-ea43e7c191e3</t>
        </is>
      </c>
    </row>
    <row r="56">
      <c r="A56" s="4" t="n">
        <v>55</v>
      </c>
      <c r="B56" s="4" t="inlineStr">
        <is>
          <t>CUT-DA-1208-MGT-ALLSIZE</t>
        </is>
      </c>
      <c r="C56" s="4" t="inlineStr">
        <is>
          <t>Potongan KAZARA · MAGENTA · ALLSIZE</t>
        </is>
      </c>
      <c r="D56" s="4" t="inlineStr">
        <is>
          <t>Potongan / Kain Pola</t>
        </is>
      </c>
      <c r="E56" s="4" t="inlineStr">
        <is>
          <t>MAGENTA</t>
        </is>
      </c>
      <c r="F56" s="4" t="inlineStr">
        <is>
          <t>ALLSIZE</t>
        </is>
      </c>
      <c r="G56" s="4" t="inlineStr">
        <is>
          <t>DA-1208</t>
        </is>
      </c>
      <c r="H56" s="4" t="inlineStr">
        <is>
          <t>pcs</t>
        </is>
      </c>
      <c r="I56" s="4" t="n">
        <v>0</v>
      </c>
      <c r="J56" s="5" t="n"/>
      <c r="K56" s="5" t="n"/>
      <c r="L56" s="5" t="n"/>
      <c r="M56" s="4" t="inlineStr">
        <is>
          <t>edc5eff7-a7e1-45ca-8783-5b502f338152</t>
        </is>
      </c>
    </row>
    <row r="57">
      <c r="A57" s="4" t="n">
        <v>56</v>
      </c>
      <c r="B57" s="4" t="inlineStr">
        <is>
          <t>CUT-DA-1401-BTY-ALLSIZE</t>
        </is>
      </c>
      <c r="C57" s="4" t="inlineStr">
        <is>
          <t>Potongan Rachel set · BUTTER YELLOW · ALLSIZE</t>
        </is>
      </c>
      <c r="D57" s="4" t="inlineStr">
        <is>
          <t>Potongan / Kain Pola</t>
        </is>
      </c>
      <c r="E57" s="4" t="inlineStr">
        <is>
          <t>BUTTER YELLOW</t>
        </is>
      </c>
      <c r="F57" s="4" t="inlineStr">
        <is>
          <t>ALLSIZE</t>
        </is>
      </c>
      <c r="G57" s="4" t="inlineStr">
        <is>
          <t>DA-1401</t>
        </is>
      </c>
      <c r="H57" s="4" t="inlineStr">
        <is>
          <t>pcs</t>
        </is>
      </c>
      <c r="I57" s="4" t="n">
        <v>0</v>
      </c>
      <c r="J57" s="5" t="n"/>
      <c r="K57" s="5" t="n"/>
      <c r="L57" s="5" t="n"/>
      <c r="M57" s="4" t="inlineStr">
        <is>
          <t>9d09b728-8353-49cf-a1d2-bdafe6e68742</t>
        </is>
      </c>
    </row>
    <row r="58">
      <c r="A58" s="4" t="n">
        <v>57</v>
      </c>
      <c r="B58" s="4" t="inlineStr">
        <is>
          <t>CUT-DA-1401-DST-ALLSIZE</t>
        </is>
      </c>
      <c r="C58" s="4" t="inlineStr">
        <is>
          <t>Potongan Rachel set · DUSTY · ALLSIZE</t>
        </is>
      </c>
      <c r="D58" s="4" t="inlineStr">
        <is>
          <t>Potongan / Kain Pola</t>
        </is>
      </c>
      <c r="E58" s="4" t="inlineStr">
        <is>
          <t>DUSTY</t>
        </is>
      </c>
      <c r="F58" s="4" t="inlineStr">
        <is>
          <t>ALLSIZE</t>
        </is>
      </c>
      <c r="G58" s="4" t="inlineStr">
        <is>
          <t>DA-1401</t>
        </is>
      </c>
      <c r="H58" s="4" t="inlineStr">
        <is>
          <t>pcs</t>
        </is>
      </c>
      <c r="I58" s="4" t="n">
        <v>0</v>
      </c>
      <c r="J58" s="5" t="n"/>
      <c r="K58" s="5" t="n"/>
      <c r="L58" s="5" t="n"/>
      <c r="M58" s="4" t="inlineStr">
        <is>
          <t>0b1b4156-6cbd-466e-8691-f763755e511a</t>
        </is>
      </c>
    </row>
    <row r="59">
      <c r="A59" s="4" t="n">
        <v>58</v>
      </c>
      <c r="B59" s="4" t="inlineStr">
        <is>
          <t>CUT-DA-1401-MHG-ALLSIZE</t>
        </is>
      </c>
      <c r="C59" s="4" t="inlineStr">
        <is>
          <t>Potongan Rachel set · MAHOGANY · ALLSIZE</t>
        </is>
      </c>
      <c r="D59" s="4" t="inlineStr">
        <is>
          <t>Potongan / Kain Pola</t>
        </is>
      </c>
      <c r="E59" s="4" t="inlineStr">
        <is>
          <t>MAHOGANY</t>
        </is>
      </c>
      <c r="F59" s="4" t="inlineStr">
        <is>
          <t>ALLSIZE</t>
        </is>
      </c>
      <c r="G59" s="4" t="inlineStr">
        <is>
          <t>DA-1401</t>
        </is>
      </c>
      <c r="H59" s="4" t="inlineStr">
        <is>
          <t>pcs</t>
        </is>
      </c>
      <c r="I59" s="4" t="n">
        <v>0</v>
      </c>
      <c r="J59" s="5" t="n"/>
      <c r="K59" s="5" t="n"/>
      <c r="L59" s="5" t="n"/>
      <c r="M59" s="4" t="inlineStr">
        <is>
          <t>f38022b8-6d63-4e61-ade1-1f8597ebcd3e</t>
        </is>
      </c>
    </row>
    <row r="60">
      <c r="A60" s="4" t="n">
        <v>59</v>
      </c>
      <c r="B60" s="4" t="inlineStr">
        <is>
          <t>CUT-DA-1401-MRN-ALLSIZE</t>
        </is>
      </c>
      <c r="C60" s="4" t="inlineStr">
        <is>
          <t>Potongan Rachel set · MAROON · ALLSIZE</t>
        </is>
      </c>
      <c r="D60" s="4" t="inlineStr">
        <is>
          <t>Potongan / Kain Pola</t>
        </is>
      </c>
      <c r="E60" s="4" t="inlineStr">
        <is>
          <t>MAROON</t>
        </is>
      </c>
      <c r="F60" s="4" t="inlineStr">
        <is>
          <t>ALLSIZE</t>
        </is>
      </c>
      <c r="G60" s="4" t="inlineStr">
        <is>
          <t>DA-1401</t>
        </is>
      </c>
      <c r="H60" s="4" t="inlineStr">
        <is>
          <t>pcs</t>
        </is>
      </c>
      <c r="I60" s="4" t="n">
        <v>0</v>
      </c>
      <c r="J60" s="5" t="n"/>
      <c r="K60" s="5" t="n"/>
      <c r="L60" s="5" t="n"/>
      <c r="M60" s="4" t="inlineStr">
        <is>
          <t>3bb4c5fe-3169-4b1b-8aa6-6089c6ada47f</t>
        </is>
      </c>
    </row>
    <row r="61">
      <c r="A61" s="4" t="n">
        <v>60</v>
      </c>
      <c r="B61" s="4" t="inlineStr">
        <is>
          <t>CUT-DA-1501-ASF-M</t>
        </is>
      </c>
      <c r="C61" s="4" t="inlineStr">
        <is>
          <t>Potongan Stela set · Asflow · M</t>
        </is>
      </c>
      <c r="D61" s="4" t="inlineStr">
        <is>
          <t>Potongan / Kain Pola</t>
        </is>
      </c>
      <c r="E61" s="4" t="inlineStr">
        <is>
          <t>Asflow</t>
        </is>
      </c>
      <c r="F61" s="4" t="inlineStr">
        <is>
          <t>M</t>
        </is>
      </c>
      <c r="G61" s="4" t="inlineStr">
        <is>
          <t>DA-1501</t>
        </is>
      </c>
      <c r="H61" s="4" t="inlineStr">
        <is>
          <t>pcs</t>
        </is>
      </c>
      <c r="I61" s="4" t="n">
        <v>0</v>
      </c>
      <c r="J61" s="5" t="n"/>
      <c r="K61" s="5" t="n"/>
      <c r="L61" s="5" t="n"/>
      <c r="M61" s="4" t="inlineStr">
        <is>
          <t>2a5e46ae-dafd-4868-a283-4d3138433ce8</t>
        </is>
      </c>
    </row>
    <row r="62">
      <c r="A62" s="4" t="n">
        <v>61</v>
      </c>
      <c r="B62" s="4" t="inlineStr">
        <is>
          <t>CUT-DA-1501-BBB-M</t>
        </is>
      </c>
      <c r="C62" s="4" t="inlineStr">
        <is>
          <t>Potongan Stela set · BABY BLUE · M</t>
        </is>
      </c>
      <c r="D62" s="4" t="inlineStr">
        <is>
          <t>Potongan / Kain Pola</t>
        </is>
      </c>
      <c r="E62" s="4" t="inlineStr">
        <is>
          <t>BABY BLUE</t>
        </is>
      </c>
      <c r="F62" s="4" t="inlineStr">
        <is>
          <t>M</t>
        </is>
      </c>
      <c r="G62" s="4" t="inlineStr">
        <is>
          <t>DA-1501</t>
        </is>
      </c>
      <c r="H62" s="4" t="inlineStr">
        <is>
          <t>pcs</t>
        </is>
      </c>
      <c r="I62" s="4" t="n">
        <v>0</v>
      </c>
      <c r="J62" s="5" t="n"/>
      <c r="K62" s="5" t="n"/>
      <c r="L62" s="5" t="n"/>
      <c r="M62" s="4" t="inlineStr">
        <is>
          <t>2acec0ca-9985-4c53-b82a-d09304aad117</t>
        </is>
      </c>
    </row>
    <row r="63">
      <c r="A63" s="4" t="n">
        <v>62</v>
      </c>
      <c r="B63" s="4" t="inlineStr">
        <is>
          <t>CUT-DA-1501-BVH-M</t>
        </is>
      </c>
      <c r="C63" s="4" t="inlineStr">
        <is>
          <t>Potongan Stela set · Baverly hitam · M</t>
        </is>
      </c>
      <c r="D63" s="4" t="inlineStr">
        <is>
          <t>Potongan / Kain Pola</t>
        </is>
      </c>
      <c r="E63" s="4" t="inlineStr">
        <is>
          <t>Baverly hitam</t>
        </is>
      </c>
      <c r="F63" s="4" t="inlineStr">
        <is>
          <t>M</t>
        </is>
      </c>
      <c r="G63" s="4" t="inlineStr">
        <is>
          <t>DA-1501</t>
        </is>
      </c>
      <c r="H63" s="4" t="inlineStr">
        <is>
          <t>pcs</t>
        </is>
      </c>
      <c r="I63" s="4" t="n">
        <v>0</v>
      </c>
      <c r="J63" s="5" t="n"/>
      <c r="K63" s="5" t="n"/>
      <c r="L63" s="5" t="n"/>
      <c r="M63" s="4" t="inlineStr">
        <is>
          <t>8d126a35-feaa-47da-8d09-0e5f3a0527c7</t>
        </is>
      </c>
    </row>
    <row r="64">
      <c r="A64" s="4" t="n">
        <v>63</v>
      </c>
      <c r="B64" s="4" t="inlineStr">
        <is>
          <t>CUT-DA-1501-DGN-M</t>
        </is>
      </c>
      <c r="C64" s="4" t="inlineStr">
        <is>
          <t>Potongan Stela set · Digital Naka · M</t>
        </is>
      </c>
      <c r="D64" s="4" t="inlineStr">
        <is>
          <t>Potongan / Kain Pola</t>
        </is>
      </c>
      <c r="E64" s="4" t="inlineStr">
        <is>
          <t>Digital Naka</t>
        </is>
      </c>
      <c r="F64" s="4" t="inlineStr">
        <is>
          <t>M</t>
        </is>
      </c>
      <c r="G64" s="4" t="inlineStr">
        <is>
          <t>DA-1501</t>
        </is>
      </c>
      <c r="H64" s="4" t="inlineStr">
        <is>
          <t>pcs</t>
        </is>
      </c>
      <c r="I64" s="4" t="n">
        <v>0</v>
      </c>
      <c r="J64" s="5" t="n"/>
      <c r="K64" s="5" t="n"/>
      <c r="L64" s="5" t="n"/>
      <c r="M64" s="4" t="inlineStr">
        <is>
          <t>2e352c76-c355-441c-8559-c08ce6de1c76</t>
        </is>
      </c>
    </row>
    <row r="65">
      <c r="A65" s="4" t="n">
        <v>64</v>
      </c>
      <c r="B65" s="4" t="inlineStr">
        <is>
          <t>CUT-DA-1501-FNG-M</t>
        </is>
      </c>
      <c r="C65" s="4" t="inlineStr">
        <is>
          <t>Potongan Stela set · Fungi · M</t>
        </is>
      </c>
      <c r="D65" s="4" t="inlineStr">
        <is>
          <t>Potongan / Kain Pola</t>
        </is>
      </c>
      <c r="E65" s="4" t="inlineStr">
        <is>
          <t>Fungi</t>
        </is>
      </c>
      <c r="F65" s="4" t="inlineStr">
        <is>
          <t>M</t>
        </is>
      </c>
      <c r="G65" s="4" t="inlineStr">
        <is>
          <t>DA-1501</t>
        </is>
      </c>
      <c r="H65" s="4" t="inlineStr">
        <is>
          <t>pcs</t>
        </is>
      </c>
      <c r="I65" s="4" t="n">
        <v>0</v>
      </c>
      <c r="J65" s="5" t="n"/>
      <c r="K65" s="5" t="n"/>
      <c r="L65" s="5" t="n"/>
      <c r="M65" s="4" t="inlineStr">
        <is>
          <t>d6dabc2b-1fcd-4641-8d53-5c38f8fa8e26</t>
        </is>
      </c>
    </row>
    <row r="66">
      <c r="A66" s="4" t="n">
        <v>65</v>
      </c>
      <c r="B66" s="4" t="inlineStr">
        <is>
          <t>CUT-DA-1501-G5C-M</t>
        </is>
      </c>
      <c r="C66" s="4" t="inlineStr">
        <is>
          <t>Potongan Stela set · GAJAH V5C COKLAT HITAM · M</t>
        </is>
      </c>
      <c r="D66" s="4" t="inlineStr">
        <is>
          <t>Potongan / Kain Pola</t>
        </is>
      </c>
      <c r="E66" s="4" t="inlineStr">
        <is>
          <t>GAJAH V5C COKLAT HITAM</t>
        </is>
      </c>
      <c r="F66" s="4" t="inlineStr">
        <is>
          <t>M</t>
        </is>
      </c>
      <c r="G66" s="4" t="inlineStr">
        <is>
          <t>DA-1501</t>
        </is>
      </c>
      <c r="H66" s="4" t="inlineStr">
        <is>
          <t>pcs</t>
        </is>
      </c>
      <c r="I66" s="4" t="n">
        <v>0</v>
      </c>
      <c r="J66" s="5" t="n"/>
      <c r="K66" s="5" t="n"/>
      <c r="L66" s="5" t="n"/>
      <c r="M66" s="4" t="inlineStr">
        <is>
          <t>4ac788ed-6507-4f0d-a0ce-c60d8a36de36</t>
        </is>
      </c>
    </row>
    <row r="67">
      <c r="A67" s="4" t="n">
        <v>66</v>
      </c>
      <c r="B67" s="4" t="inlineStr">
        <is>
          <t>CUT-DA-1501-HVC-M</t>
        </is>
      </c>
      <c r="C67" s="4" t="inlineStr">
        <is>
          <t>Potongan Stela set · Heaven Cream · M</t>
        </is>
      </c>
      <c r="D67" s="4" t="inlineStr">
        <is>
          <t>Potongan / Kain Pola</t>
        </is>
      </c>
      <c r="E67" s="4" t="inlineStr">
        <is>
          <t>Heaven Cream</t>
        </is>
      </c>
      <c r="F67" s="4" t="inlineStr">
        <is>
          <t>M</t>
        </is>
      </c>
      <c r="G67" s="4" t="inlineStr">
        <is>
          <t>DA-1501</t>
        </is>
      </c>
      <c r="H67" s="4" t="inlineStr">
        <is>
          <t>pcs</t>
        </is>
      </c>
      <c r="I67" s="4" t="n">
        <v>0</v>
      </c>
      <c r="J67" s="5" t="n"/>
      <c r="K67" s="5" t="n"/>
      <c r="L67" s="5" t="n"/>
      <c r="M67" s="4" t="inlineStr">
        <is>
          <t>6518523a-29c3-407f-ac82-fb03c63501cf</t>
        </is>
      </c>
    </row>
    <row r="68">
      <c r="A68" s="4" t="n">
        <v>67</v>
      </c>
      <c r="B68" s="4" t="inlineStr">
        <is>
          <t>CUT-DA-1501-LKN-M</t>
        </is>
      </c>
      <c r="C68" s="4" t="inlineStr">
        <is>
          <t>Potongan Stela set · LOKANANDA · M</t>
        </is>
      </c>
      <c r="D68" s="4" t="inlineStr">
        <is>
          <t>Potongan / Kain Pola</t>
        </is>
      </c>
      <c r="E68" s="4" t="inlineStr">
        <is>
          <t>LOKANANDA</t>
        </is>
      </c>
      <c r="F68" s="4" t="inlineStr">
        <is>
          <t>M</t>
        </is>
      </c>
      <c r="G68" s="4" t="inlineStr">
        <is>
          <t>DA-1501</t>
        </is>
      </c>
      <c r="H68" s="4" t="inlineStr">
        <is>
          <t>pcs</t>
        </is>
      </c>
      <c r="I68" s="4" t="n">
        <v>0</v>
      </c>
      <c r="J68" s="5" t="n"/>
      <c r="K68" s="5" t="n"/>
      <c r="L68" s="5" t="n"/>
      <c r="M68" s="4" t="inlineStr">
        <is>
          <t>3694b778-b6db-4d04-b0d9-5f3c924ad115</t>
        </is>
      </c>
    </row>
    <row r="69">
      <c r="A69" s="4" t="n">
        <v>68</v>
      </c>
      <c r="B69" s="4" t="inlineStr">
        <is>
          <t>CUT-DA-1501-LPC-M</t>
        </is>
      </c>
      <c r="C69" s="4" t="inlineStr">
        <is>
          <t>Potongan Stela set · Leopard coklat · M</t>
        </is>
      </c>
      <c r="D69" s="4" t="inlineStr">
        <is>
          <t>Potongan / Kain Pola</t>
        </is>
      </c>
      <c r="E69" s="4" t="inlineStr">
        <is>
          <t>Leopard coklat</t>
        </is>
      </c>
      <c r="F69" s="4" t="inlineStr">
        <is>
          <t>M</t>
        </is>
      </c>
      <c r="G69" s="4" t="inlineStr">
        <is>
          <t>DA-1501</t>
        </is>
      </c>
      <c r="H69" s="4" t="inlineStr">
        <is>
          <t>pcs</t>
        </is>
      </c>
      <c r="I69" s="4" t="n">
        <v>0</v>
      </c>
      <c r="J69" s="5" t="n"/>
      <c r="K69" s="5" t="n"/>
      <c r="L69" s="5" t="n"/>
      <c r="M69" s="4" t="inlineStr">
        <is>
          <t>ffc06fad-98dd-4691-a6b8-7ff7940eedff</t>
        </is>
      </c>
    </row>
    <row r="70">
      <c r="A70" s="4" t="n">
        <v>69</v>
      </c>
      <c r="B70" s="4" t="inlineStr">
        <is>
          <t>CUT-DA-1501-LPP-M</t>
        </is>
      </c>
      <c r="C70" s="4" t="inlineStr">
        <is>
          <t>Potongan Stela set · Leopard pink · M</t>
        </is>
      </c>
      <c r="D70" s="4" t="inlineStr">
        <is>
          <t>Potongan / Kain Pola</t>
        </is>
      </c>
      <c r="E70" s="4" t="inlineStr">
        <is>
          <t>Leopard pink</t>
        </is>
      </c>
      <c r="F70" s="4" t="inlineStr">
        <is>
          <t>M</t>
        </is>
      </c>
      <c r="G70" s="4" t="inlineStr">
        <is>
          <t>DA-1501</t>
        </is>
      </c>
      <c r="H70" s="4" t="inlineStr">
        <is>
          <t>pcs</t>
        </is>
      </c>
      <c r="I70" s="4" t="n">
        <v>0</v>
      </c>
      <c r="J70" s="5" t="n"/>
      <c r="K70" s="5" t="n"/>
      <c r="L70" s="5" t="n"/>
      <c r="M70" s="4" t="inlineStr">
        <is>
          <t>b5fc3dc3-015f-406f-821c-936271479404</t>
        </is>
      </c>
    </row>
    <row r="71">
      <c r="A71" s="4" t="n">
        <v>70</v>
      </c>
      <c r="B71" s="4" t="inlineStr">
        <is>
          <t>CUT-DA-1501-PHT-M</t>
        </is>
      </c>
      <c r="C71" s="4" t="inlineStr">
        <is>
          <t>Potongan Stela set · polkadot hitam · M</t>
        </is>
      </c>
      <c r="D71" s="4" t="inlineStr">
        <is>
          <t>Potongan / Kain Pola</t>
        </is>
      </c>
      <c r="E71" s="4" t="inlineStr">
        <is>
          <t>polkadot hitam</t>
        </is>
      </c>
      <c r="F71" s="4" t="inlineStr">
        <is>
          <t>M</t>
        </is>
      </c>
      <c r="G71" s="4" t="inlineStr">
        <is>
          <t>DA-1501</t>
        </is>
      </c>
      <c r="H71" s="4" t="inlineStr">
        <is>
          <t>pcs</t>
        </is>
      </c>
      <c r="I71" s="4" t="n">
        <v>0</v>
      </c>
      <c r="J71" s="5" t="n"/>
      <c r="K71" s="5" t="n"/>
      <c r="L71" s="5" t="n"/>
      <c r="M71" s="4" t="inlineStr">
        <is>
          <t>0cd11b91-1dc2-4a4b-94d1-034fdbf78033</t>
        </is>
      </c>
    </row>
    <row r="72">
      <c r="A72" s="4" t="n">
        <v>71</v>
      </c>
      <c r="B72" s="4" t="inlineStr">
        <is>
          <t>CUT-DA-1501-PHT-XL</t>
        </is>
      </c>
      <c r="C72" s="4" t="inlineStr">
        <is>
          <t>Potongan Stela set · polkadot hitam · XL</t>
        </is>
      </c>
      <c r="D72" s="4" t="inlineStr">
        <is>
          <t>Potongan / Kain Pola</t>
        </is>
      </c>
      <c r="E72" s="4" t="inlineStr">
        <is>
          <t>polkadot hitam</t>
        </is>
      </c>
      <c r="F72" s="4" t="inlineStr">
        <is>
          <t>XL</t>
        </is>
      </c>
      <c r="G72" s="4" t="inlineStr">
        <is>
          <t>DA-1501</t>
        </is>
      </c>
      <c r="H72" s="4" t="inlineStr">
        <is>
          <t>pcs</t>
        </is>
      </c>
      <c r="I72" s="4" t="n">
        <v>0</v>
      </c>
      <c r="J72" s="5" t="n"/>
      <c r="K72" s="5" t="n"/>
      <c r="L72" s="5" t="n"/>
      <c r="M72" s="4" t="inlineStr">
        <is>
          <t>8687d401-b8a9-4eb9-be3d-e13dbdc4d58b</t>
        </is>
      </c>
    </row>
    <row r="73">
      <c r="A73" s="4" t="n">
        <v>72</v>
      </c>
      <c r="B73" s="4" t="inlineStr">
        <is>
          <t>CUT-DA-1501-PPT-M</t>
        </is>
      </c>
      <c r="C73" s="4" t="inlineStr">
        <is>
          <t>Potongan Stela set · Polkadot putih · M</t>
        </is>
      </c>
      <c r="D73" s="4" t="inlineStr">
        <is>
          <t>Potongan / Kain Pola</t>
        </is>
      </c>
      <c r="E73" s="4" t="inlineStr">
        <is>
          <t>Polkadot putih</t>
        </is>
      </c>
      <c r="F73" s="4" t="inlineStr">
        <is>
          <t>M</t>
        </is>
      </c>
      <c r="G73" s="4" t="inlineStr">
        <is>
          <t>DA-1501</t>
        </is>
      </c>
      <c r="H73" s="4" t="inlineStr">
        <is>
          <t>pcs</t>
        </is>
      </c>
      <c r="I73" s="4" t="n">
        <v>0</v>
      </c>
      <c r="J73" s="5" t="n"/>
      <c r="K73" s="5" t="n"/>
      <c r="L73" s="5" t="n"/>
      <c r="M73" s="4" t="inlineStr">
        <is>
          <t>d5c8e705-c305-4b7e-87fc-ede0e1a70055</t>
        </is>
      </c>
    </row>
    <row r="74">
      <c r="A74" s="4" t="n">
        <v>73</v>
      </c>
      <c r="B74" s="4" t="inlineStr">
        <is>
          <t>CUT-DA-1501-QUE-M</t>
        </is>
      </c>
      <c r="C74" s="4" t="inlineStr">
        <is>
          <t>Potongan Stela set · Queen Elizabeth · M</t>
        </is>
      </c>
      <c r="D74" s="4" t="inlineStr">
        <is>
          <t>Potongan / Kain Pola</t>
        </is>
      </c>
      <c r="E74" s="4" t="inlineStr">
        <is>
          <t>Queen Elizabeth</t>
        </is>
      </c>
      <c r="F74" s="4" t="inlineStr">
        <is>
          <t>M</t>
        </is>
      </c>
      <c r="G74" s="4" t="inlineStr">
        <is>
          <t>DA-1501</t>
        </is>
      </c>
      <c r="H74" s="4" t="inlineStr">
        <is>
          <t>pcs</t>
        </is>
      </c>
      <c r="I74" s="4" t="n">
        <v>0</v>
      </c>
      <c r="J74" s="5" t="n"/>
      <c r="K74" s="5" t="n"/>
      <c r="L74" s="5" t="n"/>
      <c r="M74" s="4" t="inlineStr">
        <is>
          <t>c0d73361-a043-449a-a2f3-fef53098c36e</t>
        </is>
      </c>
    </row>
    <row r="75">
      <c r="A75" s="4" t="n">
        <v>74</v>
      </c>
      <c r="B75" s="4" t="inlineStr">
        <is>
          <t>CUT-DA-1501-RRA-M</t>
        </is>
      </c>
      <c r="C75" s="4" t="inlineStr">
        <is>
          <t>Potongan Stela set · Rara · M</t>
        </is>
      </c>
      <c r="D75" s="4" t="inlineStr">
        <is>
          <t>Potongan / Kain Pola</t>
        </is>
      </c>
      <c r="E75" s="4" t="inlineStr">
        <is>
          <t>Rara</t>
        </is>
      </c>
      <c r="F75" s="4" t="inlineStr">
        <is>
          <t>M</t>
        </is>
      </c>
      <c r="G75" s="4" t="inlineStr">
        <is>
          <t>DA-1501</t>
        </is>
      </c>
      <c r="H75" s="4" t="inlineStr">
        <is>
          <t>pcs</t>
        </is>
      </c>
      <c r="I75" s="4" t="n">
        <v>0</v>
      </c>
      <c r="J75" s="5" t="n"/>
      <c r="K75" s="5" t="n"/>
      <c r="L75" s="5" t="n"/>
      <c r="M75" s="4" t="inlineStr">
        <is>
          <t>ed58c293-6e32-43da-bc7a-524948ecc900</t>
        </is>
      </c>
    </row>
    <row r="76">
      <c r="A76" s="4" t="n">
        <v>75</v>
      </c>
      <c r="B76" s="4" t="inlineStr">
        <is>
          <t>CUT-DA-1501-RSC-M</t>
        </is>
      </c>
      <c r="C76" s="4" t="inlineStr">
        <is>
          <t>Potongan Stela set · Rosa cania · M</t>
        </is>
      </c>
      <c r="D76" s="4" t="inlineStr">
        <is>
          <t>Potongan / Kain Pola</t>
        </is>
      </c>
      <c r="E76" s="4" t="inlineStr">
        <is>
          <t>Rosa cania</t>
        </is>
      </c>
      <c r="F76" s="4" t="inlineStr">
        <is>
          <t>M</t>
        </is>
      </c>
      <c r="G76" s="4" t="inlineStr">
        <is>
          <t>DA-1501</t>
        </is>
      </c>
      <c r="H76" s="4" t="inlineStr">
        <is>
          <t>pcs</t>
        </is>
      </c>
      <c r="I76" s="4" t="n">
        <v>0</v>
      </c>
      <c r="J76" s="5" t="n"/>
      <c r="K76" s="5" t="n"/>
      <c r="L76" s="5" t="n"/>
      <c r="M76" s="4" t="inlineStr">
        <is>
          <t>5b16b4cc-3dd1-4313-b7c2-cc1d5bfdbd89</t>
        </is>
      </c>
    </row>
    <row r="77">
      <c r="A77" s="4" t="n">
        <v>76</v>
      </c>
      <c r="B77" s="4" t="inlineStr">
        <is>
          <t>CUT-DA-1501-SMG-M</t>
        </is>
      </c>
      <c r="C77" s="4" t="inlineStr">
        <is>
          <t>Potongan Stela set · Semangka · M</t>
        </is>
      </c>
      <c r="D77" s="4" t="inlineStr">
        <is>
          <t>Potongan / Kain Pola</t>
        </is>
      </c>
      <c r="E77" s="4" t="inlineStr">
        <is>
          <t>Semangka</t>
        </is>
      </c>
      <c r="F77" s="4" t="inlineStr">
        <is>
          <t>M</t>
        </is>
      </c>
      <c r="G77" s="4" t="inlineStr">
        <is>
          <t>DA-1501</t>
        </is>
      </c>
      <c r="H77" s="4" t="inlineStr">
        <is>
          <t>pcs</t>
        </is>
      </c>
      <c r="I77" s="4" t="n">
        <v>0</v>
      </c>
      <c r="J77" s="5" t="n"/>
      <c r="K77" s="5" t="n"/>
      <c r="L77" s="5" t="n"/>
      <c r="M77" s="4" t="inlineStr">
        <is>
          <t>a36c6baf-b9b7-4ddc-bd66-2d4a42ee3cb6</t>
        </is>
      </c>
    </row>
    <row r="78">
      <c r="A78" s="4" t="n">
        <v>77</v>
      </c>
      <c r="B78" s="4" t="inlineStr">
        <is>
          <t>CUT-DA-1501-STB-M</t>
        </is>
      </c>
      <c r="C78" s="4" t="inlineStr">
        <is>
          <t>Potongan Stela set · Stroberi · M</t>
        </is>
      </c>
      <c r="D78" s="4" t="inlineStr">
        <is>
          <t>Potongan / Kain Pola</t>
        </is>
      </c>
      <c r="E78" s="4" t="inlineStr">
        <is>
          <t>Stroberi</t>
        </is>
      </c>
      <c r="F78" s="4" t="inlineStr">
        <is>
          <t>M</t>
        </is>
      </c>
      <c r="G78" s="4" t="inlineStr">
        <is>
          <t>DA-1501</t>
        </is>
      </c>
      <c r="H78" s="4" t="inlineStr">
        <is>
          <t>pcs</t>
        </is>
      </c>
      <c r="I78" s="4" t="n">
        <v>0</v>
      </c>
      <c r="J78" s="5" t="n"/>
      <c r="K78" s="5" t="n"/>
      <c r="L78" s="5" t="n"/>
      <c r="M78" s="4" t="inlineStr">
        <is>
          <t>2cdb7c72-5083-4fca-bed6-ed6ffca427e1</t>
        </is>
      </c>
    </row>
    <row r="79">
      <c r="A79" s="4" t="n">
        <v>78</v>
      </c>
      <c r="B79" s="4" t="inlineStr">
        <is>
          <t>CUT-DA-1501-STR-M</t>
        </is>
      </c>
      <c r="C79" s="4" t="inlineStr">
        <is>
          <t>Potongan Stela set · Starlight · M</t>
        </is>
      </c>
      <c r="D79" s="4" t="inlineStr">
        <is>
          <t>Potongan / Kain Pola</t>
        </is>
      </c>
      <c r="E79" s="4" t="inlineStr">
        <is>
          <t>Starlight</t>
        </is>
      </c>
      <c r="F79" s="4" t="inlineStr">
        <is>
          <t>M</t>
        </is>
      </c>
      <c r="G79" s="4" t="inlineStr">
        <is>
          <t>DA-1501</t>
        </is>
      </c>
      <c r="H79" s="4" t="inlineStr">
        <is>
          <t>pcs</t>
        </is>
      </c>
      <c r="I79" s="4" t="n">
        <v>0</v>
      </c>
      <c r="J79" s="5" t="n"/>
      <c r="K79" s="5" t="n"/>
      <c r="L79" s="5" t="n"/>
      <c r="M79" s="4" t="inlineStr">
        <is>
          <t>c73a0510-ad1e-4e11-8196-8826c85ed2fb</t>
        </is>
      </c>
    </row>
    <row r="80">
      <c r="A80" s="4" t="n">
        <v>79</v>
      </c>
      <c r="B80" s="4" t="inlineStr">
        <is>
          <t>CUT-DA-1501-TRH-M</t>
        </is>
      </c>
      <c r="C80" s="4" t="inlineStr">
        <is>
          <t>Potongan Stela set · Tribal hitam · M</t>
        </is>
      </c>
      <c r="D80" s="4" t="inlineStr">
        <is>
          <t>Potongan / Kain Pola</t>
        </is>
      </c>
      <c r="E80" s="4" t="inlineStr">
        <is>
          <t>Tribal hitam</t>
        </is>
      </c>
      <c r="F80" s="4" t="inlineStr">
        <is>
          <t>M</t>
        </is>
      </c>
      <c r="G80" s="4" t="inlineStr">
        <is>
          <t>DA-1501</t>
        </is>
      </c>
      <c r="H80" s="4" t="inlineStr">
        <is>
          <t>pcs</t>
        </is>
      </c>
      <c r="I80" s="4" t="n">
        <v>0</v>
      </c>
      <c r="J80" s="5" t="n"/>
      <c r="K80" s="5" t="n"/>
      <c r="L80" s="5" t="n"/>
      <c r="M80" s="4" t="inlineStr">
        <is>
          <t>853c04b7-e160-4289-84ce-d4816b02022d</t>
        </is>
      </c>
    </row>
    <row r="81">
      <c r="A81" s="4" t="n">
        <v>80</v>
      </c>
      <c r="B81" s="4" t="inlineStr">
        <is>
          <t>CUT-DA-1502-ASF-XL</t>
        </is>
      </c>
      <c r="C81" s="4" t="inlineStr">
        <is>
          <t>Potongan Stela set · Asflow · XL</t>
        </is>
      </c>
      <c r="D81" s="4" t="inlineStr">
        <is>
          <t>Potongan / Kain Pola</t>
        </is>
      </c>
      <c r="E81" s="4" t="inlineStr">
        <is>
          <t>Asflow</t>
        </is>
      </c>
      <c r="F81" s="4" t="inlineStr">
        <is>
          <t>XL</t>
        </is>
      </c>
      <c r="G81" s="4" t="inlineStr">
        <is>
          <t>DA-1502</t>
        </is>
      </c>
      <c r="H81" s="4" t="inlineStr">
        <is>
          <t>pcs</t>
        </is>
      </c>
      <c r="I81" s="4" t="n">
        <v>0</v>
      </c>
      <c r="J81" s="5" t="n"/>
      <c r="K81" s="5" t="n"/>
      <c r="L81" s="5" t="n"/>
      <c r="M81" s="4" t="inlineStr">
        <is>
          <t>9e04bc2e-306d-49ba-ba7e-03addc3d8a18</t>
        </is>
      </c>
    </row>
    <row r="82">
      <c r="A82" s="4" t="n">
        <v>81</v>
      </c>
      <c r="B82" s="4" t="inlineStr">
        <is>
          <t>CUT-DA-1502-BBB-XL</t>
        </is>
      </c>
      <c r="C82" s="4" t="inlineStr">
        <is>
          <t>Potongan Stela set · BABY BLUE · XL</t>
        </is>
      </c>
      <c r="D82" s="4" t="inlineStr">
        <is>
          <t>Potongan / Kain Pola</t>
        </is>
      </c>
      <c r="E82" s="4" t="inlineStr">
        <is>
          <t>BABY BLUE</t>
        </is>
      </c>
      <c r="F82" s="4" t="inlineStr">
        <is>
          <t>XL</t>
        </is>
      </c>
      <c r="G82" s="4" t="inlineStr">
        <is>
          <t>DA-1502</t>
        </is>
      </c>
      <c r="H82" s="4" t="inlineStr">
        <is>
          <t>pcs</t>
        </is>
      </c>
      <c r="I82" s="4" t="n">
        <v>0</v>
      </c>
      <c r="J82" s="5" t="n"/>
      <c r="K82" s="5" t="n"/>
      <c r="L82" s="5" t="n"/>
      <c r="M82" s="4" t="inlineStr">
        <is>
          <t>8720e5af-d6f4-4711-b424-d84a18650d57</t>
        </is>
      </c>
    </row>
    <row r="83">
      <c r="A83" s="4" t="n">
        <v>82</v>
      </c>
      <c r="B83" s="4" t="inlineStr">
        <is>
          <t>CUT-DA-1502-BVH-XL</t>
        </is>
      </c>
      <c r="C83" s="4" t="inlineStr">
        <is>
          <t>Potongan Stela set · Baverly hitam · XL</t>
        </is>
      </c>
      <c r="D83" s="4" t="inlineStr">
        <is>
          <t>Potongan / Kain Pola</t>
        </is>
      </c>
      <c r="E83" s="4" t="inlineStr">
        <is>
          <t>Baverly hitam</t>
        </is>
      </c>
      <c r="F83" s="4" t="inlineStr">
        <is>
          <t>XL</t>
        </is>
      </c>
      <c r="G83" s="4" t="inlineStr">
        <is>
          <t>DA-1502</t>
        </is>
      </c>
      <c r="H83" s="4" t="inlineStr">
        <is>
          <t>pcs</t>
        </is>
      </c>
      <c r="I83" s="4" t="n">
        <v>0</v>
      </c>
      <c r="J83" s="5" t="n"/>
      <c r="K83" s="5" t="n"/>
      <c r="L83" s="5" t="n"/>
      <c r="M83" s="4" t="inlineStr">
        <is>
          <t>234a77c2-ba3f-4291-95ac-8168c7afd39a</t>
        </is>
      </c>
    </row>
    <row r="84">
      <c r="A84" s="4" t="n">
        <v>83</v>
      </c>
      <c r="B84" s="4" t="inlineStr">
        <is>
          <t>CUT-DA-1502-DGN-XL</t>
        </is>
      </c>
      <c r="C84" s="4" t="inlineStr">
        <is>
          <t>Potongan Stela set · Digital Naka · XL</t>
        </is>
      </c>
      <c r="D84" s="4" t="inlineStr">
        <is>
          <t>Potongan / Kain Pola</t>
        </is>
      </c>
      <c r="E84" s="4" t="inlineStr">
        <is>
          <t>Digital Naka</t>
        </is>
      </c>
      <c r="F84" s="4" t="inlineStr">
        <is>
          <t>XL</t>
        </is>
      </c>
      <c r="G84" s="4" t="inlineStr">
        <is>
          <t>DA-1502</t>
        </is>
      </c>
      <c r="H84" s="4" t="inlineStr">
        <is>
          <t>pcs</t>
        </is>
      </c>
      <c r="I84" s="4" t="n">
        <v>0</v>
      </c>
      <c r="J84" s="5" t="n"/>
      <c r="K84" s="5" t="n"/>
      <c r="L84" s="5" t="n"/>
      <c r="M84" s="4" t="inlineStr">
        <is>
          <t>1c7a61d0-d807-4610-bde8-016b44b4bfeb</t>
        </is>
      </c>
    </row>
    <row r="85">
      <c r="A85" s="4" t="n">
        <v>84</v>
      </c>
      <c r="B85" s="4" t="inlineStr">
        <is>
          <t>CUT-DA-1502-FNG-XL</t>
        </is>
      </c>
      <c r="C85" s="4" t="inlineStr">
        <is>
          <t>Potongan Stela set · Fungi · XL</t>
        </is>
      </c>
      <c r="D85" s="4" t="inlineStr">
        <is>
          <t>Potongan / Kain Pola</t>
        </is>
      </c>
      <c r="E85" s="4" t="inlineStr">
        <is>
          <t>Fungi</t>
        </is>
      </c>
      <c r="F85" s="4" t="inlineStr">
        <is>
          <t>XL</t>
        </is>
      </c>
      <c r="G85" s="4" t="inlineStr">
        <is>
          <t>DA-1502</t>
        </is>
      </c>
      <c r="H85" s="4" t="inlineStr">
        <is>
          <t>pcs</t>
        </is>
      </c>
      <c r="I85" s="4" t="n">
        <v>0</v>
      </c>
      <c r="J85" s="5" t="n"/>
      <c r="K85" s="5" t="n"/>
      <c r="L85" s="5" t="n"/>
      <c r="M85" s="4" t="inlineStr">
        <is>
          <t>f334ff39-c610-4f62-80be-0f8ccfd7c564</t>
        </is>
      </c>
    </row>
    <row r="86">
      <c r="A86" s="4" t="n">
        <v>85</v>
      </c>
      <c r="B86" s="4" t="inlineStr">
        <is>
          <t>CUT-DA-1502-G5C-XL</t>
        </is>
      </c>
      <c r="C86" s="4" t="inlineStr">
        <is>
          <t>Potongan Stela set · GAJAH V5C COKLAT HITAM · XL</t>
        </is>
      </c>
      <c r="D86" s="4" t="inlineStr">
        <is>
          <t>Potongan / Kain Pola</t>
        </is>
      </c>
      <c r="E86" s="4" t="inlineStr">
        <is>
          <t>GAJAH V5C COKLAT HITAM</t>
        </is>
      </c>
      <c r="F86" s="4" t="inlineStr">
        <is>
          <t>XL</t>
        </is>
      </c>
      <c r="G86" s="4" t="inlineStr">
        <is>
          <t>DA-1502</t>
        </is>
      </c>
      <c r="H86" s="4" t="inlineStr">
        <is>
          <t>pcs</t>
        </is>
      </c>
      <c r="I86" s="4" t="n">
        <v>0</v>
      </c>
      <c r="J86" s="5" t="n"/>
      <c r="K86" s="5" t="n"/>
      <c r="L86" s="5" t="n"/>
      <c r="M86" s="4" t="inlineStr">
        <is>
          <t>2eab0bf3-1f26-4f04-9615-b5dc0b022c38</t>
        </is>
      </c>
    </row>
    <row r="87">
      <c r="A87" s="4" t="n">
        <v>86</v>
      </c>
      <c r="B87" s="4" t="inlineStr">
        <is>
          <t>CUT-DA-1502-HVC-XL</t>
        </is>
      </c>
      <c r="C87" s="4" t="inlineStr">
        <is>
          <t>Potongan Stela set · Heaven Cream · XL</t>
        </is>
      </c>
      <c r="D87" s="4" t="inlineStr">
        <is>
          <t>Potongan / Kain Pola</t>
        </is>
      </c>
      <c r="E87" s="4" t="inlineStr">
        <is>
          <t>Heaven Cream</t>
        </is>
      </c>
      <c r="F87" s="4" t="inlineStr">
        <is>
          <t>XL</t>
        </is>
      </c>
      <c r="G87" s="4" t="inlineStr">
        <is>
          <t>DA-1502</t>
        </is>
      </c>
      <c r="H87" s="4" t="inlineStr">
        <is>
          <t>pcs</t>
        </is>
      </c>
      <c r="I87" s="4" t="n">
        <v>0</v>
      </c>
      <c r="J87" s="5" t="n"/>
      <c r="K87" s="5" t="n"/>
      <c r="L87" s="5" t="n"/>
      <c r="M87" s="4" t="inlineStr">
        <is>
          <t>0b4f0c7d-8d83-403f-980f-9f9e791cc354</t>
        </is>
      </c>
    </row>
    <row r="88">
      <c r="A88" s="4" t="n">
        <v>87</v>
      </c>
      <c r="B88" s="4" t="inlineStr">
        <is>
          <t>CUT-DA-1502-LKN-XL</t>
        </is>
      </c>
      <c r="C88" s="4" t="inlineStr">
        <is>
          <t>Potongan Stela set · LOKANANDA · XL</t>
        </is>
      </c>
      <c r="D88" s="4" t="inlineStr">
        <is>
          <t>Potongan / Kain Pola</t>
        </is>
      </c>
      <c r="E88" s="4" t="inlineStr">
        <is>
          <t>LOKANANDA</t>
        </is>
      </c>
      <c r="F88" s="4" t="inlineStr">
        <is>
          <t>XL</t>
        </is>
      </c>
      <c r="G88" s="4" t="inlineStr">
        <is>
          <t>DA-1502</t>
        </is>
      </c>
      <c r="H88" s="4" t="inlineStr">
        <is>
          <t>pcs</t>
        </is>
      </c>
      <c r="I88" s="4" t="n">
        <v>0</v>
      </c>
      <c r="J88" s="5" t="n"/>
      <c r="K88" s="5" t="n"/>
      <c r="L88" s="5" t="n"/>
      <c r="M88" s="4" t="inlineStr">
        <is>
          <t>4eb7f84f-0655-4563-be4e-b004f9a11166</t>
        </is>
      </c>
    </row>
    <row r="89">
      <c r="A89" s="4" t="n">
        <v>88</v>
      </c>
      <c r="B89" s="4" t="inlineStr">
        <is>
          <t>CUT-DA-1502-LPC-XL</t>
        </is>
      </c>
      <c r="C89" s="4" t="inlineStr">
        <is>
          <t>Potongan Stela set · Leopard coklat · XL</t>
        </is>
      </c>
      <c r="D89" s="4" t="inlineStr">
        <is>
          <t>Potongan / Kain Pola</t>
        </is>
      </c>
      <c r="E89" s="4" t="inlineStr">
        <is>
          <t>Leopard coklat</t>
        </is>
      </c>
      <c r="F89" s="4" t="inlineStr">
        <is>
          <t>XL</t>
        </is>
      </c>
      <c r="G89" s="4" t="inlineStr">
        <is>
          <t>DA-1502</t>
        </is>
      </c>
      <c r="H89" s="4" t="inlineStr">
        <is>
          <t>pcs</t>
        </is>
      </c>
      <c r="I89" s="4" t="n">
        <v>0</v>
      </c>
      <c r="J89" s="5" t="n"/>
      <c r="K89" s="5" t="n"/>
      <c r="L89" s="5" t="n"/>
      <c r="M89" s="4" t="inlineStr">
        <is>
          <t>ccaae56e-a352-42ce-b086-02e4498db276</t>
        </is>
      </c>
    </row>
    <row r="90">
      <c r="A90" s="4" t="n">
        <v>89</v>
      </c>
      <c r="B90" s="4" t="inlineStr">
        <is>
          <t>CUT-DA-1502-LPP-XL</t>
        </is>
      </c>
      <c r="C90" s="4" t="inlineStr">
        <is>
          <t>Potongan Stela set · Leopard pink · XL</t>
        </is>
      </c>
      <c r="D90" s="4" t="inlineStr">
        <is>
          <t>Potongan / Kain Pola</t>
        </is>
      </c>
      <c r="E90" s="4" t="inlineStr">
        <is>
          <t>Leopard pink</t>
        </is>
      </c>
      <c r="F90" s="4" t="inlineStr">
        <is>
          <t>XL</t>
        </is>
      </c>
      <c r="G90" s="4" t="inlineStr">
        <is>
          <t>DA-1502</t>
        </is>
      </c>
      <c r="H90" s="4" t="inlineStr">
        <is>
          <t>pcs</t>
        </is>
      </c>
      <c r="I90" s="4" t="n">
        <v>0</v>
      </c>
      <c r="J90" s="5" t="n"/>
      <c r="K90" s="5" t="n"/>
      <c r="L90" s="5" t="n"/>
      <c r="M90" s="4" t="inlineStr">
        <is>
          <t>355f9125-942f-44dc-ba8b-72789e1e7d22</t>
        </is>
      </c>
    </row>
    <row r="91">
      <c r="A91" s="4" t="n">
        <v>90</v>
      </c>
      <c r="B91" s="4" t="inlineStr">
        <is>
          <t>CUT-DA-1502-PHT-XL</t>
        </is>
      </c>
      <c r="C91" s="4" t="inlineStr">
        <is>
          <t>Potongan Stela set · polkadot hitam · XL</t>
        </is>
      </c>
      <c r="D91" s="4" t="inlineStr">
        <is>
          <t>Potongan / Kain Pola</t>
        </is>
      </c>
      <c r="E91" s="4" t="inlineStr">
        <is>
          <t>polkadot hitam</t>
        </is>
      </c>
      <c r="F91" s="4" t="inlineStr">
        <is>
          <t>XL</t>
        </is>
      </c>
      <c r="G91" s="4" t="inlineStr">
        <is>
          <t>DA-1502</t>
        </is>
      </c>
      <c r="H91" s="4" t="inlineStr">
        <is>
          <t>pcs</t>
        </is>
      </c>
      <c r="I91" s="4" t="n">
        <v>0</v>
      </c>
      <c r="J91" s="5" t="n"/>
      <c r="K91" s="5" t="n"/>
      <c r="L91" s="5" t="n"/>
      <c r="M91" s="4" t="inlineStr">
        <is>
          <t>9b2bdb6c-5bae-425a-9d7e-da1f2a76c41a</t>
        </is>
      </c>
    </row>
    <row r="92">
      <c r="A92" s="4" t="n">
        <v>91</v>
      </c>
      <c r="B92" s="4" t="inlineStr">
        <is>
          <t>CUT-DA-1502-PPT-XL</t>
        </is>
      </c>
      <c r="C92" s="4" t="inlineStr">
        <is>
          <t>Potongan Stela set · Polkadot putih · XL</t>
        </is>
      </c>
      <c r="D92" s="4" t="inlineStr">
        <is>
          <t>Potongan / Kain Pola</t>
        </is>
      </c>
      <c r="E92" s="4" t="inlineStr">
        <is>
          <t>Polkadot putih</t>
        </is>
      </c>
      <c r="F92" s="4" t="inlineStr">
        <is>
          <t>XL</t>
        </is>
      </c>
      <c r="G92" s="4" t="inlineStr">
        <is>
          <t>DA-1502</t>
        </is>
      </c>
      <c r="H92" s="4" t="inlineStr">
        <is>
          <t>pcs</t>
        </is>
      </c>
      <c r="I92" s="4" t="n">
        <v>0</v>
      </c>
      <c r="J92" s="5" t="n"/>
      <c r="K92" s="5" t="n"/>
      <c r="L92" s="5" t="n"/>
      <c r="M92" s="4" t="inlineStr">
        <is>
          <t>146d14e1-561b-4695-ae98-02854e078247</t>
        </is>
      </c>
    </row>
    <row r="93">
      <c r="A93" s="4" t="n">
        <v>92</v>
      </c>
      <c r="B93" s="4" t="inlineStr">
        <is>
          <t>CUT-DA-1502-RRA-XL</t>
        </is>
      </c>
      <c r="C93" s="4" t="inlineStr">
        <is>
          <t>Potongan Stela set · Rara · XL</t>
        </is>
      </c>
      <c r="D93" s="4" t="inlineStr">
        <is>
          <t>Potongan / Kain Pola</t>
        </is>
      </c>
      <c r="E93" s="4" t="inlineStr">
        <is>
          <t>Rara</t>
        </is>
      </c>
      <c r="F93" s="4" t="inlineStr">
        <is>
          <t>XL</t>
        </is>
      </c>
      <c r="G93" s="4" t="inlineStr">
        <is>
          <t>DA-1502</t>
        </is>
      </c>
      <c r="H93" s="4" t="inlineStr">
        <is>
          <t>pcs</t>
        </is>
      </c>
      <c r="I93" s="4" t="n">
        <v>0</v>
      </c>
      <c r="J93" s="5" t="n"/>
      <c r="K93" s="5" t="n"/>
      <c r="L93" s="5" t="n"/>
      <c r="M93" s="4" t="inlineStr">
        <is>
          <t>d05034ce-265c-4d18-8d79-fdc65942198a</t>
        </is>
      </c>
    </row>
    <row r="94">
      <c r="A94" s="4" t="n">
        <v>93</v>
      </c>
      <c r="B94" s="4" t="inlineStr">
        <is>
          <t>CUT-DA-1502-RSC-XL</t>
        </is>
      </c>
      <c r="C94" s="4" t="inlineStr">
        <is>
          <t>Potongan Stela set · Rosa cania · XL</t>
        </is>
      </c>
      <c r="D94" s="4" t="inlineStr">
        <is>
          <t>Potongan / Kain Pola</t>
        </is>
      </c>
      <c r="E94" s="4" t="inlineStr">
        <is>
          <t>Rosa cania</t>
        </is>
      </c>
      <c r="F94" s="4" t="inlineStr">
        <is>
          <t>XL</t>
        </is>
      </c>
      <c r="G94" s="4" t="inlineStr">
        <is>
          <t>DA-1502</t>
        </is>
      </c>
      <c r="H94" s="4" t="inlineStr">
        <is>
          <t>pcs</t>
        </is>
      </c>
      <c r="I94" s="4" t="n">
        <v>0</v>
      </c>
      <c r="J94" s="5" t="n"/>
      <c r="K94" s="5" t="n"/>
      <c r="L94" s="5" t="n"/>
      <c r="M94" s="4" t="inlineStr">
        <is>
          <t>db11c64b-30cb-4644-b9d8-8c56d46c8bae</t>
        </is>
      </c>
    </row>
    <row r="95">
      <c r="A95" s="4" t="n">
        <v>94</v>
      </c>
      <c r="B95" s="4" t="inlineStr">
        <is>
          <t>CUT-DA-1502-SMG-XL</t>
        </is>
      </c>
      <c r="C95" s="4" t="inlineStr">
        <is>
          <t>Potongan Stela set · Semangka · XL</t>
        </is>
      </c>
      <c r="D95" s="4" t="inlineStr">
        <is>
          <t>Potongan / Kain Pola</t>
        </is>
      </c>
      <c r="E95" s="4" t="inlineStr">
        <is>
          <t>Semangka</t>
        </is>
      </c>
      <c r="F95" s="4" t="inlineStr">
        <is>
          <t>XL</t>
        </is>
      </c>
      <c r="G95" s="4" t="inlineStr">
        <is>
          <t>DA-1502</t>
        </is>
      </c>
      <c r="H95" s="4" t="inlineStr">
        <is>
          <t>pcs</t>
        </is>
      </c>
      <c r="I95" s="4" t="n">
        <v>0</v>
      </c>
      <c r="J95" s="5" t="n"/>
      <c r="K95" s="5" t="n"/>
      <c r="L95" s="5" t="n"/>
      <c r="M95" s="4" t="inlineStr">
        <is>
          <t>830a4ad0-7b56-4a21-a00e-30e62aec3cb2</t>
        </is>
      </c>
    </row>
    <row r="96">
      <c r="A96" s="4" t="n">
        <v>95</v>
      </c>
      <c r="B96" s="4" t="inlineStr">
        <is>
          <t>CUT-DA-1502-STB-XL</t>
        </is>
      </c>
      <c r="C96" s="4" t="inlineStr">
        <is>
          <t>Potongan Stela set · Stroberi · XL</t>
        </is>
      </c>
      <c r="D96" s="4" t="inlineStr">
        <is>
          <t>Potongan / Kain Pola</t>
        </is>
      </c>
      <c r="E96" s="4" t="inlineStr">
        <is>
          <t>Stroberi</t>
        </is>
      </c>
      <c r="F96" s="4" t="inlineStr">
        <is>
          <t>XL</t>
        </is>
      </c>
      <c r="G96" s="4" t="inlineStr">
        <is>
          <t>DA-1502</t>
        </is>
      </c>
      <c r="H96" s="4" t="inlineStr">
        <is>
          <t>pcs</t>
        </is>
      </c>
      <c r="I96" s="4" t="n">
        <v>0</v>
      </c>
      <c r="J96" s="5" t="n"/>
      <c r="K96" s="5" t="n"/>
      <c r="L96" s="5" t="n"/>
      <c r="M96" s="4" t="inlineStr">
        <is>
          <t>c64ef98f-198e-405f-b831-c06375b3e7be</t>
        </is>
      </c>
    </row>
    <row r="97">
      <c r="A97" s="4" t="n">
        <v>96</v>
      </c>
      <c r="B97" s="4" t="inlineStr">
        <is>
          <t>CUT-DA-1502-STR-XL</t>
        </is>
      </c>
      <c r="C97" s="4" t="inlineStr">
        <is>
          <t>Potongan Stela set · Starlight · XL</t>
        </is>
      </c>
      <c r="D97" s="4" t="inlineStr">
        <is>
          <t>Potongan / Kain Pola</t>
        </is>
      </c>
      <c r="E97" s="4" t="inlineStr">
        <is>
          <t>Starlight</t>
        </is>
      </c>
      <c r="F97" s="4" t="inlineStr">
        <is>
          <t>XL</t>
        </is>
      </c>
      <c r="G97" s="4" t="inlineStr">
        <is>
          <t>DA-1502</t>
        </is>
      </c>
      <c r="H97" s="4" t="inlineStr">
        <is>
          <t>pcs</t>
        </is>
      </c>
      <c r="I97" s="4" t="n">
        <v>0</v>
      </c>
      <c r="J97" s="5" t="n"/>
      <c r="K97" s="5" t="n"/>
      <c r="L97" s="5" t="n"/>
      <c r="M97" s="4" t="inlineStr">
        <is>
          <t>61b9901a-6bc1-479e-b3b8-2883ec093480</t>
        </is>
      </c>
    </row>
    <row r="98">
      <c r="A98" s="4" t="n">
        <v>97</v>
      </c>
      <c r="B98" s="4" t="inlineStr">
        <is>
          <t>CUT-DA-1502-TRH-XL</t>
        </is>
      </c>
      <c r="C98" s="4" t="inlineStr">
        <is>
          <t>Potongan Stela set · Tribal hitam · XL</t>
        </is>
      </c>
      <c r="D98" s="4" t="inlineStr">
        <is>
          <t>Potongan / Kain Pola</t>
        </is>
      </c>
      <c r="E98" s="4" t="inlineStr">
        <is>
          <t>Tribal hitam</t>
        </is>
      </c>
      <c r="F98" s="4" t="inlineStr">
        <is>
          <t>XL</t>
        </is>
      </c>
      <c r="G98" s="4" t="inlineStr">
        <is>
          <t>DA-1502</t>
        </is>
      </c>
      <c r="H98" s="4" t="inlineStr">
        <is>
          <t>pcs</t>
        </is>
      </c>
      <c r="I98" s="4" t="n">
        <v>0</v>
      </c>
      <c r="J98" s="5" t="n"/>
      <c r="K98" s="5" t="n"/>
      <c r="L98" s="5" t="n"/>
      <c r="M98" s="4" t="inlineStr">
        <is>
          <t>78d87cfe-2d8a-467b-8bc7-4d67c664ff98</t>
        </is>
      </c>
    </row>
    <row r="99">
      <c r="A99" s="4" t="n">
        <v>98</v>
      </c>
      <c r="B99" s="4" t="inlineStr">
        <is>
          <t>CUT-DA-1503-ARL-M</t>
        </is>
      </c>
      <c r="C99" s="4" t="inlineStr">
        <is>
          <t>Potongan Timmy set · Arluna · M</t>
        </is>
      </c>
      <c r="D99" s="4" t="inlineStr">
        <is>
          <t>Potongan / Kain Pola</t>
        </is>
      </c>
      <c r="E99" s="4" t="inlineStr">
        <is>
          <t>Arluna</t>
        </is>
      </c>
      <c r="F99" s="4" t="inlineStr">
        <is>
          <t>M</t>
        </is>
      </c>
      <c r="G99" s="4" t="inlineStr">
        <is>
          <t>DA-1503</t>
        </is>
      </c>
      <c r="H99" s="4" t="inlineStr">
        <is>
          <t>pcs</t>
        </is>
      </c>
      <c r="I99" s="4" t="n">
        <v>0</v>
      </c>
      <c r="J99" s="5" t="n"/>
      <c r="K99" s="5" t="n"/>
      <c r="L99" s="5" t="n"/>
      <c r="M99" s="4" t="inlineStr">
        <is>
          <t>98398d6b-2e18-4ef6-92c2-78463cc0b433</t>
        </is>
      </c>
    </row>
    <row r="100">
      <c r="A100" s="4" t="n">
        <v>99</v>
      </c>
      <c r="B100" s="4" t="inlineStr">
        <is>
          <t>CUT-DA-1503-BPL-M</t>
        </is>
      </c>
      <c r="C100" s="4" t="inlineStr">
        <is>
          <t>Potongan Timmy set · Bunga Pelangi · M</t>
        </is>
      </c>
      <c r="D100" s="4" t="inlineStr">
        <is>
          <t>Potongan / Kain Pola</t>
        </is>
      </c>
      <c r="E100" s="4" t="inlineStr">
        <is>
          <t>Bunga Pelangi</t>
        </is>
      </c>
      <c r="F100" s="4" t="inlineStr">
        <is>
          <t>M</t>
        </is>
      </c>
      <c r="G100" s="4" t="inlineStr">
        <is>
          <t>DA-1503</t>
        </is>
      </c>
      <c r="H100" s="4" t="inlineStr">
        <is>
          <t>pcs</t>
        </is>
      </c>
      <c r="I100" s="4" t="n">
        <v>0</v>
      </c>
      <c r="J100" s="5" t="n"/>
      <c r="K100" s="5" t="n"/>
      <c r="L100" s="5" t="n"/>
      <c r="M100" s="4" t="inlineStr">
        <is>
          <t>3229514e-cfd9-4ac1-9ccd-4167f96b8af9</t>
        </is>
      </c>
    </row>
    <row r="101">
      <c r="A101" s="4" t="n">
        <v>100</v>
      </c>
      <c r="B101" s="4" t="inlineStr">
        <is>
          <t>CUT-DA-1503-DGB-M</t>
        </is>
      </c>
      <c r="C101" s="4" t="inlineStr">
        <is>
          <t>Potongan Timmy set · Digital Bunga Emas · M</t>
        </is>
      </c>
      <c r="D101" s="4" t="inlineStr">
        <is>
          <t>Potongan / Kain Pola</t>
        </is>
      </c>
      <c r="E101" s="4" t="inlineStr">
        <is>
          <t>Digital Bunga Emas</t>
        </is>
      </c>
      <c r="F101" s="4" t="inlineStr">
        <is>
          <t>M</t>
        </is>
      </c>
      <c r="G101" s="4" t="inlineStr">
        <is>
          <t>DA-1503</t>
        </is>
      </c>
      <c r="H101" s="4" t="inlineStr">
        <is>
          <t>pcs</t>
        </is>
      </c>
      <c r="I101" s="4" t="n">
        <v>0</v>
      </c>
      <c r="J101" s="5" t="n"/>
      <c r="K101" s="5" t="n"/>
      <c r="L101" s="5" t="n"/>
      <c r="M101" s="4" t="inlineStr">
        <is>
          <t>6bb84c2c-3d54-494e-86cb-9799bfc203c8</t>
        </is>
      </c>
    </row>
    <row r="102">
      <c r="A102" s="4" t="n">
        <v>101</v>
      </c>
      <c r="B102" s="4" t="inlineStr">
        <is>
          <t>CUT-DA-1503-DGR-M</t>
        </is>
      </c>
      <c r="C102" s="4" t="inlineStr">
        <is>
          <t>Potongan Timmy set · Digital Ratih · M</t>
        </is>
      </c>
      <c r="D102" s="4" t="inlineStr">
        <is>
          <t>Potongan / Kain Pola</t>
        </is>
      </c>
      <c r="E102" s="4" t="inlineStr">
        <is>
          <t>Digital Ratih</t>
        </is>
      </c>
      <c r="F102" s="4" t="inlineStr">
        <is>
          <t>M</t>
        </is>
      </c>
      <c r="G102" s="4" t="inlineStr">
        <is>
          <t>DA-1503</t>
        </is>
      </c>
      <c r="H102" s="4" t="inlineStr">
        <is>
          <t>pcs</t>
        </is>
      </c>
      <c r="I102" s="4" t="n">
        <v>0</v>
      </c>
      <c r="J102" s="5" t="n"/>
      <c r="K102" s="5" t="n"/>
      <c r="L102" s="5" t="n"/>
      <c r="M102" s="4" t="inlineStr">
        <is>
          <t>a4f1f130-29e8-49aa-aab7-a313a87b860d</t>
        </is>
      </c>
    </row>
    <row r="103">
      <c r="A103" s="4" t="n">
        <v>102</v>
      </c>
      <c r="B103" s="4" t="inlineStr">
        <is>
          <t>CUT-DA-1503-LGH-M</t>
        </is>
      </c>
      <c r="C103" s="4" t="inlineStr">
        <is>
          <t>Potongan Timmy set · Loreng hitam · M</t>
        </is>
      </c>
      <c r="D103" s="4" t="inlineStr">
        <is>
          <t>Potongan / Kain Pola</t>
        </is>
      </c>
      <c r="E103" s="4" t="inlineStr">
        <is>
          <t>Loreng hitam</t>
        </is>
      </c>
      <c r="F103" s="4" t="inlineStr">
        <is>
          <t>M</t>
        </is>
      </c>
      <c r="G103" s="4" t="inlineStr">
        <is>
          <t>DA-1503</t>
        </is>
      </c>
      <c r="H103" s="4" t="inlineStr">
        <is>
          <t>pcs</t>
        </is>
      </c>
      <c r="I103" s="4" t="n">
        <v>0</v>
      </c>
      <c r="J103" s="5" t="n"/>
      <c r="K103" s="5" t="n"/>
      <c r="L103" s="5" t="n"/>
      <c r="M103" s="4" t="inlineStr">
        <is>
          <t>86a8a160-a25f-47d1-a59a-f389fccdcc89</t>
        </is>
      </c>
    </row>
    <row r="104">
      <c r="A104" s="4" t="n">
        <v>103</v>
      </c>
      <c r="B104" s="4" t="inlineStr">
        <is>
          <t>CUT-DA-1503-LPC-M</t>
        </is>
      </c>
      <c r="C104" s="4" t="inlineStr">
        <is>
          <t>Potongan Timmy set · Leopard coklat · M</t>
        </is>
      </c>
      <c r="D104" s="4" t="inlineStr">
        <is>
          <t>Potongan / Kain Pola</t>
        </is>
      </c>
      <c r="E104" s="4" t="inlineStr">
        <is>
          <t>Leopard coklat</t>
        </is>
      </c>
      <c r="F104" s="4" t="inlineStr">
        <is>
          <t>M</t>
        </is>
      </c>
      <c r="G104" s="4" t="inlineStr">
        <is>
          <t>DA-1503</t>
        </is>
      </c>
      <c r="H104" s="4" t="inlineStr">
        <is>
          <t>pcs</t>
        </is>
      </c>
      <c r="I104" s="4" t="n">
        <v>0</v>
      </c>
      <c r="J104" s="5" t="n"/>
      <c r="K104" s="5" t="n"/>
      <c r="L104" s="5" t="n"/>
      <c r="M104" s="4" t="inlineStr">
        <is>
          <t>2e2fe469-673c-4dbc-9705-aae359aae5f8</t>
        </is>
      </c>
    </row>
    <row r="105">
      <c r="A105" s="4" t="n">
        <v>104</v>
      </c>
      <c r="B105" s="4" t="inlineStr">
        <is>
          <t>CUT-DA-1503-LRN-M</t>
        </is>
      </c>
      <c r="C105" s="4" t="inlineStr">
        <is>
          <t>Potongan Timmy set · Liris Navy · M</t>
        </is>
      </c>
      <c r="D105" s="4" t="inlineStr">
        <is>
          <t>Potongan / Kain Pola</t>
        </is>
      </c>
      <c r="E105" s="4" t="inlineStr">
        <is>
          <t>Liris Navy</t>
        </is>
      </c>
      <c r="F105" s="4" t="inlineStr">
        <is>
          <t>M</t>
        </is>
      </c>
      <c r="G105" s="4" t="inlineStr">
        <is>
          <t>DA-1503</t>
        </is>
      </c>
      <c r="H105" s="4" t="inlineStr">
        <is>
          <t>pcs</t>
        </is>
      </c>
      <c r="I105" s="4" t="n">
        <v>0</v>
      </c>
      <c r="J105" s="5" t="n"/>
      <c r="K105" s="5" t="n"/>
      <c r="L105" s="5" t="n"/>
      <c r="M105" s="4" t="inlineStr">
        <is>
          <t>027384c8-599a-4a1b-acd9-2cc70bbecc9b</t>
        </is>
      </c>
    </row>
    <row r="106">
      <c r="A106" s="4" t="n">
        <v>105</v>
      </c>
      <c r="B106" s="4" t="inlineStr">
        <is>
          <t>CUT-DA-1503-LRP-M</t>
        </is>
      </c>
      <c r="C106" s="4" t="inlineStr">
        <is>
          <t>Potongan Timmy set · Liris putih · M</t>
        </is>
      </c>
      <c r="D106" s="4" t="inlineStr">
        <is>
          <t>Potongan / Kain Pola</t>
        </is>
      </c>
      <c r="E106" s="4" t="inlineStr">
        <is>
          <t>Liris putih</t>
        </is>
      </c>
      <c r="F106" s="4" t="inlineStr">
        <is>
          <t>M</t>
        </is>
      </c>
      <c r="G106" s="4" t="inlineStr">
        <is>
          <t>DA-1503</t>
        </is>
      </c>
      <c r="H106" s="4" t="inlineStr">
        <is>
          <t>pcs</t>
        </is>
      </c>
      <c r="I106" s="4" t="n">
        <v>0</v>
      </c>
      <c r="J106" s="5" t="n"/>
      <c r="K106" s="5" t="n"/>
      <c r="L106" s="5" t="n"/>
      <c r="M106" s="4" t="inlineStr">
        <is>
          <t>93d90ead-3e06-44cf-9250-0eb76fdab382</t>
        </is>
      </c>
    </row>
    <row r="107">
      <c r="A107" s="4" t="n">
        <v>106</v>
      </c>
      <c r="B107" s="4" t="inlineStr">
        <is>
          <t>CUT-DA-1503-PHT-M</t>
        </is>
      </c>
      <c r="C107" s="4" t="inlineStr">
        <is>
          <t>Potongan Timmy set · polkadot hitam · M</t>
        </is>
      </c>
      <c r="D107" s="4" t="inlineStr">
        <is>
          <t>Potongan / Kain Pola</t>
        </is>
      </c>
      <c r="E107" s="4" t="inlineStr">
        <is>
          <t>polkadot hitam</t>
        </is>
      </c>
      <c r="F107" s="4" t="inlineStr">
        <is>
          <t>M</t>
        </is>
      </c>
      <c r="G107" s="4" t="inlineStr">
        <is>
          <t>DA-1503</t>
        </is>
      </c>
      <c r="H107" s="4" t="inlineStr">
        <is>
          <t>pcs</t>
        </is>
      </c>
      <c r="I107" s="4" t="n">
        <v>0</v>
      </c>
      <c r="J107" s="5" t="n"/>
      <c r="K107" s="5" t="n"/>
      <c r="L107" s="5" t="n"/>
      <c r="M107" s="4" t="inlineStr">
        <is>
          <t>8ecfa36a-bf07-4090-9b69-6786a414be23</t>
        </is>
      </c>
    </row>
    <row r="108">
      <c r="A108" s="4" t="n">
        <v>107</v>
      </c>
      <c r="B108" s="4" t="inlineStr">
        <is>
          <t>CUT-DA-1503-PMR-M</t>
        </is>
      </c>
      <c r="C108" s="4" t="inlineStr">
        <is>
          <t>Potongan Timmy set · Pita merah · M</t>
        </is>
      </c>
      <c r="D108" s="4" t="inlineStr">
        <is>
          <t>Potongan / Kain Pola</t>
        </is>
      </c>
      <c r="E108" s="4" t="inlineStr">
        <is>
          <t>Pita merah</t>
        </is>
      </c>
      <c r="F108" s="4" t="inlineStr">
        <is>
          <t>M</t>
        </is>
      </c>
      <c r="G108" s="4" t="inlineStr">
        <is>
          <t>DA-1503</t>
        </is>
      </c>
      <c r="H108" s="4" t="inlineStr">
        <is>
          <t>pcs</t>
        </is>
      </c>
      <c r="I108" s="4" t="n">
        <v>0</v>
      </c>
      <c r="J108" s="5" t="n"/>
      <c r="K108" s="5" t="n"/>
      <c r="L108" s="5" t="n"/>
      <c r="M108" s="4" t="inlineStr">
        <is>
          <t>c143b1a1-e5b9-4eda-a15c-5115f7171a90</t>
        </is>
      </c>
    </row>
    <row r="109">
      <c r="A109" s="4" t="n">
        <v>108</v>
      </c>
      <c r="B109" s="4" t="inlineStr">
        <is>
          <t>CUT-DA-1503-PPT-M</t>
        </is>
      </c>
      <c r="C109" s="4" t="inlineStr">
        <is>
          <t>Potongan Timmy set · Polkadot putih · M</t>
        </is>
      </c>
      <c r="D109" s="4" t="inlineStr">
        <is>
          <t>Potongan / Kain Pola</t>
        </is>
      </c>
      <c r="E109" s="4" t="inlineStr">
        <is>
          <t>Polkadot putih</t>
        </is>
      </c>
      <c r="F109" s="4" t="inlineStr">
        <is>
          <t>M</t>
        </is>
      </c>
      <c r="G109" s="4" t="inlineStr">
        <is>
          <t>DA-1503</t>
        </is>
      </c>
      <c r="H109" s="4" t="inlineStr">
        <is>
          <t>pcs</t>
        </is>
      </c>
      <c r="I109" s="4" t="n">
        <v>0</v>
      </c>
      <c r="J109" s="5" t="n"/>
      <c r="K109" s="5" t="n"/>
      <c r="L109" s="5" t="n"/>
      <c r="M109" s="4" t="inlineStr">
        <is>
          <t>5b1af3eb-5cd7-4abb-8ba6-634cd72bd4c1</t>
        </is>
      </c>
    </row>
    <row r="110">
      <c r="A110" s="4" t="n">
        <v>109</v>
      </c>
      <c r="B110" s="4" t="inlineStr">
        <is>
          <t>CUT-DA-1503-RNB-M</t>
        </is>
      </c>
      <c r="C110" s="4" t="inlineStr">
        <is>
          <t>Potongan Timmy set · Rainbow · M</t>
        </is>
      </c>
      <c r="D110" s="4" t="inlineStr">
        <is>
          <t>Potongan / Kain Pola</t>
        </is>
      </c>
      <c r="E110" s="4" t="inlineStr">
        <is>
          <t>Rainbow</t>
        </is>
      </c>
      <c r="F110" s="4" t="inlineStr">
        <is>
          <t>M</t>
        </is>
      </c>
      <c r="G110" s="4" t="inlineStr">
        <is>
          <t>DA-1503</t>
        </is>
      </c>
      <c r="H110" s="4" t="inlineStr">
        <is>
          <t>pcs</t>
        </is>
      </c>
      <c r="I110" s="4" t="n">
        <v>0</v>
      </c>
      <c r="J110" s="5" t="n"/>
      <c r="K110" s="5" t="n"/>
      <c r="L110" s="5" t="n"/>
      <c r="M110" s="4" t="inlineStr">
        <is>
          <t>066ca60e-5e24-41d5-b7c1-1545eb0bee4f</t>
        </is>
      </c>
    </row>
    <row r="111">
      <c r="A111" s="4" t="n">
        <v>110</v>
      </c>
      <c r="B111" s="4" t="inlineStr">
        <is>
          <t>CUT-DA-1503-SCR-M</t>
        </is>
      </c>
      <c r="C111" s="4" t="inlineStr">
        <is>
          <t>Potongan Timmy set · Scarlet · M</t>
        </is>
      </c>
      <c r="D111" s="4" t="inlineStr">
        <is>
          <t>Potongan / Kain Pola</t>
        </is>
      </c>
      <c r="E111" s="4" t="inlineStr">
        <is>
          <t>Scarlet</t>
        </is>
      </c>
      <c r="F111" s="4" t="inlineStr">
        <is>
          <t>M</t>
        </is>
      </c>
      <c r="G111" s="4" t="inlineStr">
        <is>
          <t>DA-1503</t>
        </is>
      </c>
      <c r="H111" s="4" t="inlineStr">
        <is>
          <t>pcs</t>
        </is>
      </c>
      <c r="I111" s="4" t="n">
        <v>0</v>
      </c>
      <c r="J111" s="5" t="n"/>
      <c r="K111" s="5" t="n"/>
      <c r="L111" s="5" t="n"/>
      <c r="M111" s="4" t="inlineStr">
        <is>
          <t>4c19b49c-91db-4d81-aea7-ccb22707d19e</t>
        </is>
      </c>
    </row>
    <row r="112">
      <c r="A112" s="4" t="n">
        <v>111</v>
      </c>
      <c r="B112" s="4" t="inlineStr">
        <is>
          <t>CUT-DA-1504-ARL-XL</t>
        </is>
      </c>
      <c r="C112" s="4" t="inlineStr">
        <is>
          <t>Potongan Timmy set · Arluna · XL</t>
        </is>
      </c>
      <c r="D112" s="4" t="inlineStr">
        <is>
          <t>Potongan / Kain Pola</t>
        </is>
      </c>
      <c r="E112" s="4" t="inlineStr">
        <is>
          <t>Arluna</t>
        </is>
      </c>
      <c r="F112" s="4" t="inlineStr">
        <is>
          <t>XL</t>
        </is>
      </c>
      <c r="G112" s="4" t="inlineStr">
        <is>
          <t>DA-1504</t>
        </is>
      </c>
      <c r="H112" s="4" t="inlineStr">
        <is>
          <t>pcs</t>
        </is>
      </c>
      <c r="I112" s="4" t="n">
        <v>0</v>
      </c>
      <c r="J112" s="5" t="n"/>
      <c r="K112" s="5" t="n"/>
      <c r="L112" s="5" t="n"/>
      <c r="M112" s="4" t="inlineStr">
        <is>
          <t>055103b4-6e1b-4a32-bbf6-584da246c7ee</t>
        </is>
      </c>
    </row>
    <row r="113">
      <c r="A113" s="4" t="n">
        <v>112</v>
      </c>
      <c r="B113" s="4" t="inlineStr">
        <is>
          <t>CUT-DA-1504-BPL-XL</t>
        </is>
      </c>
      <c r="C113" s="4" t="inlineStr">
        <is>
          <t>Potongan Timmy set · Bunga Pelangi · XL</t>
        </is>
      </c>
      <c r="D113" s="4" t="inlineStr">
        <is>
          <t>Potongan / Kain Pola</t>
        </is>
      </c>
      <c r="E113" s="4" t="inlineStr">
        <is>
          <t>Bunga Pelangi</t>
        </is>
      </c>
      <c r="F113" s="4" t="inlineStr">
        <is>
          <t>XL</t>
        </is>
      </c>
      <c r="G113" s="4" t="inlineStr">
        <is>
          <t>DA-1504</t>
        </is>
      </c>
      <c r="H113" s="4" t="inlineStr">
        <is>
          <t>pcs</t>
        </is>
      </c>
      <c r="I113" s="4" t="n">
        <v>0</v>
      </c>
      <c r="J113" s="5" t="n"/>
      <c r="K113" s="5" t="n"/>
      <c r="L113" s="5" t="n"/>
      <c r="M113" s="4" t="inlineStr">
        <is>
          <t>113ecf5f-b2c4-428e-a761-b8315242fe8d</t>
        </is>
      </c>
    </row>
    <row r="114">
      <c r="A114" s="4" t="n">
        <v>113</v>
      </c>
      <c r="B114" s="4" t="inlineStr">
        <is>
          <t>CUT-DA-1504-DGB-XL</t>
        </is>
      </c>
      <c r="C114" s="4" t="inlineStr">
        <is>
          <t>Potongan Timmy set · Digital Bunga Emas · XL</t>
        </is>
      </c>
      <c r="D114" s="4" t="inlineStr">
        <is>
          <t>Potongan / Kain Pola</t>
        </is>
      </c>
      <c r="E114" s="4" t="inlineStr">
        <is>
          <t>Digital Bunga Emas</t>
        </is>
      </c>
      <c r="F114" s="4" t="inlineStr">
        <is>
          <t>XL</t>
        </is>
      </c>
      <c r="G114" s="4" t="inlineStr">
        <is>
          <t>DA-1504</t>
        </is>
      </c>
      <c r="H114" s="4" t="inlineStr">
        <is>
          <t>pcs</t>
        </is>
      </c>
      <c r="I114" s="4" t="n">
        <v>0</v>
      </c>
      <c r="J114" s="5" t="n"/>
      <c r="K114" s="5" t="n"/>
      <c r="L114" s="5" t="n"/>
      <c r="M114" s="4" t="inlineStr">
        <is>
          <t>473a1df8-0246-4c64-8768-41c7df14fc61</t>
        </is>
      </c>
    </row>
    <row r="115">
      <c r="A115" s="4" t="n">
        <v>114</v>
      </c>
      <c r="B115" s="4" t="inlineStr">
        <is>
          <t>CUT-DA-1504-DGR-XL</t>
        </is>
      </c>
      <c r="C115" s="4" t="inlineStr">
        <is>
          <t>Potongan Timmy set · Digital Ratih · XL</t>
        </is>
      </c>
      <c r="D115" s="4" t="inlineStr">
        <is>
          <t>Potongan / Kain Pola</t>
        </is>
      </c>
      <c r="E115" s="4" t="inlineStr">
        <is>
          <t>Digital Ratih</t>
        </is>
      </c>
      <c r="F115" s="4" t="inlineStr">
        <is>
          <t>XL</t>
        </is>
      </c>
      <c r="G115" s="4" t="inlineStr">
        <is>
          <t>DA-1504</t>
        </is>
      </c>
      <c r="H115" s="4" t="inlineStr">
        <is>
          <t>pcs</t>
        </is>
      </c>
      <c r="I115" s="4" t="n">
        <v>0</v>
      </c>
      <c r="J115" s="5" t="n"/>
      <c r="K115" s="5" t="n"/>
      <c r="L115" s="5" t="n"/>
      <c r="M115" s="4" t="inlineStr">
        <is>
          <t>552c3b62-e8ac-4b5c-ac4f-3adc286b83e8</t>
        </is>
      </c>
    </row>
    <row r="116">
      <c r="A116" s="4" t="n">
        <v>115</v>
      </c>
      <c r="B116" s="4" t="inlineStr">
        <is>
          <t>CUT-DA-1504-LGH-XL</t>
        </is>
      </c>
      <c r="C116" s="4" t="inlineStr">
        <is>
          <t>Potongan Timmy set · Loreng hitam · XL</t>
        </is>
      </c>
      <c r="D116" s="4" t="inlineStr">
        <is>
          <t>Potongan / Kain Pola</t>
        </is>
      </c>
      <c r="E116" s="4" t="inlineStr">
        <is>
          <t>Loreng hitam</t>
        </is>
      </c>
      <c r="F116" s="4" t="inlineStr">
        <is>
          <t>XL</t>
        </is>
      </c>
      <c r="G116" s="4" t="inlineStr">
        <is>
          <t>DA-1504</t>
        </is>
      </c>
      <c r="H116" s="4" t="inlineStr">
        <is>
          <t>pcs</t>
        </is>
      </c>
      <c r="I116" s="4" t="n">
        <v>0</v>
      </c>
      <c r="J116" s="5" t="n"/>
      <c r="K116" s="5" t="n"/>
      <c r="L116" s="5" t="n"/>
      <c r="M116" s="4" t="inlineStr">
        <is>
          <t>aeb40345-9d81-4ef4-85bc-ed822ee23cd6</t>
        </is>
      </c>
    </row>
    <row r="117">
      <c r="A117" s="4" t="n">
        <v>116</v>
      </c>
      <c r="B117" s="4" t="inlineStr">
        <is>
          <t>CUT-DA-1504-LPC-XL</t>
        </is>
      </c>
      <c r="C117" s="4" t="inlineStr">
        <is>
          <t>Potongan Timmy set · Leopard coklat · XL</t>
        </is>
      </c>
      <c r="D117" s="4" t="inlineStr">
        <is>
          <t>Potongan / Kain Pola</t>
        </is>
      </c>
      <c r="E117" s="4" t="inlineStr">
        <is>
          <t>Leopard coklat</t>
        </is>
      </c>
      <c r="F117" s="4" t="inlineStr">
        <is>
          <t>XL</t>
        </is>
      </c>
      <c r="G117" s="4" t="inlineStr">
        <is>
          <t>DA-1504</t>
        </is>
      </c>
      <c r="H117" s="4" t="inlineStr">
        <is>
          <t>pcs</t>
        </is>
      </c>
      <c r="I117" s="4" t="n">
        <v>0</v>
      </c>
      <c r="J117" s="5" t="n"/>
      <c r="K117" s="5" t="n"/>
      <c r="L117" s="5" t="n"/>
      <c r="M117" s="4" t="inlineStr">
        <is>
          <t>f731742c-1b39-48c8-80d1-9d250f46388b</t>
        </is>
      </c>
    </row>
    <row r="118">
      <c r="A118" s="4" t="n">
        <v>117</v>
      </c>
      <c r="B118" s="4" t="inlineStr">
        <is>
          <t>CUT-DA-1504-LRN-XL</t>
        </is>
      </c>
      <c r="C118" s="4" t="inlineStr">
        <is>
          <t>Potongan Timmy set · Liris Navy · XL</t>
        </is>
      </c>
      <c r="D118" s="4" t="inlineStr">
        <is>
          <t>Potongan / Kain Pola</t>
        </is>
      </c>
      <c r="E118" s="4" t="inlineStr">
        <is>
          <t>Liris Navy</t>
        </is>
      </c>
      <c r="F118" s="4" t="inlineStr">
        <is>
          <t>XL</t>
        </is>
      </c>
      <c r="G118" s="4" t="inlineStr">
        <is>
          <t>DA-1504</t>
        </is>
      </c>
      <c r="H118" s="4" t="inlineStr">
        <is>
          <t>pcs</t>
        </is>
      </c>
      <c r="I118" s="4" t="n">
        <v>0</v>
      </c>
      <c r="J118" s="5" t="n"/>
      <c r="K118" s="5" t="n"/>
      <c r="L118" s="5" t="n"/>
      <c r="M118" s="4" t="inlineStr">
        <is>
          <t>61861421-ff7e-4bfd-8e67-a3a47f7cd474</t>
        </is>
      </c>
    </row>
    <row r="119">
      <c r="A119" s="4" t="n">
        <v>118</v>
      </c>
      <c r="B119" s="4" t="inlineStr">
        <is>
          <t>CUT-DA-1504-PHT-XL</t>
        </is>
      </c>
      <c r="C119" s="4" t="inlineStr">
        <is>
          <t>Potongan Timmy set · polkadot hitam · XL</t>
        </is>
      </c>
      <c r="D119" s="4" t="inlineStr">
        <is>
          <t>Potongan / Kain Pola</t>
        </is>
      </c>
      <c r="E119" s="4" t="inlineStr">
        <is>
          <t>polkadot hitam</t>
        </is>
      </c>
      <c r="F119" s="4" t="inlineStr">
        <is>
          <t>XL</t>
        </is>
      </c>
      <c r="G119" s="4" t="inlineStr">
        <is>
          <t>DA-1504</t>
        </is>
      </c>
      <c r="H119" s="4" t="inlineStr">
        <is>
          <t>pcs</t>
        </is>
      </c>
      <c r="I119" s="4" t="n">
        <v>0</v>
      </c>
      <c r="J119" s="5" t="n"/>
      <c r="K119" s="5" t="n"/>
      <c r="L119" s="5" t="n"/>
      <c r="M119" s="4" t="inlineStr">
        <is>
          <t>beab84f6-26bf-4bd8-a648-fd47ab6495b7</t>
        </is>
      </c>
    </row>
    <row r="120">
      <c r="A120" s="4" t="n">
        <v>119</v>
      </c>
      <c r="B120" s="4" t="inlineStr">
        <is>
          <t>CUT-DA-1504-PMR-XL</t>
        </is>
      </c>
      <c r="C120" s="4" t="inlineStr">
        <is>
          <t>Potongan Timmy set · Pita merah · XL</t>
        </is>
      </c>
      <c r="D120" s="4" t="inlineStr">
        <is>
          <t>Potongan / Kain Pola</t>
        </is>
      </c>
      <c r="E120" s="4" t="inlineStr">
        <is>
          <t>Pita merah</t>
        </is>
      </c>
      <c r="F120" s="4" t="inlineStr">
        <is>
          <t>XL</t>
        </is>
      </c>
      <c r="G120" s="4" t="inlineStr">
        <is>
          <t>DA-1504</t>
        </is>
      </c>
      <c r="H120" s="4" t="inlineStr">
        <is>
          <t>pcs</t>
        </is>
      </c>
      <c r="I120" s="4" t="n">
        <v>0</v>
      </c>
      <c r="J120" s="5" t="n"/>
      <c r="K120" s="5" t="n"/>
      <c r="L120" s="5" t="n"/>
      <c r="M120" s="4" t="inlineStr">
        <is>
          <t>9d5392d8-722a-4ca4-9842-08f6636e6a77</t>
        </is>
      </c>
    </row>
    <row r="121">
      <c r="A121" s="4" t="n">
        <v>120</v>
      </c>
      <c r="B121" s="4" t="inlineStr">
        <is>
          <t>CUT-DA-1504-PPT-XL</t>
        </is>
      </c>
      <c r="C121" s="4" t="inlineStr">
        <is>
          <t>Potongan Timmy set · Polkadot putih · XL</t>
        </is>
      </c>
      <c r="D121" s="4" t="inlineStr">
        <is>
          <t>Potongan / Kain Pola</t>
        </is>
      </c>
      <c r="E121" s="4" t="inlineStr">
        <is>
          <t>Polkadot putih</t>
        </is>
      </c>
      <c r="F121" s="4" t="inlineStr">
        <is>
          <t>XL</t>
        </is>
      </c>
      <c r="G121" s="4" t="inlineStr">
        <is>
          <t>DA-1504</t>
        </is>
      </c>
      <c r="H121" s="4" t="inlineStr">
        <is>
          <t>pcs</t>
        </is>
      </c>
      <c r="I121" s="4" t="n">
        <v>0</v>
      </c>
      <c r="J121" s="5" t="n"/>
      <c r="K121" s="5" t="n"/>
      <c r="L121" s="5" t="n"/>
      <c r="M121" s="4" t="inlineStr">
        <is>
          <t>d9527093-9b13-4f4b-ac1c-3f1a520b99a4</t>
        </is>
      </c>
    </row>
    <row r="122">
      <c r="A122" s="4" t="n">
        <v>121</v>
      </c>
      <c r="B122" s="4" t="inlineStr">
        <is>
          <t>CUT-DA-1504-RNB-XL</t>
        </is>
      </c>
      <c r="C122" s="4" t="inlineStr">
        <is>
          <t>Potongan Timmy set · Rainbow · XL</t>
        </is>
      </c>
      <c r="D122" s="4" t="inlineStr">
        <is>
          <t>Potongan / Kain Pola</t>
        </is>
      </c>
      <c r="E122" s="4" t="inlineStr">
        <is>
          <t>Rainbow</t>
        </is>
      </c>
      <c r="F122" s="4" t="inlineStr">
        <is>
          <t>XL</t>
        </is>
      </c>
      <c r="G122" s="4" t="inlineStr">
        <is>
          <t>DA-1504</t>
        </is>
      </c>
      <c r="H122" s="4" t="inlineStr">
        <is>
          <t>pcs</t>
        </is>
      </c>
      <c r="I122" s="4" t="n">
        <v>0</v>
      </c>
      <c r="J122" s="5" t="n"/>
      <c r="K122" s="5" t="n"/>
      <c r="L122" s="5" t="n"/>
      <c r="M122" s="4" t="inlineStr">
        <is>
          <t>916de290-fce3-4b54-be5a-b1cb24db4ac7</t>
        </is>
      </c>
    </row>
    <row r="123">
      <c r="A123" s="4" t="n">
        <v>122</v>
      </c>
      <c r="B123" s="4" t="inlineStr">
        <is>
          <t>CUT-DA-1504-SCR-XL</t>
        </is>
      </c>
      <c r="C123" s="4" t="inlineStr">
        <is>
          <t>Potongan Timmy set · Scarlet · XL</t>
        </is>
      </c>
      <c r="D123" s="4" t="inlineStr">
        <is>
          <t>Potongan / Kain Pola</t>
        </is>
      </c>
      <c r="E123" s="4" t="inlineStr">
        <is>
          <t>Scarlet</t>
        </is>
      </c>
      <c r="F123" s="4" t="inlineStr">
        <is>
          <t>XL</t>
        </is>
      </c>
      <c r="G123" s="4" t="inlineStr">
        <is>
          <t>DA-1504</t>
        </is>
      </c>
      <c r="H123" s="4" t="inlineStr">
        <is>
          <t>pcs</t>
        </is>
      </c>
      <c r="I123" s="4" t="n">
        <v>0</v>
      </c>
      <c r="J123" s="5" t="n"/>
      <c r="K123" s="5" t="n"/>
      <c r="L123" s="5" t="n"/>
      <c r="M123" s="4" t="inlineStr">
        <is>
          <t>9581dbd5-3c3a-4a2f-b7d3-d3201ce408a7</t>
        </is>
      </c>
    </row>
    <row r="124">
      <c r="A124" s="4" t="n">
        <v>123</v>
      </c>
      <c r="B124" s="4" t="inlineStr">
        <is>
          <t>CUT-DA-1505-ARL-M</t>
        </is>
      </c>
      <c r="C124" s="4" t="inlineStr">
        <is>
          <t>Potongan Onella · Arluna · M</t>
        </is>
      </c>
      <c r="D124" s="4" t="inlineStr">
        <is>
          <t>Potongan / Kain Pola</t>
        </is>
      </c>
      <c r="E124" s="4" t="inlineStr">
        <is>
          <t>Arluna</t>
        </is>
      </c>
      <c r="F124" s="4" t="inlineStr">
        <is>
          <t>M</t>
        </is>
      </c>
      <c r="G124" s="4" t="inlineStr">
        <is>
          <t>DA-1505</t>
        </is>
      </c>
      <c r="H124" s="4" t="inlineStr">
        <is>
          <t>pcs</t>
        </is>
      </c>
      <c r="I124" s="4" t="n">
        <v>0</v>
      </c>
      <c r="J124" s="5" t="n"/>
      <c r="K124" s="5" t="n"/>
      <c r="L124" s="5" t="n"/>
      <c r="M124" s="4" t="inlineStr">
        <is>
          <t>f41d91fa-6c72-4e16-a284-8201fc580858</t>
        </is>
      </c>
    </row>
    <row r="125">
      <c r="A125" s="4" t="n">
        <v>124</v>
      </c>
      <c r="B125" s="4" t="inlineStr">
        <is>
          <t>CUT-DA-1505-ASF-M</t>
        </is>
      </c>
      <c r="C125" s="4" t="inlineStr">
        <is>
          <t>Potongan Onella · Asflow · M</t>
        </is>
      </c>
      <c r="D125" s="4" t="inlineStr">
        <is>
          <t>Potongan / Kain Pola</t>
        </is>
      </c>
      <c r="E125" s="4" t="inlineStr">
        <is>
          <t>Asflow</t>
        </is>
      </c>
      <c r="F125" s="4" t="inlineStr">
        <is>
          <t>M</t>
        </is>
      </c>
      <c r="G125" s="4" t="inlineStr">
        <is>
          <t>DA-1505</t>
        </is>
      </c>
      <c r="H125" s="4" t="inlineStr">
        <is>
          <t>pcs</t>
        </is>
      </c>
      <c r="I125" s="4" t="n">
        <v>0</v>
      </c>
      <c r="J125" s="5" t="n"/>
      <c r="K125" s="5" t="n"/>
      <c r="L125" s="5" t="n"/>
      <c r="M125" s="4" t="inlineStr">
        <is>
          <t>5ce4bb7f-e643-4401-ab47-bd68a0d32438</t>
        </is>
      </c>
    </row>
    <row r="126">
      <c r="A126" s="4" t="n">
        <v>125</v>
      </c>
      <c r="B126" s="4" t="inlineStr">
        <is>
          <t>CUT-DA-1505-BPL-M</t>
        </is>
      </c>
      <c r="C126" s="4" t="inlineStr">
        <is>
          <t>Potongan Onella · Bunga Pelangi · M</t>
        </is>
      </c>
      <c r="D126" s="4" t="inlineStr">
        <is>
          <t>Potongan / Kain Pola</t>
        </is>
      </c>
      <c r="E126" s="4" t="inlineStr">
        <is>
          <t>Bunga Pelangi</t>
        </is>
      </c>
      <c r="F126" s="4" t="inlineStr">
        <is>
          <t>M</t>
        </is>
      </c>
      <c r="G126" s="4" t="inlineStr">
        <is>
          <t>DA-1505</t>
        </is>
      </c>
      <c r="H126" s="4" t="inlineStr">
        <is>
          <t>pcs</t>
        </is>
      </c>
      <c r="I126" s="4" t="n">
        <v>0</v>
      </c>
      <c r="J126" s="5" t="n"/>
      <c r="K126" s="5" t="n"/>
      <c r="L126" s="5" t="n"/>
      <c r="M126" s="4" t="inlineStr">
        <is>
          <t>91467e09-aefa-4357-a397-657419997943</t>
        </is>
      </c>
    </row>
    <row r="127">
      <c r="A127" s="4" t="n">
        <v>126</v>
      </c>
      <c r="B127" s="4" t="inlineStr">
        <is>
          <t>CUT-DA-1505-DGB-M</t>
        </is>
      </c>
      <c r="C127" s="4" t="inlineStr">
        <is>
          <t>Potongan Onella · Digital Bunga Emas · M</t>
        </is>
      </c>
      <c r="D127" s="4" t="inlineStr">
        <is>
          <t>Potongan / Kain Pola</t>
        </is>
      </c>
      <c r="E127" s="4" t="inlineStr">
        <is>
          <t>Digital Bunga Emas</t>
        </is>
      </c>
      <c r="F127" s="4" t="inlineStr">
        <is>
          <t>M</t>
        </is>
      </c>
      <c r="G127" s="4" t="inlineStr">
        <is>
          <t>DA-1505</t>
        </is>
      </c>
      <c r="H127" s="4" t="inlineStr">
        <is>
          <t>pcs</t>
        </is>
      </c>
      <c r="I127" s="4" t="n">
        <v>0</v>
      </c>
      <c r="J127" s="5" t="n"/>
      <c r="K127" s="5" t="n"/>
      <c r="L127" s="5" t="n"/>
      <c r="M127" s="4" t="inlineStr">
        <is>
          <t>0effa39c-d191-4dca-ab94-658c1054d43d</t>
        </is>
      </c>
    </row>
    <row r="128">
      <c r="A128" s="4" t="n">
        <v>127</v>
      </c>
      <c r="B128" s="4" t="inlineStr">
        <is>
          <t>CUT-DA-1505-DGR-M</t>
        </is>
      </c>
      <c r="C128" s="4" t="inlineStr">
        <is>
          <t>Potongan Onella · Digital Ratih · M</t>
        </is>
      </c>
      <c r="D128" s="4" t="inlineStr">
        <is>
          <t>Potongan / Kain Pola</t>
        </is>
      </c>
      <c r="E128" s="4" t="inlineStr">
        <is>
          <t>Digital Ratih</t>
        </is>
      </c>
      <c r="F128" s="4" t="inlineStr">
        <is>
          <t>M</t>
        </is>
      </c>
      <c r="G128" s="4" t="inlineStr">
        <is>
          <t>DA-1505</t>
        </is>
      </c>
      <c r="H128" s="4" t="inlineStr">
        <is>
          <t>pcs</t>
        </is>
      </c>
      <c r="I128" s="4" t="n">
        <v>0</v>
      </c>
      <c r="J128" s="5" t="n"/>
      <c r="K128" s="5" t="n"/>
      <c r="L128" s="5" t="n"/>
      <c r="M128" s="4" t="inlineStr">
        <is>
          <t>84069c0f-7c7a-484a-9720-fb725ecc5b8a</t>
        </is>
      </c>
    </row>
    <row r="129">
      <c r="A129" s="4" t="n">
        <v>128</v>
      </c>
      <c r="B129" s="4" t="inlineStr">
        <is>
          <t>CUT-DA-1505-LPP-M</t>
        </is>
      </c>
      <c r="C129" s="4" t="inlineStr">
        <is>
          <t>Potongan Onella · Leopard pink · M</t>
        </is>
      </c>
      <c r="D129" s="4" t="inlineStr">
        <is>
          <t>Potongan / Kain Pola</t>
        </is>
      </c>
      <c r="E129" s="4" t="inlineStr">
        <is>
          <t>Leopard pink</t>
        </is>
      </c>
      <c r="F129" s="4" t="inlineStr">
        <is>
          <t>M</t>
        </is>
      </c>
      <c r="G129" s="4" t="inlineStr">
        <is>
          <t>DA-1505</t>
        </is>
      </c>
      <c r="H129" s="4" t="inlineStr">
        <is>
          <t>pcs</t>
        </is>
      </c>
      <c r="I129" s="4" t="n">
        <v>0</v>
      </c>
      <c r="J129" s="5" t="n"/>
      <c r="K129" s="5" t="n"/>
      <c r="L129" s="5" t="n"/>
      <c r="M129" s="4" t="inlineStr">
        <is>
          <t>479fde04-6723-4f60-8405-79ec76c70d6c</t>
        </is>
      </c>
    </row>
    <row r="130">
      <c r="A130" s="4" t="n">
        <v>129</v>
      </c>
      <c r="B130" s="4" t="inlineStr">
        <is>
          <t>CUT-DA-1505-PHT-M</t>
        </is>
      </c>
      <c r="C130" s="4" t="inlineStr">
        <is>
          <t>Potongan Onella · polkadot hitam · M</t>
        </is>
      </c>
      <c r="D130" s="4" t="inlineStr">
        <is>
          <t>Potongan / Kain Pola</t>
        </is>
      </c>
      <c r="E130" s="4" t="inlineStr">
        <is>
          <t>polkadot hitam</t>
        </is>
      </c>
      <c r="F130" s="4" t="inlineStr">
        <is>
          <t>M</t>
        </is>
      </c>
      <c r="G130" s="4" t="inlineStr">
        <is>
          <t>DA-1505</t>
        </is>
      </c>
      <c r="H130" s="4" t="inlineStr">
        <is>
          <t>pcs</t>
        </is>
      </c>
      <c r="I130" s="4" t="n">
        <v>0</v>
      </c>
      <c r="J130" s="5" t="n"/>
      <c r="K130" s="5" t="n"/>
      <c r="L130" s="5" t="n"/>
      <c r="M130" s="4" t="inlineStr">
        <is>
          <t>65621b94-8425-4c5b-9f1a-2e14cdfaed70</t>
        </is>
      </c>
    </row>
    <row r="131">
      <c r="A131" s="4" t="n">
        <v>130</v>
      </c>
      <c r="B131" s="4" t="inlineStr">
        <is>
          <t>CUT-DA-1505-PPT-M</t>
        </is>
      </c>
      <c r="C131" s="4" t="inlineStr">
        <is>
          <t>Potongan Onella · Polkadot putih · M</t>
        </is>
      </c>
      <c r="D131" s="4" t="inlineStr">
        <is>
          <t>Potongan / Kain Pola</t>
        </is>
      </c>
      <c r="E131" s="4" t="inlineStr">
        <is>
          <t>Polkadot putih</t>
        </is>
      </c>
      <c r="F131" s="4" t="inlineStr">
        <is>
          <t>M</t>
        </is>
      </c>
      <c r="G131" s="4" t="inlineStr">
        <is>
          <t>DA-1505</t>
        </is>
      </c>
      <c r="H131" s="4" t="inlineStr">
        <is>
          <t>pcs</t>
        </is>
      </c>
      <c r="I131" s="4" t="n">
        <v>0</v>
      </c>
      <c r="J131" s="5" t="n"/>
      <c r="K131" s="5" t="n"/>
      <c r="L131" s="5" t="n"/>
      <c r="M131" s="4" t="inlineStr">
        <is>
          <t>240c3bee-694c-45d2-910f-fc584db905bd</t>
        </is>
      </c>
    </row>
    <row r="132">
      <c r="A132" s="4" t="n">
        <v>131</v>
      </c>
      <c r="B132" s="4" t="inlineStr">
        <is>
          <t>CUT-DA-1505-RNB-M</t>
        </is>
      </c>
      <c r="C132" s="4" t="inlineStr">
        <is>
          <t>Potongan Onella · Rainbow · M</t>
        </is>
      </c>
      <c r="D132" s="4" t="inlineStr">
        <is>
          <t>Potongan / Kain Pola</t>
        </is>
      </c>
      <c r="E132" s="4" t="inlineStr">
        <is>
          <t>Rainbow</t>
        </is>
      </c>
      <c r="F132" s="4" t="inlineStr">
        <is>
          <t>M</t>
        </is>
      </c>
      <c r="G132" s="4" t="inlineStr">
        <is>
          <t>DA-1505</t>
        </is>
      </c>
      <c r="H132" s="4" t="inlineStr">
        <is>
          <t>pcs</t>
        </is>
      </c>
      <c r="I132" s="4" t="n">
        <v>0</v>
      </c>
      <c r="J132" s="5" t="n"/>
      <c r="K132" s="5" t="n"/>
      <c r="L132" s="5" t="n"/>
      <c r="M132" s="4" t="inlineStr">
        <is>
          <t>c29f42ba-e149-4630-9561-326fa500ad1c</t>
        </is>
      </c>
    </row>
    <row r="133">
      <c r="A133" s="4" t="n">
        <v>132</v>
      </c>
      <c r="B133" s="4" t="inlineStr">
        <is>
          <t>CUT-DA-1506-ARL-L</t>
        </is>
      </c>
      <c r="C133" s="4" t="inlineStr">
        <is>
          <t>Potongan Onella · Arluna · L</t>
        </is>
      </c>
      <c r="D133" s="4" t="inlineStr">
        <is>
          <t>Potongan / Kain Pola</t>
        </is>
      </c>
      <c r="E133" s="4" t="inlineStr">
        <is>
          <t>Arluna</t>
        </is>
      </c>
      <c r="F133" s="4" t="inlineStr">
        <is>
          <t>L</t>
        </is>
      </c>
      <c r="G133" s="4" t="inlineStr">
        <is>
          <t>DA-1506</t>
        </is>
      </c>
      <c r="H133" s="4" t="inlineStr">
        <is>
          <t>pcs</t>
        </is>
      </c>
      <c r="I133" s="4" t="n">
        <v>0</v>
      </c>
      <c r="J133" s="5" t="n"/>
      <c r="K133" s="5" t="n"/>
      <c r="L133" s="5" t="n"/>
      <c r="M133" s="4" t="inlineStr">
        <is>
          <t>ade1cff6-c607-4b6c-b9a7-8a4719b7ad85</t>
        </is>
      </c>
    </row>
    <row r="134">
      <c r="A134" s="4" t="n">
        <v>133</v>
      </c>
      <c r="B134" s="4" t="inlineStr">
        <is>
          <t>CUT-DA-1506-ASF-L</t>
        </is>
      </c>
      <c r="C134" s="4" t="inlineStr">
        <is>
          <t>Potongan Onella · Asflow · L</t>
        </is>
      </c>
      <c r="D134" s="4" t="inlineStr">
        <is>
          <t>Potongan / Kain Pola</t>
        </is>
      </c>
      <c r="E134" s="4" t="inlineStr">
        <is>
          <t>Asflow</t>
        </is>
      </c>
      <c r="F134" s="4" t="inlineStr">
        <is>
          <t>L</t>
        </is>
      </c>
      <c r="G134" s="4" t="inlineStr">
        <is>
          <t>DA-1506</t>
        </is>
      </c>
      <c r="H134" s="4" t="inlineStr">
        <is>
          <t>pcs</t>
        </is>
      </c>
      <c r="I134" s="4" t="n">
        <v>0</v>
      </c>
      <c r="J134" s="5" t="n"/>
      <c r="K134" s="5" t="n"/>
      <c r="L134" s="5" t="n"/>
      <c r="M134" s="4" t="inlineStr">
        <is>
          <t>be7bddb8-9bc8-41c6-87f7-c12f3620e609</t>
        </is>
      </c>
    </row>
    <row r="135">
      <c r="A135" s="4" t="n">
        <v>134</v>
      </c>
      <c r="B135" s="4" t="inlineStr">
        <is>
          <t>CUT-DA-1506-BPL-L</t>
        </is>
      </c>
      <c r="C135" s="4" t="inlineStr">
        <is>
          <t>Potongan Onella · Bunga Pelangi · L</t>
        </is>
      </c>
      <c r="D135" s="4" t="inlineStr">
        <is>
          <t>Potongan / Kain Pola</t>
        </is>
      </c>
      <c r="E135" s="4" t="inlineStr">
        <is>
          <t>Bunga Pelangi</t>
        </is>
      </c>
      <c r="F135" s="4" t="inlineStr">
        <is>
          <t>L</t>
        </is>
      </c>
      <c r="G135" s="4" t="inlineStr">
        <is>
          <t>DA-1506</t>
        </is>
      </c>
      <c r="H135" s="4" t="inlineStr">
        <is>
          <t>pcs</t>
        </is>
      </c>
      <c r="I135" s="4" t="n">
        <v>0</v>
      </c>
      <c r="J135" s="5" t="n"/>
      <c r="K135" s="5" t="n"/>
      <c r="L135" s="5" t="n"/>
      <c r="M135" s="4" t="inlineStr">
        <is>
          <t>d29c7a5a-6661-42dc-8f41-afa5be799f8c</t>
        </is>
      </c>
    </row>
    <row r="136">
      <c r="A136" s="4" t="n">
        <v>135</v>
      </c>
      <c r="B136" s="4" t="inlineStr">
        <is>
          <t>CUT-DA-1506-DGB-L</t>
        </is>
      </c>
      <c r="C136" s="4" t="inlineStr">
        <is>
          <t>Potongan Onella · Digital Bunga Emas · L</t>
        </is>
      </c>
      <c r="D136" s="4" t="inlineStr">
        <is>
          <t>Potongan / Kain Pola</t>
        </is>
      </c>
      <c r="E136" s="4" t="inlineStr">
        <is>
          <t>Digital Bunga Emas</t>
        </is>
      </c>
      <c r="F136" s="4" t="inlineStr">
        <is>
          <t>L</t>
        </is>
      </c>
      <c r="G136" s="4" t="inlineStr">
        <is>
          <t>DA-1506</t>
        </is>
      </c>
      <c r="H136" s="4" t="inlineStr">
        <is>
          <t>pcs</t>
        </is>
      </c>
      <c r="I136" s="4" t="n">
        <v>0</v>
      </c>
      <c r="J136" s="5" t="n"/>
      <c r="K136" s="5" t="n"/>
      <c r="L136" s="5" t="n"/>
      <c r="M136" s="4" t="inlineStr">
        <is>
          <t>450cdbdb-2fc7-40f9-a7f8-87d861f30d34</t>
        </is>
      </c>
    </row>
    <row r="137">
      <c r="A137" s="4" t="n">
        <v>136</v>
      </c>
      <c r="B137" s="4" t="inlineStr">
        <is>
          <t>CUT-DA-1506-DGR-L</t>
        </is>
      </c>
      <c r="C137" s="4" t="inlineStr">
        <is>
          <t>Potongan Onella · Digital Ratih · L</t>
        </is>
      </c>
      <c r="D137" s="4" t="inlineStr">
        <is>
          <t>Potongan / Kain Pola</t>
        </is>
      </c>
      <c r="E137" s="4" t="inlineStr">
        <is>
          <t>Digital Ratih</t>
        </is>
      </c>
      <c r="F137" s="4" t="inlineStr">
        <is>
          <t>L</t>
        </is>
      </c>
      <c r="G137" s="4" t="inlineStr">
        <is>
          <t>DA-1506</t>
        </is>
      </c>
      <c r="H137" s="4" t="inlineStr">
        <is>
          <t>pcs</t>
        </is>
      </c>
      <c r="I137" s="4" t="n">
        <v>0</v>
      </c>
      <c r="J137" s="5" t="n"/>
      <c r="K137" s="5" t="n"/>
      <c r="L137" s="5" t="n"/>
      <c r="M137" s="4" t="inlineStr">
        <is>
          <t>b6946e2e-da93-4593-b25e-c09db9ca0e2b</t>
        </is>
      </c>
    </row>
    <row r="138">
      <c r="A138" s="4" t="n">
        <v>137</v>
      </c>
      <c r="B138" s="4" t="inlineStr">
        <is>
          <t>CUT-DA-1506-LPP-L</t>
        </is>
      </c>
      <c r="C138" s="4" t="inlineStr">
        <is>
          <t>Potongan Onella · Leopard pink · L</t>
        </is>
      </c>
      <c r="D138" s="4" t="inlineStr">
        <is>
          <t>Potongan / Kain Pola</t>
        </is>
      </c>
      <c r="E138" s="4" t="inlineStr">
        <is>
          <t>Leopard pink</t>
        </is>
      </c>
      <c r="F138" s="4" t="inlineStr">
        <is>
          <t>L</t>
        </is>
      </c>
      <c r="G138" s="4" t="inlineStr">
        <is>
          <t>DA-1506</t>
        </is>
      </c>
      <c r="H138" s="4" t="inlineStr">
        <is>
          <t>pcs</t>
        </is>
      </c>
      <c r="I138" s="4" t="n">
        <v>0</v>
      </c>
      <c r="J138" s="5" t="n"/>
      <c r="K138" s="5" t="n"/>
      <c r="L138" s="5" t="n"/>
      <c r="M138" s="4" t="inlineStr">
        <is>
          <t>2d08146a-e178-4cef-80ad-9302c490ac94</t>
        </is>
      </c>
    </row>
    <row r="139">
      <c r="A139" s="4" t="n">
        <v>138</v>
      </c>
      <c r="B139" s="4" t="inlineStr">
        <is>
          <t>CUT-DA-1506-PHT-L</t>
        </is>
      </c>
      <c r="C139" s="4" t="inlineStr">
        <is>
          <t>Potongan Onella · polkadot hitam · L</t>
        </is>
      </c>
      <c r="D139" s="4" t="inlineStr">
        <is>
          <t>Potongan / Kain Pola</t>
        </is>
      </c>
      <c r="E139" s="4" t="inlineStr">
        <is>
          <t>polkadot hitam</t>
        </is>
      </c>
      <c r="F139" s="4" t="inlineStr">
        <is>
          <t>L</t>
        </is>
      </c>
      <c r="G139" s="4" t="inlineStr">
        <is>
          <t>DA-1506</t>
        </is>
      </c>
      <c r="H139" s="4" t="inlineStr">
        <is>
          <t>pcs</t>
        </is>
      </c>
      <c r="I139" s="4" t="n">
        <v>0</v>
      </c>
      <c r="J139" s="5" t="n"/>
      <c r="K139" s="5" t="n"/>
      <c r="L139" s="5" t="n"/>
      <c r="M139" s="4" t="inlineStr">
        <is>
          <t>4d469bc1-7654-4cce-93d2-048c7412e91b</t>
        </is>
      </c>
    </row>
    <row r="140">
      <c r="A140" s="4" t="n">
        <v>139</v>
      </c>
      <c r="B140" s="4" t="inlineStr">
        <is>
          <t>CUT-DA-1506-PPT-L</t>
        </is>
      </c>
      <c r="C140" s="4" t="inlineStr">
        <is>
          <t>Potongan Onella · Polkadot putih · L</t>
        </is>
      </c>
      <c r="D140" s="4" t="inlineStr">
        <is>
          <t>Potongan / Kain Pola</t>
        </is>
      </c>
      <c r="E140" s="4" t="inlineStr">
        <is>
          <t>Polkadot putih</t>
        </is>
      </c>
      <c r="F140" s="4" t="inlineStr">
        <is>
          <t>L</t>
        </is>
      </c>
      <c r="G140" s="4" t="inlineStr">
        <is>
          <t>DA-1506</t>
        </is>
      </c>
      <c r="H140" s="4" t="inlineStr">
        <is>
          <t>pcs</t>
        </is>
      </c>
      <c r="I140" s="4" t="n">
        <v>0</v>
      </c>
      <c r="J140" s="5" t="n"/>
      <c r="K140" s="5" t="n"/>
      <c r="L140" s="5" t="n"/>
      <c r="M140" s="4" t="inlineStr">
        <is>
          <t>7944fb44-12cc-4bb7-a38c-afe313028d48</t>
        </is>
      </c>
    </row>
    <row r="141">
      <c r="A141" s="4" t="n">
        <v>140</v>
      </c>
      <c r="B141" s="4" t="inlineStr">
        <is>
          <t>CUT-DA-1506-RNB-L</t>
        </is>
      </c>
      <c r="C141" s="4" t="inlineStr">
        <is>
          <t>Potongan Onella · Rainbow · L</t>
        </is>
      </c>
      <c r="D141" s="4" t="inlineStr">
        <is>
          <t>Potongan / Kain Pola</t>
        </is>
      </c>
      <c r="E141" s="4" t="inlineStr">
        <is>
          <t>Rainbow</t>
        </is>
      </c>
      <c r="F141" s="4" t="inlineStr">
        <is>
          <t>L</t>
        </is>
      </c>
      <c r="G141" s="4" t="inlineStr">
        <is>
          <t>DA-1506</t>
        </is>
      </c>
      <c r="H141" s="4" t="inlineStr">
        <is>
          <t>pcs</t>
        </is>
      </c>
      <c r="I141" s="4" t="n">
        <v>0</v>
      </c>
      <c r="J141" s="5" t="n"/>
      <c r="K141" s="5" t="n"/>
      <c r="L141" s="5" t="n"/>
      <c r="M141" s="4" t="inlineStr">
        <is>
          <t>f467d1ba-1b6f-431a-a1c8-e0f64378ba08</t>
        </is>
      </c>
    </row>
    <row r="142">
      <c r="A142" s="4" t="n">
        <v>141</v>
      </c>
      <c r="B142" s="4" t="inlineStr">
        <is>
          <t>CUT-DA-1507-ARL-XL</t>
        </is>
      </c>
      <c r="C142" s="4" t="inlineStr">
        <is>
          <t>Potongan Onella · Arluna · XL</t>
        </is>
      </c>
      <c r="D142" s="4" t="inlineStr">
        <is>
          <t>Potongan / Kain Pola</t>
        </is>
      </c>
      <c r="E142" s="4" t="inlineStr">
        <is>
          <t>Arluna</t>
        </is>
      </c>
      <c r="F142" s="4" t="inlineStr">
        <is>
          <t>XL</t>
        </is>
      </c>
      <c r="G142" s="4" t="inlineStr">
        <is>
          <t>DA-1507</t>
        </is>
      </c>
      <c r="H142" s="4" t="inlineStr">
        <is>
          <t>pcs</t>
        </is>
      </c>
      <c r="I142" s="4" t="n">
        <v>0</v>
      </c>
      <c r="J142" s="5" t="n"/>
      <c r="K142" s="5" t="n"/>
      <c r="L142" s="5" t="n"/>
      <c r="M142" s="4" t="inlineStr">
        <is>
          <t>d2a56729-15fe-4577-a30b-ee5928d92f87</t>
        </is>
      </c>
    </row>
    <row r="143">
      <c r="A143" s="4" t="n">
        <v>142</v>
      </c>
      <c r="B143" s="4" t="inlineStr">
        <is>
          <t>CUT-DA-1507-ASF-XL</t>
        </is>
      </c>
      <c r="C143" s="4" t="inlineStr">
        <is>
          <t>Potongan Onella · Asflow · XL</t>
        </is>
      </c>
      <c r="D143" s="4" t="inlineStr">
        <is>
          <t>Potongan / Kain Pola</t>
        </is>
      </c>
      <c r="E143" s="4" t="inlineStr">
        <is>
          <t>Asflow</t>
        </is>
      </c>
      <c r="F143" s="4" t="inlineStr">
        <is>
          <t>XL</t>
        </is>
      </c>
      <c r="G143" s="4" t="inlineStr">
        <is>
          <t>DA-1507</t>
        </is>
      </c>
      <c r="H143" s="4" t="inlineStr">
        <is>
          <t>pcs</t>
        </is>
      </c>
      <c r="I143" s="4" t="n">
        <v>0</v>
      </c>
      <c r="J143" s="5" t="n"/>
      <c r="K143" s="5" t="n"/>
      <c r="L143" s="5" t="n"/>
      <c r="M143" s="4" t="inlineStr">
        <is>
          <t>1cb66068-12d3-4a5b-a8f3-3eff9ae4e78e</t>
        </is>
      </c>
    </row>
    <row r="144">
      <c r="A144" s="4" t="n">
        <v>143</v>
      </c>
      <c r="B144" s="4" t="inlineStr">
        <is>
          <t>CUT-DA-1507-BPL-XL</t>
        </is>
      </c>
      <c r="C144" s="4" t="inlineStr">
        <is>
          <t>Potongan Onella · Bunga Pelangi · XL</t>
        </is>
      </c>
      <c r="D144" s="4" t="inlineStr">
        <is>
          <t>Potongan / Kain Pola</t>
        </is>
      </c>
      <c r="E144" s="4" t="inlineStr">
        <is>
          <t>Bunga Pelangi</t>
        </is>
      </c>
      <c r="F144" s="4" t="inlineStr">
        <is>
          <t>XL</t>
        </is>
      </c>
      <c r="G144" s="4" t="inlineStr">
        <is>
          <t>DA-1507</t>
        </is>
      </c>
      <c r="H144" s="4" t="inlineStr">
        <is>
          <t>pcs</t>
        </is>
      </c>
      <c r="I144" s="4" t="n">
        <v>0</v>
      </c>
      <c r="J144" s="5" t="n"/>
      <c r="K144" s="5" t="n"/>
      <c r="L144" s="5" t="n"/>
      <c r="M144" s="4" t="inlineStr">
        <is>
          <t>14ec26e9-c4c2-41af-9075-a4ae0556eca4</t>
        </is>
      </c>
    </row>
    <row r="145">
      <c r="A145" s="4" t="n">
        <v>144</v>
      </c>
      <c r="B145" s="4" t="inlineStr">
        <is>
          <t>CUT-DA-1507-DGB-XL</t>
        </is>
      </c>
      <c r="C145" s="4" t="inlineStr">
        <is>
          <t>Potongan Onella · Digital Bunga Emas · XL</t>
        </is>
      </c>
      <c r="D145" s="4" t="inlineStr">
        <is>
          <t>Potongan / Kain Pola</t>
        </is>
      </c>
      <c r="E145" s="4" t="inlineStr">
        <is>
          <t>Digital Bunga Emas</t>
        </is>
      </c>
      <c r="F145" s="4" t="inlineStr">
        <is>
          <t>XL</t>
        </is>
      </c>
      <c r="G145" s="4" t="inlineStr">
        <is>
          <t>DA-1507</t>
        </is>
      </c>
      <c r="H145" s="4" t="inlineStr">
        <is>
          <t>pcs</t>
        </is>
      </c>
      <c r="I145" s="4" t="n">
        <v>0</v>
      </c>
      <c r="J145" s="5" t="n"/>
      <c r="K145" s="5" t="n"/>
      <c r="L145" s="5" t="n"/>
      <c r="M145" s="4" t="inlineStr">
        <is>
          <t>b0030045-1578-419f-b90d-0d86944449a0</t>
        </is>
      </c>
    </row>
    <row r="146">
      <c r="A146" s="4" t="n">
        <v>145</v>
      </c>
      <c r="B146" s="4" t="inlineStr">
        <is>
          <t>CUT-DA-1507-DGR-XL</t>
        </is>
      </c>
      <c r="C146" s="4" t="inlineStr">
        <is>
          <t>Potongan Onella · Digital Ratih · XL</t>
        </is>
      </c>
      <c r="D146" s="4" t="inlineStr">
        <is>
          <t>Potongan / Kain Pola</t>
        </is>
      </c>
      <c r="E146" s="4" t="inlineStr">
        <is>
          <t>Digital Ratih</t>
        </is>
      </c>
      <c r="F146" s="4" t="inlineStr">
        <is>
          <t>XL</t>
        </is>
      </c>
      <c r="G146" s="4" t="inlineStr">
        <is>
          <t>DA-1507</t>
        </is>
      </c>
      <c r="H146" s="4" t="inlineStr">
        <is>
          <t>pcs</t>
        </is>
      </c>
      <c r="I146" s="4" t="n">
        <v>0</v>
      </c>
      <c r="J146" s="5" t="n"/>
      <c r="K146" s="5" t="n"/>
      <c r="L146" s="5" t="n"/>
      <c r="M146" s="4" t="inlineStr">
        <is>
          <t>5c606bfa-4d4c-4f79-93b0-00256e534eab</t>
        </is>
      </c>
    </row>
    <row r="147">
      <c r="A147" s="4" t="n">
        <v>146</v>
      </c>
      <c r="B147" s="4" t="inlineStr">
        <is>
          <t>CUT-DA-1507-LPP-XL</t>
        </is>
      </c>
      <c r="C147" s="4" t="inlineStr">
        <is>
          <t>Potongan Onella · Leopard pink · XL</t>
        </is>
      </c>
      <c r="D147" s="4" t="inlineStr">
        <is>
          <t>Potongan / Kain Pola</t>
        </is>
      </c>
      <c r="E147" s="4" t="inlineStr">
        <is>
          <t>Leopard pink</t>
        </is>
      </c>
      <c r="F147" s="4" t="inlineStr">
        <is>
          <t>XL</t>
        </is>
      </c>
      <c r="G147" s="4" t="inlineStr">
        <is>
          <t>DA-1507</t>
        </is>
      </c>
      <c r="H147" s="4" t="inlineStr">
        <is>
          <t>pcs</t>
        </is>
      </c>
      <c r="I147" s="4" t="n">
        <v>0</v>
      </c>
      <c r="J147" s="5" t="n"/>
      <c r="K147" s="5" t="n"/>
      <c r="L147" s="5" t="n"/>
      <c r="M147" s="4" t="inlineStr">
        <is>
          <t>42ca5755-1c7f-4790-a3ee-ac6f199557d9</t>
        </is>
      </c>
    </row>
    <row r="148">
      <c r="A148" s="4" t="n">
        <v>147</v>
      </c>
      <c r="B148" s="4" t="inlineStr">
        <is>
          <t>CUT-DA-1507-PHT-XL</t>
        </is>
      </c>
      <c r="C148" s="4" t="inlineStr">
        <is>
          <t>Potongan Onella · polkadot hitam · XL</t>
        </is>
      </c>
      <c r="D148" s="4" t="inlineStr">
        <is>
          <t>Potongan / Kain Pola</t>
        </is>
      </c>
      <c r="E148" s="4" t="inlineStr">
        <is>
          <t>polkadot hitam</t>
        </is>
      </c>
      <c r="F148" s="4" t="inlineStr">
        <is>
          <t>XL</t>
        </is>
      </c>
      <c r="G148" s="4" t="inlineStr">
        <is>
          <t>DA-1507</t>
        </is>
      </c>
      <c r="H148" s="4" t="inlineStr">
        <is>
          <t>pcs</t>
        </is>
      </c>
      <c r="I148" s="4" t="n">
        <v>0</v>
      </c>
      <c r="J148" s="5" t="n"/>
      <c r="K148" s="5" t="n"/>
      <c r="L148" s="5" t="n"/>
      <c r="M148" s="4" t="inlineStr">
        <is>
          <t>cc452375-27bb-4669-9c57-aa5242c497bc</t>
        </is>
      </c>
    </row>
    <row r="149">
      <c r="A149" s="4" t="n">
        <v>148</v>
      </c>
      <c r="B149" s="4" t="inlineStr">
        <is>
          <t>CUT-DA-1507-PPT-XL</t>
        </is>
      </c>
      <c r="C149" s="4" t="inlineStr">
        <is>
          <t>Potongan Onella · Polkadot putih · XL</t>
        </is>
      </c>
      <c r="D149" s="4" t="inlineStr">
        <is>
          <t>Potongan / Kain Pola</t>
        </is>
      </c>
      <c r="E149" s="4" t="inlineStr">
        <is>
          <t>Polkadot putih</t>
        </is>
      </c>
      <c r="F149" s="4" t="inlineStr">
        <is>
          <t>XL</t>
        </is>
      </c>
      <c r="G149" s="4" t="inlineStr">
        <is>
          <t>DA-1507</t>
        </is>
      </c>
      <c r="H149" s="4" t="inlineStr">
        <is>
          <t>pcs</t>
        </is>
      </c>
      <c r="I149" s="4" t="n">
        <v>0</v>
      </c>
      <c r="J149" s="5" t="n"/>
      <c r="K149" s="5" t="n"/>
      <c r="L149" s="5" t="n"/>
      <c r="M149" s="4" t="inlineStr">
        <is>
          <t>d5a916bc-5cbd-4485-808b-2e18e40285c8</t>
        </is>
      </c>
    </row>
    <row r="150">
      <c r="A150" s="4" t="n">
        <v>149</v>
      </c>
      <c r="B150" s="4" t="inlineStr">
        <is>
          <t>CUT-DA-1507-RNB-XL</t>
        </is>
      </c>
      <c r="C150" s="4" t="inlineStr">
        <is>
          <t>Potongan Onella · Rainbow · XL</t>
        </is>
      </c>
      <c r="D150" s="4" t="inlineStr">
        <is>
          <t>Potongan / Kain Pola</t>
        </is>
      </c>
      <c r="E150" s="4" t="inlineStr">
        <is>
          <t>Rainbow</t>
        </is>
      </c>
      <c r="F150" s="4" t="inlineStr">
        <is>
          <t>XL</t>
        </is>
      </c>
      <c r="G150" s="4" t="inlineStr">
        <is>
          <t>DA-1507</t>
        </is>
      </c>
      <c r="H150" s="4" t="inlineStr">
        <is>
          <t>pcs</t>
        </is>
      </c>
      <c r="I150" s="4" t="n">
        <v>0</v>
      </c>
      <c r="J150" s="5" t="n"/>
      <c r="K150" s="5" t="n"/>
      <c r="L150" s="5" t="n"/>
      <c r="M150" s="4" t="inlineStr">
        <is>
          <t>72474ae0-53c4-4f62-969d-f6aa08032cf8</t>
        </is>
      </c>
    </row>
    <row r="151">
      <c r="A151" s="4" t="n">
        <v>150</v>
      </c>
      <c r="B151" s="4" t="inlineStr">
        <is>
          <t>CUT-DA-1508-ARL-XXL</t>
        </is>
      </c>
      <c r="C151" s="4" t="inlineStr">
        <is>
          <t>Potongan Onella · Arluna · XXL</t>
        </is>
      </c>
      <c r="D151" s="4" t="inlineStr">
        <is>
          <t>Potongan / Kain Pola</t>
        </is>
      </c>
      <c r="E151" s="4" t="inlineStr">
        <is>
          <t>Arluna</t>
        </is>
      </c>
      <c r="F151" s="4" t="inlineStr">
        <is>
          <t>XXL</t>
        </is>
      </c>
      <c r="G151" s="4" t="inlineStr">
        <is>
          <t>DA-1508</t>
        </is>
      </c>
      <c r="H151" s="4" t="inlineStr">
        <is>
          <t>pcs</t>
        </is>
      </c>
      <c r="I151" s="4" t="n">
        <v>0</v>
      </c>
      <c r="J151" s="5" t="n"/>
      <c r="K151" s="5" t="n"/>
      <c r="L151" s="5" t="n"/>
      <c r="M151" s="4" t="inlineStr">
        <is>
          <t>8251d7db-3f1e-4dec-8ec6-22d6bd1adae8</t>
        </is>
      </c>
    </row>
    <row r="152">
      <c r="A152" s="4" t="n">
        <v>151</v>
      </c>
      <c r="B152" s="4" t="inlineStr">
        <is>
          <t>CUT-DA-1508-ASF-XXL</t>
        </is>
      </c>
      <c r="C152" s="4" t="inlineStr">
        <is>
          <t>Potongan Onella · Asflow · XXL</t>
        </is>
      </c>
      <c r="D152" s="4" t="inlineStr">
        <is>
          <t>Potongan / Kain Pola</t>
        </is>
      </c>
      <c r="E152" s="4" t="inlineStr">
        <is>
          <t>Asflow</t>
        </is>
      </c>
      <c r="F152" s="4" t="inlineStr">
        <is>
          <t>XXL</t>
        </is>
      </c>
      <c r="G152" s="4" t="inlineStr">
        <is>
          <t>DA-1508</t>
        </is>
      </c>
      <c r="H152" s="4" t="inlineStr">
        <is>
          <t>pcs</t>
        </is>
      </c>
      <c r="I152" s="4" t="n">
        <v>0</v>
      </c>
      <c r="J152" s="5" t="n"/>
      <c r="K152" s="5" t="n"/>
      <c r="L152" s="5" t="n"/>
      <c r="M152" s="4" t="inlineStr">
        <is>
          <t>a820b2df-8785-4307-9358-74a00cb8696c</t>
        </is>
      </c>
    </row>
    <row r="153">
      <c r="A153" s="4" t="n">
        <v>152</v>
      </c>
      <c r="B153" s="4" t="inlineStr">
        <is>
          <t>CUT-DA-1508-BPL-XXL</t>
        </is>
      </c>
      <c r="C153" s="4" t="inlineStr">
        <is>
          <t>Potongan Onella · Bunga Pelangi · XXL</t>
        </is>
      </c>
      <c r="D153" s="4" t="inlineStr">
        <is>
          <t>Potongan / Kain Pola</t>
        </is>
      </c>
      <c r="E153" s="4" t="inlineStr">
        <is>
          <t>Bunga Pelangi</t>
        </is>
      </c>
      <c r="F153" s="4" t="inlineStr">
        <is>
          <t>XXL</t>
        </is>
      </c>
      <c r="G153" s="4" t="inlineStr">
        <is>
          <t>DA-1508</t>
        </is>
      </c>
      <c r="H153" s="4" t="inlineStr">
        <is>
          <t>pcs</t>
        </is>
      </c>
      <c r="I153" s="4" t="n">
        <v>0</v>
      </c>
      <c r="J153" s="5" t="n"/>
      <c r="K153" s="5" t="n"/>
      <c r="L153" s="5" t="n"/>
      <c r="M153" s="4" t="inlineStr">
        <is>
          <t>60cd85de-eb94-427a-a515-65c30801dd50</t>
        </is>
      </c>
    </row>
    <row r="154">
      <c r="A154" s="4" t="n">
        <v>153</v>
      </c>
      <c r="B154" s="4" t="inlineStr">
        <is>
          <t>CUT-DA-1508-DGB-XXL</t>
        </is>
      </c>
      <c r="C154" s="4" t="inlineStr">
        <is>
          <t>Potongan Onella · Digital Bunga Emas · XXL</t>
        </is>
      </c>
      <c r="D154" s="4" t="inlineStr">
        <is>
          <t>Potongan / Kain Pola</t>
        </is>
      </c>
      <c r="E154" s="4" t="inlineStr">
        <is>
          <t>Digital Bunga Emas</t>
        </is>
      </c>
      <c r="F154" s="4" t="inlineStr">
        <is>
          <t>XXL</t>
        </is>
      </c>
      <c r="G154" s="4" t="inlineStr">
        <is>
          <t>DA-1508</t>
        </is>
      </c>
      <c r="H154" s="4" t="inlineStr">
        <is>
          <t>pcs</t>
        </is>
      </c>
      <c r="I154" s="4" t="n">
        <v>0</v>
      </c>
      <c r="J154" s="5" t="n"/>
      <c r="K154" s="5" t="n"/>
      <c r="L154" s="5" t="n"/>
      <c r="M154" s="4" t="inlineStr">
        <is>
          <t>4e8d1f70-4316-4050-b3ac-ec7d232534ad</t>
        </is>
      </c>
    </row>
    <row r="155">
      <c r="A155" s="4" t="n">
        <v>154</v>
      </c>
      <c r="B155" s="4" t="inlineStr">
        <is>
          <t>CUT-DA-1508-DGR-XXL</t>
        </is>
      </c>
      <c r="C155" s="4" t="inlineStr">
        <is>
          <t>Potongan Onella · Digital Ratih · XXL</t>
        </is>
      </c>
      <c r="D155" s="4" t="inlineStr">
        <is>
          <t>Potongan / Kain Pola</t>
        </is>
      </c>
      <c r="E155" s="4" t="inlineStr">
        <is>
          <t>Digital Ratih</t>
        </is>
      </c>
      <c r="F155" s="4" t="inlineStr">
        <is>
          <t>XXL</t>
        </is>
      </c>
      <c r="G155" s="4" t="inlineStr">
        <is>
          <t>DA-1508</t>
        </is>
      </c>
      <c r="H155" s="4" t="inlineStr">
        <is>
          <t>pcs</t>
        </is>
      </c>
      <c r="I155" s="4" t="n">
        <v>0</v>
      </c>
      <c r="J155" s="5" t="n"/>
      <c r="K155" s="5" t="n"/>
      <c r="L155" s="5" t="n"/>
      <c r="M155" s="4" t="inlineStr">
        <is>
          <t>fc35df41-0550-4897-9212-9195bf4c91e5</t>
        </is>
      </c>
    </row>
    <row r="156">
      <c r="A156" s="4" t="n">
        <v>155</v>
      </c>
      <c r="B156" s="4" t="inlineStr">
        <is>
          <t>CUT-DA-1508-LPP-XXL</t>
        </is>
      </c>
      <c r="C156" s="4" t="inlineStr">
        <is>
          <t>Potongan Onella · Leopard pink · XXL</t>
        </is>
      </c>
      <c r="D156" s="4" t="inlineStr">
        <is>
          <t>Potongan / Kain Pola</t>
        </is>
      </c>
      <c r="E156" s="4" t="inlineStr">
        <is>
          <t>Leopard pink</t>
        </is>
      </c>
      <c r="F156" s="4" t="inlineStr">
        <is>
          <t>XXL</t>
        </is>
      </c>
      <c r="G156" s="4" t="inlineStr">
        <is>
          <t>DA-1508</t>
        </is>
      </c>
      <c r="H156" s="4" t="inlineStr">
        <is>
          <t>pcs</t>
        </is>
      </c>
      <c r="I156" s="4" t="n">
        <v>0</v>
      </c>
      <c r="J156" s="5" t="n"/>
      <c r="K156" s="5" t="n"/>
      <c r="L156" s="5" t="n"/>
      <c r="M156" s="4" t="inlineStr">
        <is>
          <t>54fd2020-8554-4f17-b3bd-f206f15b52a7</t>
        </is>
      </c>
    </row>
    <row r="157">
      <c r="A157" s="4" t="n">
        <v>156</v>
      </c>
      <c r="B157" s="4" t="inlineStr">
        <is>
          <t>CUT-DA-1508-PHT-XXL</t>
        </is>
      </c>
      <c r="C157" s="4" t="inlineStr">
        <is>
          <t>Potongan Onella · polkadot hitam · XXL</t>
        </is>
      </c>
      <c r="D157" s="4" t="inlineStr">
        <is>
          <t>Potongan / Kain Pola</t>
        </is>
      </c>
      <c r="E157" s="4" t="inlineStr">
        <is>
          <t>polkadot hitam</t>
        </is>
      </c>
      <c r="F157" s="4" t="inlineStr">
        <is>
          <t>XXL</t>
        </is>
      </c>
      <c r="G157" s="4" t="inlineStr">
        <is>
          <t>DA-1508</t>
        </is>
      </c>
      <c r="H157" s="4" t="inlineStr">
        <is>
          <t>pcs</t>
        </is>
      </c>
      <c r="I157" s="4" t="n">
        <v>0</v>
      </c>
      <c r="J157" s="5" t="n"/>
      <c r="K157" s="5" t="n"/>
      <c r="L157" s="5" t="n"/>
      <c r="M157" s="4" t="inlineStr">
        <is>
          <t>30a69d26-5b6e-49ce-b742-d495accdb314</t>
        </is>
      </c>
    </row>
    <row r="158">
      <c r="A158" s="4" t="n">
        <v>157</v>
      </c>
      <c r="B158" s="4" t="inlineStr">
        <is>
          <t>CUT-DA-1508-PPT-XXL</t>
        </is>
      </c>
      <c r="C158" s="4" t="inlineStr">
        <is>
          <t>Potongan Onella · Polkadot putih · XXL</t>
        </is>
      </c>
      <c r="D158" s="4" t="inlineStr">
        <is>
          <t>Potongan / Kain Pola</t>
        </is>
      </c>
      <c r="E158" s="4" t="inlineStr">
        <is>
          <t>Polkadot putih</t>
        </is>
      </c>
      <c r="F158" s="4" t="inlineStr">
        <is>
          <t>XXL</t>
        </is>
      </c>
      <c r="G158" s="4" t="inlineStr">
        <is>
          <t>DA-1508</t>
        </is>
      </c>
      <c r="H158" s="4" t="inlineStr">
        <is>
          <t>pcs</t>
        </is>
      </c>
      <c r="I158" s="4" t="n">
        <v>0</v>
      </c>
      <c r="J158" s="5" t="n"/>
      <c r="K158" s="5" t="n"/>
      <c r="L158" s="5" t="n"/>
      <c r="M158" s="4" t="inlineStr">
        <is>
          <t>5d1172bc-d870-4a70-b3e5-0039fc8331bf</t>
        </is>
      </c>
    </row>
    <row r="159">
      <c r="A159" s="4" t="n">
        <v>158</v>
      </c>
      <c r="B159" s="4" t="inlineStr">
        <is>
          <t>CUT-DA-1508-RNB-XXL</t>
        </is>
      </c>
      <c r="C159" s="4" t="inlineStr">
        <is>
          <t>Potongan Onella · Rainbow · XXL</t>
        </is>
      </c>
      <c r="D159" s="4" t="inlineStr">
        <is>
          <t>Potongan / Kain Pola</t>
        </is>
      </c>
      <c r="E159" s="4" t="inlineStr">
        <is>
          <t>Rainbow</t>
        </is>
      </c>
      <c r="F159" s="4" t="inlineStr">
        <is>
          <t>XXL</t>
        </is>
      </c>
      <c r="G159" s="4" t="inlineStr">
        <is>
          <t>DA-1508</t>
        </is>
      </c>
      <c r="H159" s="4" t="inlineStr">
        <is>
          <t>pcs</t>
        </is>
      </c>
      <c r="I159" s="4" t="n">
        <v>0</v>
      </c>
      <c r="J159" s="5" t="n"/>
      <c r="K159" s="5" t="n"/>
      <c r="L159" s="5" t="n"/>
      <c r="M159" s="4" t="inlineStr">
        <is>
          <t>cf155b5d-1acb-41b1-9c6b-01c9d806c892</t>
        </is>
      </c>
    </row>
    <row r="160">
      <c r="A160" s="4" t="n">
        <v>159</v>
      </c>
      <c r="B160" s="4" t="inlineStr">
        <is>
          <t>CUT-DA-1509-BBF-M</t>
        </is>
      </c>
      <c r="C160" s="4" t="inlineStr">
        <is>
          <t>Potongan Hanny · Baby fushia · M</t>
        </is>
      </c>
      <c r="D160" s="4" t="inlineStr">
        <is>
          <t>Potongan / Kain Pola</t>
        </is>
      </c>
      <c r="E160" s="4" t="inlineStr">
        <is>
          <t>Baby fushia</t>
        </is>
      </c>
      <c r="F160" s="4" t="inlineStr">
        <is>
          <t>M</t>
        </is>
      </c>
      <c r="G160" s="4" t="inlineStr">
        <is>
          <t>DA-1509</t>
        </is>
      </c>
      <c r="H160" s="4" t="inlineStr">
        <is>
          <t>pcs</t>
        </is>
      </c>
      <c r="I160" s="4" t="n">
        <v>0</v>
      </c>
      <c r="J160" s="5" t="n"/>
      <c r="K160" s="5" t="n"/>
      <c r="L160" s="5" t="n"/>
      <c r="M160" s="4" t="inlineStr">
        <is>
          <t>0cef3416-94d9-477b-90eb-549539eef6b4</t>
        </is>
      </c>
    </row>
    <row r="161">
      <c r="A161" s="4" t="n">
        <v>160</v>
      </c>
      <c r="B161" s="4" t="inlineStr">
        <is>
          <t>CUT-DA-1509-BLP-M</t>
        </is>
      </c>
      <c r="C161" s="4" t="inlineStr">
        <is>
          <t>Potongan Hanny · Black Purple · M</t>
        </is>
      </c>
      <c r="D161" s="4" t="inlineStr">
        <is>
          <t>Potongan / Kain Pola</t>
        </is>
      </c>
      <c r="E161" s="4" t="inlineStr">
        <is>
          <t>Black Purple</t>
        </is>
      </c>
      <c r="F161" s="4" t="inlineStr">
        <is>
          <t>M</t>
        </is>
      </c>
      <c r="G161" s="4" t="inlineStr">
        <is>
          <t>DA-1509</t>
        </is>
      </c>
      <c r="H161" s="4" t="inlineStr">
        <is>
          <t>pcs</t>
        </is>
      </c>
      <c r="I161" s="4" t="n">
        <v>0</v>
      </c>
      <c r="J161" s="5" t="n"/>
      <c r="K161" s="5" t="n"/>
      <c r="L161" s="5" t="n"/>
      <c r="M161" s="4" t="inlineStr">
        <is>
          <t>29f66f43-1a8a-4b34-a6db-708d5c98ea69</t>
        </is>
      </c>
    </row>
    <row r="162">
      <c r="A162" s="4" t="n">
        <v>161</v>
      </c>
      <c r="B162" s="4" t="inlineStr">
        <is>
          <t>CUT-DA-1509-BPL-M</t>
        </is>
      </c>
      <c r="C162" s="4" t="inlineStr">
        <is>
          <t>Potongan Hanny · Bunga Pelangi · M</t>
        </is>
      </c>
      <c r="D162" s="4" t="inlineStr">
        <is>
          <t>Potongan / Kain Pola</t>
        </is>
      </c>
      <c r="E162" s="4" t="inlineStr">
        <is>
          <t>Bunga Pelangi</t>
        </is>
      </c>
      <c r="F162" s="4" t="inlineStr">
        <is>
          <t>M</t>
        </is>
      </c>
      <c r="G162" s="4" t="inlineStr">
        <is>
          <t>DA-1509</t>
        </is>
      </c>
      <c r="H162" s="4" t="inlineStr">
        <is>
          <t>pcs</t>
        </is>
      </c>
      <c r="I162" s="4" t="n">
        <v>0</v>
      </c>
      <c r="J162" s="5" t="n"/>
      <c r="K162" s="5" t="n"/>
      <c r="L162" s="5" t="n"/>
      <c r="M162" s="4" t="inlineStr">
        <is>
          <t>0e8e6eb9-b0c3-4806-9266-a25ef8606042</t>
        </is>
      </c>
    </row>
    <row r="163">
      <c r="A163" s="4" t="n">
        <v>162</v>
      </c>
      <c r="B163" s="4" t="inlineStr">
        <is>
          <t>CUT-DA-1509-DGB-M</t>
        </is>
      </c>
      <c r="C163" s="4" t="inlineStr">
        <is>
          <t>Potongan Hanny · Digital Bunga Emas · M</t>
        </is>
      </c>
      <c r="D163" s="4" t="inlineStr">
        <is>
          <t>Potongan / Kain Pola</t>
        </is>
      </c>
      <c r="E163" s="4" t="inlineStr">
        <is>
          <t>Digital Bunga Emas</t>
        </is>
      </c>
      <c r="F163" s="4" t="inlineStr">
        <is>
          <t>M</t>
        </is>
      </c>
      <c r="G163" s="4" t="inlineStr">
        <is>
          <t>DA-1509</t>
        </is>
      </c>
      <c r="H163" s="4" t="inlineStr">
        <is>
          <t>pcs</t>
        </is>
      </c>
      <c r="I163" s="4" t="n">
        <v>0</v>
      </c>
      <c r="J163" s="5" t="n"/>
      <c r="K163" s="5" t="n"/>
      <c r="L163" s="5" t="n"/>
      <c r="M163" s="4" t="inlineStr">
        <is>
          <t>1d3a749e-11d3-4c2b-af90-d2a0c0069abc</t>
        </is>
      </c>
    </row>
    <row r="164">
      <c r="A164" s="4" t="n">
        <v>163</v>
      </c>
      <c r="B164" s="4" t="inlineStr">
        <is>
          <t>CUT-DA-1509-DGR-M</t>
        </is>
      </c>
      <c r="C164" s="4" t="inlineStr">
        <is>
          <t>Potongan Hanny · Digital Ratih · M</t>
        </is>
      </c>
      <c r="D164" s="4" t="inlineStr">
        <is>
          <t>Potongan / Kain Pola</t>
        </is>
      </c>
      <c r="E164" s="4" t="inlineStr">
        <is>
          <t>Digital Ratih</t>
        </is>
      </c>
      <c r="F164" s="4" t="inlineStr">
        <is>
          <t>M</t>
        </is>
      </c>
      <c r="G164" s="4" t="inlineStr">
        <is>
          <t>DA-1509</t>
        </is>
      </c>
      <c r="H164" s="4" t="inlineStr">
        <is>
          <t>pcs</t>
        </is>
      </c>
      <c r="I164" s="4" t="n">
        <v>0</v>
      </c>
      <c r="J164" s="5" t="n"/>
      <c r="K164" s="5" t="n"/>
      <c r="L164" s="5" t="n"/>
      <c r="M164" s="4" t="inlineStr">
        <is>
          <t>6019d5d1-c48e-4109-b16a-f63e269252f5</t>
        </is>
      </c>
    </row>
    <row r="165">
      <c r="A165" s="4" t="n">
        <v>164</v>
      </c>
      <c r="B165" s="4" t="inlineStr">
        <is>
          <t>CUT-DA-1509-LPH-M</t>
        </is>
      </c>
      <c r="C165" s="4" t="inlineStr">
        <is>
          <t>Potongan Hanny · Leopard hitam · M</t>
        </is>
      </c>
      <c r="D165" s="4" t="inlineStr">
        <is>
          <t>Potongan / Kain Pola</t>
        </is>
      </c>
      <c r="E165" s="4" t="inlineStr">
        <is>
          <t>Leopard hitam</t>
        </is>
      </c>
      <c r="F165" s="4" t="inlineStr">
        <is>
          <t>M</t>
        </is>
      </c>
      <c r="G165" s="4" t="inlineStr">
        <is>
          <t>DA-1509</t>
        </is>
      </c>
      <c r="H165" s="4" t="inlineStr">
        <is>
          <t>pcs</t>
        </is>
      </c>
      <c r="I165" s="4" t="n">
        <v>0</v>
      </c>
      <c r="J165" s="5" t="n"/>
      <c r="K165" s="5" t="n"/>
      <c r="L165" s="5" t="n"/>
      <c r="M165" s="4" t="inlineStr">
        <is>
          <t>4827353e-458d-4399-a01b-39ba3e969043</t>
        </is>
      </c>
    </row>
    <row r="166">
      <c r="A166" s="4" t="n">
        <v>165</v>
      </c>
      <c r="B166" s="4" t="inlineStr">
        <is>
          <t>CUT-DA-1509-PHT-M</t>
        </is>
      </c>
      <c r="C166" s="4" t="inlineStr">
        <is>
          <t>Potongan Hanny · polkadot hitam · M</t>
        </is>
      </c>
      <c r="D166" s="4" t="inlineStr">
        <is>
          <t>Potongan / Kain Pola</t>
        </is>
      </c>
      <c r="E166" s="4" t="inlineStr">
        <is>
          <t>polkadot hitam</t>
        </is>
      </c>
      <c r="F166" s="4" t="inlineStr">
        <is>
          <t>M</t>
        </is>
      </c>
      <c r="G166" s="4" t="inlineStr">
        <is>
          <t>DA-1509</t>
        </is>
      </c>
      <c r="H166" s="4" t="inlineStr">
        <is>
          <t>pcs</t>
        </is>
      </c>
      <c r="I166" s="4" t="n">
        <v>0</v>
      </c>
      <c r="J166" s="5" t="n"/>
      <c r="K166" s="5" t="n"/>
      <c r="L166" s="5" t="n"/>
      <c r="M166" s="4" t="inlineStr">
        <is>
          <t>c44de269-2044-44ef-a6c6-edb2aded7ad9</t>
        </is>
      </c>
    </row>
    <row r="167">
      <c r="A167" s="4" t="n">
        <v>166</v>
      </c>
      <c r="B167" s="4" t="inlineStr">
        <is>
          <t>CUT-DA-1509-PPT-M</t>
        </is>
      </c>
      <c r="C167" s="4" t="inlineStr">
        <is>
          <t>Potongan Hanny · Polkadot putih · M</t>
        </is>
      </c>
      <c r="D167" s="4" t="inlineStr">
        <is>
          <t>Potongan / Kain Pola</t>
        </is>
      </c>
      <c r="E167" s="4" t="inlineStr">
        <is>
          <t>Polkadot putih</t>
        </is>
      </c>
      <c r="F167" s="4" t="inlineStr">
        <is>
          <t>M</t>
        </is>
      </c>
      <c r="G167" s="4" t="inlineStr">
        <is>
          <t>DA-1509</t>
        </is>
      </c>
      <c r="H167" s="4" t="inlineStr">
        <is>
          <t>pcs</t>
        </is>
      </c>
      <c r="I167" s="4" t="n">
        <v>0</v>
      </c>
      <c r="J167" s="5" t="n"/>
      <c r="K167" s="5" t="n"/>
      <c r="L167" s="5" t="n"/>
      <c r="M167" s="4" t="inlineStr">
        <is>
          <t>5b1ad8b7-f7d0-4b04-8681-f0a876ae34c7</t>
        </is>
      </c>
    </row>
    <row r="168">
      <c r="A168" s="4" t="n">
        <v>167</v>
      </c>
      <c r="B168" s="4" t="inlineStr">
        <is>
          <t>CUT-DA-1509-RDE-M</t>
        </is>
      </c>
      <c r="C168" s="4" t="inlineStr">
        <is>
          <t>Potongan Hanny · Red Elegant · M</t>
        </is>
      </c>
      <c r="D168" s="4" t="inlineStr">
        <is>
          <t>Potongan / Kain Pola</t>
        </is>
      </c>
      <c r="E168" s="4" t="inlineStr">
        <is>
          <t>Red Elegant</t>
        </is>
      </c>
      <c r="F168" s="4" t="inlineStr">
        <is>
          <t>M</t>
        </is>
      </c>
      <c r="G168" s="4" t="inlineStr">
        <is>
          <t>DA-1509</t>
        </is>
      </c>
      <c r="H168" s="4" t="inlineStr">
        <is>
          <t>pcs</t>
        </is>
      </c>
      <c r="I168" s="4" t="n">
        <v>0</v>
      </c>
      <c r="J168" s="5" t="n"/>
      <c r="K168" s="5" t="n"/>
      <c r="L168" s="5" t="n"/>
      <c r="M168" s="4" t="inlineStr">
        <is>
          <t>eae33d14-c714-479b-b9a8-6a765dfa5047</t>
        </is>
      </c>
    </row>
    <row r="169">
      <c r="A169" s="4" t="n">
        <v>168</v>
      </c>
      <c r="B169" s="4" t="inlineStr">
        <is>
          <t>CUT-DA-1509-RNB-M</t>
        </is>
      </c>
      <c r="C169" s="4" t="inlineStr">
        <is>
          <t>Potongan Hanny · Rainbow · M</t>
        </is>
      </c>
      <c r="D169" s="4" t="inlineStr">
        <is>
          <t>Potongan / Kain Pola</t>
        </is>
      </c>
      <c r="E169" s="4" t="inlineStr">
        <is>
          <t>Rainbow</t>
        </is>
      </c>
      <c r="F169" s="4" t="inlineStr">
        <is>
          <t>M</t>
        </is>
      </c>
      <c r="G169" s="4" t="inlineStr">
        <is>
          <t>DA-1509</t>
        </is>
      </c>
      <c r="H169" s="4" t="inlineStr">
        <is>
          <t>pcs</t>
        </is>
      </c>
      <c r="I169" s="4" t="n">
        <v>0</v>
      </c>
      <c r="J169" s="5" t="n"/>
      <c r="K169" s="5" t="n"/>
      <c r="L169" s="5" t="n"/>
      <c r="M169" s="4" t="inlineStr">
        <is>
          <t>14618b3c-4dca-4212-90f1-65402bdfc91a</t>
        </is>
      </c>
    </row>
    <row r="170">
      <c r="A170" s="4" t="n">
        <v>169</v>
      </c>
      <c r="B170" s="4" t="inlineStr">
        <is>
          <t>CUT-DA-1509-SCR-M</t>
        </is>
      </c>
      <c r="C170" s="4" t="inlineStr">
        <is>
          <t>Potongan Hanny · Scarlet · M</t>
        </is>
      </c>
      <c r="D170" s="4" t="inlineStr">
        <is>
          <t>Potongan / Kain Pola</t>
        </is>
      </c>
      <c r="E170" s="4" t="inlineStr">
        <is>
          <t>Scarlet</t>
        </is>
      </c>
      <c r="F170" s="4" t="inlineStr">
        <is>
          <t>M</t>
        </is>
      </c>
      <c r="G170" s="4" t="inlineStr">
        <is>
          <t>DA-1509</t>
        </is>
      </c>
      <c r="H170" s="4" t="inlineStr">
        <is>
          <t>pcs</t>
        </is>
      </c>
      <c r="I170" s="4" t="n">
        <v>0</v>
      </c>
      <c r="J170" s="5" t="n"/>
      <c r="K170" s="5" t="n"/>
      <c r="L170" s="5" t="n"/>
      <c r="M170" s="4" t="inlineStr">
        <is>
          <t>ee40131e-3b59-4758-8ee7-86c93077a097</t>
        </is>
      </c>
    </row>
    <row r="171">
      <c r="A171" s="4" t="n">
        <v>170</v>
      </c>
      <c r="B171" s="4" t="inlineStr">
        <is>
          <t>CUT-DA-1510-BBF-XL</t>
        </is>
      </c>
      <c r="C171" s="4" t="inlineStr">
        <is>
          <t>Potongan Hanni · Baby fushia · XL</t>
        </is>
      </c>
      <c r="D171" s="4" t="inlineStr">
        <is>
          <t>Potongan / Kain Pola</t>
        </is>
      </c>
      <c r="E171" s="4" t="inlineStr">
        <is>
          <t>Baby fushia</t>
        </is>
      </c>
      <c r="F171" s="4" t="inlineStr">
        <is>
          <t>XL</t>
        </is>
      </c>
      <c r="G171" s="4" t="inlineStr">
        <is>
          <t>DA-1510</t>
        </is>
      </c>
      <c r="H171" s="4" t="inlineStr">
        <is>
          <t>pcs</t>
        </is>
      </c>
      <c r="I171" s="4" t="n">
        <v>0</v>
      </c>
      <c r="J171" s="5" t="n"/>
      <c r="K171" s="5" t="n"/>
      <c r="L171" s="5" t="n"/>
      <c r="M171" s="4" t="inlineStr">
        <is>
          <t>93f59636-fa94-480d-bf0b-5f2f871278ea</t>
        </is>
      </c>
    </row>
    <row r="172">
      <c r="A172" s="4" t="n">
        <v>171</v>
      </c>
      <c r="B172" s="4" t="inlineStr">
        <is>
          <t>CUT-DA-1510-BLP-XL</t>
        </is>
      </c>
      <c r="C172" s="4" t="inlineStr">
        <is>
          <t>Potongan Hanni · Black Purple · XL</t>
        </is>
      </c>
      <c r="D172" s="4" t="inlineStr">
        <is>
          <t>Potongan / Kain Pola</t>
        </is>
      </c>
      <c r="E172" s="4" t="inlineStr">
        <is>
          <t>Black Purple</t>
        </is>
      </c>
      <c r="F172" s="4" t="inlineStr">
        <is>
          <t>XL</t>
        </is>
      </c>
      <c r="G172" s="4" t="inlineStr">
        <is>
          <t>DA-1510</t>
        </is>
      </c>
      <c r="H172" s="4" t="inlineStr">
        <is>
          <t>pcs</t>
        </is>
      </c>
      <c r="I172" s="4" t="n">
        <v>0</v>
      </c>
      <c r="J172" s="5" t="n"/>
      <c r="K172" s="5" t="n"/>
      <c r="L172" s="5" t="n"/>
      <c r="M172" s="4" t="inlineStr">
        <is>
          <t>615861bc-2ce9-4c6b-aa1b-9dabd45820bd</t>
        </is>
      </c>
    </row>
    <row r="173">
      <c r="A173" s="4" t="n">
        <v>172</v>
      </c>
      <c r="B173" s="4" t="inlineStr">
        <is>
          <t>CUT-DA-1510-BPL-XL</t>
        </is>
      </c>
      <c r="C173" s="4" t="inlineStr">
        <is>
          <t>Potongan Hanni · Bunga Pelangi · XL</t>
        </is>
      </c>
      <c r="D173" s="4" t="inlineStr">
        <is>
          <t>Potongan / Kain Pola</t>
        </is>
      </c>
      <c r="E173" s="4" t="inlineStr">
        <is>
          <t>Bunga Pelangi</t>
        </is>
      </c>
      <c r="F173" s="4" t="inlineStr">
        <is>
          <t>XL</t>
        </is>
      </c>
      <c r="G173" s="4" t="inlineStr">
        <is>
          <t>DA-1510</t>
        </is>
      </c>
      <c r="H173" s="4" t="inlineStr">
        <is>
          <t>pcs</t>
        </is>
      </c>
      <c r="I173" s="4" t="n">
        <v>0</v>
      </c>
      <c r="J173" s="5" t="n"/>
      <c r="K173" s="5" t="n"/>
      <c r="L173" s="5" t="n"/>
      <c r="M173" s="4" t="inlineStr">
        <is>
          <t>a2ef8149-b992-4f5c-a1d7-8ebd7682f28f</t>
        </is>
      </c>
    </row>
    <row r="174">
      <c r="A174" s="4" t="n">
        <v>173</v>
      </c>
      <c r="B174" s="4" t="inlineStr">
        <is>
          <t>CUT-DA-1510-DGB-XL</t>
        </is>
      </c>
      <c r="C174" s="4" t="inlineStr">
        <is>
          <t>Potongan Hanni · Digital Bunga Emas · XL</t>
        </is>
      </c>
      <c r="D174" s="4" t="inlineStr">
        <is>
          <t>Potongan / Kain Pola</t>
        </is>
      </c>
      <c r="E174" s="4" t="inlineStr">
        <is>
          <t>Digital Bunga Emas</t>
        </is>
      </c>
      <c r="F174" s="4" t="inlineStr">
        <is>
          <t>XL</t>
        </is>
      </c>
      <c r="G174" s="4" t="inlineStr">
        <is>
          <t>DA-1510</t>
        </is>
      </c>
      <c r="H174" s="4" t="inlineStr">
        <is>
          <t>pcs</t>
        </is>
      </c>
      <c r="I174" s="4" t="n">
        <v>0</v>
      </c>
      <c r="J174" s="5" t="n"/>
      <c r="K174" s="5" t="n"/>
      <c r="L174" s="5" t="n"/>
      <c r="M174" s="4" t="inlineStr">
        <is>
          <t>9c149ed9-6fde-4154-86d0-65c8b0a5ae8b</t>
        </is>
      </c>
    </row>
    <row r="175">
      <c r="A175" s="4" t="n">
        <v>174</v>
      </c>
      <c r="B175" s="4" t="inlineStr">
        <is>
          <t>CUT-DA-1510-DGR-XL</t>
        </is>
      </c>
      <c r="C175" s="4" t="inlineStr">
        <is>
          <t>Potongan Hanni · Digital Ratih · XL</t>
        </is>
      </c>
      <c r="D175" s="4" t="inlineStr">
        <is>
          <t>Potongan / Kain Pola</t>
        </is>
      </c>
      <c r="E175" s="4" t="inlineStr">
        <is>
          <t>Digital Ratih</t>
        </is>
      </c>
      <c r="F175" s="4" t="inlineStr">
        <is>
          <t>XL</t>
        </is>
      </c>
      <c r="G175" s="4" t="inlineStr">
        <is>
          <t>DA-1510</t>
        </is>
      </c>
      <c r="H175" s="4" t="inlineStr">
        <is>
          <t>pcs</t>
        </is>
      </c>
      <c r="I175" s="4" t="n">
        <v>0</v>
      </c>
      <c r="J175" s="5" t="n"/>
      <c r="K175" s="5" t="n"/>
      <c r="L175" s="5" t="n"/>
      <c r="M175" s="4" t="inlineStr">
        <is>
          <t>d2236d6a-ce9f-4407-9d77-67c83e603155</t>
        </is>
      </c>
    </row>
    <row r="176">
      <c r="A176" s="4" t="n">
        <v>175</v>
      </c>
      <c r="B176" s="4" t="inlineStr">
        <is>
          <t>CUT-DA-1510-LPH-XL</t>
        </is>
      </c>
      <c r="C176" s="4" t="inlineStr">
        <is>
          <t>Potongan Hanni · Leopard hitam · XL</t>
        </is>
      </c>
      <c r="D176" s="4" t="inlineStr">
        <is>
          <t>Potongan / Kain Pola</t>
        </is>
      </c>
      <c r="E176" s="4" t="inlineStr">
        <is>
          <t>Leopard hitam</t>
        </is>
      </c>
      <c r="F176" s="4" t="inlineStr">
        <is>
          <t>XL</t>
        </is>
      </c>
      <c r="G176" s="4" t="inlineStr">
        <is>
          <t>DA-1510</t>
        </is>
      </c>
      <c r="H176" s="4" t="inlineStr">
        <is>
          <t>pcs</t>
        </is>
      </c>
      <c r="I176" s="4" t="n">
        <v>0</v>
      </c>
      <c r="J176" s="5" t="n"/>
      <c r="K176" s="5" t="n"/>
      <c r="L176" s="5" t="n"/>
      <c r="M176" s="4" t="inlineStr">
        <is>
          <t>ed21b64f-a3d1-4c3a-b8e4-50043fd71c4f</t>
        </is>
      </c>
    </row>
    <row r="177">
      <c r="A177" s="4" t="n">
        <v>176</v>
      </c>
      <c r="B177" s="4" t="inlineStr">
        <is>
          <t>CUT-DA-1510-PHT-XL</t>
        </is>
      </c>
      <c r="C177" s="4" t="inlineStr">
        <is>
          <t>Potongan Hanni · polkadot hitam · XL</t>
        </is>
      </c>
      <c r="D177" s="4" t="inlineStr">
        <is>
          <t>Potongan / Kain Pola</t>
        </is>
      </c>
      <c r="E177" s="4" t="inlineStr">
        <is>
          <t>polkadot hitam</t>
        </is>
      </c>
      <c r="F177" s="4" t="inlineStr">
        <is>
          <t>XL</t>
        </is>
      </c>
      <c r="G177" s="4" t="inlineStr">
        <is>
          <t>DA-1510</t>
        </is>
      </c>
      <c r="H177" s="4" t="inlineStr">
        <is>
          <t>pcs</t>
        </is>
      </c>
      <c r="I177" s="4" t="n">
        <v>0</v>
      </c>
      <c r="J177" s="5" t="n"/>
      <c r="K177" s="5" t="n"/>
      <c r="L177" s="5" t="n"/>
      <c r="M177" s="4" t="inlineStr">
        <is>
          <t>2d41a7e7-1942-4018-b0ab-39993ce62a2b</t>
        </is>
      </c>
    </row>
    <row r="178">
      <c r="A178" s="4" t="n">
        <v>177</v>
      </c>
      <c r="B178" s="4" t="inlineStr">
        <is>
          <t>CUT-DA-1510-PPT-XL</t>
        </is>
      </c>
      <c r="C178" s="4" t="inlineStr">
        <is>
          <t>Potongan Hanni · Polkadot putih · XL</t>
        </is>
      </c>
      <c r="D178" s="4" t="inlineStr">
        <is>
          <t>Potongan / Kain Pola</t>
        </is>
      </c>
      <c r="E178" s="4" t="inlineStr">
        <is>
          <t>Polkadot putih</t>
        </is>
      </c>
      <c r="F178" s="4" t="inlineStr">
        <is>
          <t>XL</t>
        </is>
      </c>
      <c r="G178" s="4" t="inlineStr">
        <is>
          <t>DA-1510</t>
        </is>
      </c>
      <c r="H178" s="4" t="inlineStr">
        <is>
          <t>pcs</t>
        </is>
      </c>
      <c r="I178" s="4" t="n">
        <v>0</v>
      </c>
      <c r="J178" s="5" t="n"/>
      <c r="K178" s="5" t="n"/>
      <c r="L178" s="5" t="n"/>
      <c r="M178" s="4" t="inlineStr">
        <is>
          <t>5eda81e4-bc88-4a04-804a-39eb579f5ae6</t>
        </is>
      </c>
    </row>
    <row r="179">
      <c r="A179" s="4" t="n">
        <v>178</v>
      </c>
      <c r="B179" s="4" t="inlineStr">
        <is>
          <t>CUT-DA-1510-RDE-XL</t>
        </is>
      </c>
      <c r="C179" s="4" t="inlineStr">
        <is>
          <t>Potongan Hanni · Red Elegant · XL</t>
        </is>
      </c>
      <c r="D179" s="4" t="inlineStr">
        <is>
          <t>Potongan / Kain Pola</t>
        </is>
      </c>
      <c r="E179" s="4" t="inlineStr">
        <is>
          <t>Red Elegant</t>
        </is>
      </c>
      <c r="F179" s="4" t="inlineStr">
        <is>
          <t>XL</t>
        </is>
      </c>
      <c r="G179" s="4" t="inlineStr">
        <is>
          <t>DA-1510</t>
        </is>
      </c>
      <c r="H179" s="4" t="inlineStr">
        <is>
          <t>pcs</t>
        </is>
      </c>
      <c r="I179" s="4" t="n">
        <v>0</v>
      </c>
      <c r="J179" s="5" t="n"/>
      <c r="K179" s="5" t="n"/>
      <c r="L179" s="5" t="n"/>
      <c r="M179" s="4" t="inlineStr">
        <is>
          <t>d96354b9-9c5e-4bed-a00c-e75fbebff2f2</t>
        </is>
      </c>
    </row>
    <row r="180">
      <c r="A180" s="4" t="n">
        <v>179</v>
      </c>
      <c r="B180" s="4" t="inlineStr">
        <is>
          <t>CUT-DA-1510-RNB-XL</t>
        </is>
      </c>
      <c r="C180" s="4" t="inlineStr">
        <is>
          <t>Potongan Hanni · Rainbow · XL</t>
        </is>
      </c>
      <c r="D180" s="4" t="inlineStr">
        <is>
          <t>Potongan / Kain Pola</t>
        </is>
      </c>
      <c r="E180" s="4" t="inlineStr">
        <is>
          <t>Rainbow</t>
        </is>
      </c>
      <c r="F180" s="4" t="inlineStr">
        <is>
          <t>XL</t>
        </is>
      </c>
      <c r="G180" s="4" t="inlineStr">
        <is>
          <t>DA-1510</t>
        </is>
      </c>
      <c r="H180" s="4" t="inlineStr">
        <is>
          <t>pcs</t>
        </is>
      </c>
      <c r="I180" s="4" t="n">
        <v>0</v>
      </c>
      <c r="J180" s="5" t="n"/>
      <c r="K180" s="5" t="n"/>
      <c r="L180" s="5" t="n"/>
      <c r="M180" s="4" t="inlineStr">
        <is>
          <t>dc8ecc30-50e2-4872-9a9d-58b324508a21</t>
        </is>
      </c>
    </row>
    <row r="181">
      <c r="A181" s="4" t="n">
        <v>180</v>
      </c>
      <c r="B181" s="4" t="inlineStr">
        <is>
          <t>CUT-DA-1510-SCR-XL</t>
        </is>
      </c>
      <c r="C181" s="4" t="inlineStr">
        <is>
          <t>Potongan Hanni · Scarlet · XL</t>
        </is>
      </c>
      <c r="D181" s="4" t="inlineStr">
        <is>
          <t>Potongan / Kain Pola</t>
        </is>
      </c>
      <c r="E181" s="4" t="inlineStr">
        <is>
          <t>Scarlet</t>
        </is>
      </c>
      <c r="F181" s="4" t="inlineStr">
        <is>
          <t>XL</t>
        </is>
      </c>
      <c r="G181" s="4" t="inlineStr">
        <is>
          <t>DA-1510</t>
        </is>
      </c>
      <c r="H181" s="4" t="inlineStr">
        <is>
          <t>pcs</t>
        </is>
      </c>
      <c r="I181" s="4" t="n">
        <v>0</v>
      </c>
      <c r="J181" s="5" t="n"/>
      <c r="K181" s="5" t="n"/>
      <c r="L181" s="5" t="n"/>
      <c r="M181" s="4" t="inlineStr">
        <is>
          <t>361cb452-c9c3-4e4b-9866-2488f7173017</t>
        </is>
      </c>
    </row>
    <row r="182">
      <c r="A182" s="4" t="n">
        <v>181</v>
      </c>
      <c r="B182" s="4" t="inlineStr">
        <is>
          <t>CUT-DA-1511-ARL-M</t>
        </is>
      </c>
      <c r="C182" s="4" t="inlineStr">
        <is>
          <t>Potongan Lika · Arluna · M</t>
        </is>
      </c>
      <c r="D182" s="4" t="inlineStr">
        <is>
          <t>Potongan / Kain Pola</t>
        </is>
      </c>
      <c r="E182" s="4" t="inlineStr">
        <is>
          <t>Arluna</t>
        </is>
      </c>
      <c r="F182" s="4" t="inlineStr">
        <is>
          <t>M</t>
        </is>
      </c>
      <c r="G182" s="4" t="inlineStr">
        <is>
          <t>DA-1511</t>
        </is>
      </c>
      <c r="H182" s="4" t="inlineStr">
        <is>
          <t>pcs</t>
        </is>
      </c>
      <c r="I182" s="4" t="n">
        <v>0</v>
      </c>
      <c r="J182" s="5" t="n"/>
      <c r="K182" s="5" t="n"/>
      <c r="L182" s="5" t="n"/>
      <c r="M182" s="4" t="inlineStr">
        <is>
          <t>4b5ca894-0625-42cf-971e-29f1d2332f09</t>
        </is>
      </c>
    </row>
    <row r="183">
      <c r="A183" s="4" t="n">
        <v>182</v>
      </c>
      <c r="B183" s="4" t="inlineStr">
        <is>
          <t>CUT-DA-1511-BBF-M</t>
        </is>
      </c>
      <c r="C183" s="4" t="inlineStr">
        <is>
          <t>Potongan Lika · Baby fushia · M</t>
        </is>
      </c>
      <c r="D183" s="4" t="inlineStr">
        <is>
          <t>Potongan / Kain Pola</t>
        </is>
      </c>
      <c r="E183" s="4" t="inlineStr">
        <is>
          <t>Baby fushia</t>
        </is>
      </c>
      <c r="F183" s="4" t="inlineStr">
        <is>
          <t>M</t>
        </is>
      </c>
      <c r="G183" s="4" t="inlineStr">
        <is>
          <t>DA-1511</t>
        </is>
      </c>
      <c r="H183" s="4" t="inlineStr">
        <is>
          <t>pcs</t>
        </is>
      </c>
      <c r="I183" s="4" t="n">
        <v>0</v>
      </c>
      <c r="J183" s="5" t="n"/>
      <c r="K183" s="5" t="n"/>
      <c r="L183" s="5" t="n"/>
      <c r="M183" s="4" t="inlineStr">
        <is>
          <t>1ad29626-da64-47df-a56d-c5a47dd0f028</t>
        </is>
      </c>
    </row>
    <row r="184">
      <c r="A184" s="4" t="n">
        <v>183</v>
      </c>
      <c r="B184" s="4" t="inlineStr">
        <is>
          <t>CUT-DA-1511-BLE-M</t>
        </is>
      </c>
      <c r="C184" s="4" t="inlineStr">
        <is>
          <t>Potongan Lika · Blue Elegan · M</t>
        </is>
      </c>
      <c r="D184" s="4" t="inlineStr">
        <is>
          <t>Potongan / Kain Pola</t>
        </is>
      </c>
      <c r="E184" s="4" t="inlineStr">
        <is>
          <t>Blue Elegan</t>
        </is>
      </c>
      <c r="F184" s="4" t="inlineStr">
        <is>
          <t>M</t>
        </is>
      </c>
      <c r="G184" s="4" t="inlineStr">
        <is>
          <t>DA-1511</t>
        </is>
      </c>
      <c r="H184" s="4" t="inlineStr">
        <is>
          <t>pcs</t>
        </is>
      </c>
      <c r="I184" s="4" t="n">
        <v>0</v>
      </c>
      <c r="J184" s="5" t="n"/>
      <c r="K184" s="5" t="n"/>
      <c r="L184" s="5" t="n"/>
      <c r="M184" s="4" t="inlineStr">
        <is>
          <t>248fc599-bcb5-4c9d-b756-bbca5c136a46</t>
        </is>
      </c>
    </row>
    <row r="185">
      <c r="A185" s="4" t="n">
        <v>184</v>
      </c>
      <c r="B185" s="4" t="inlineStr">
        <is>
          <t>CUT-DA-1511-BLP-M</t>
        </is>
      </c>
      <c r="C185" s="4" t="inlineStr">
        <is>
          <t>Potongan Lika · Black Purple · M</t>
        </is>
      </c>
      <c r="D185" s="4" t="inlineStr">
        <is>
          <t>Potongan / Kain Pola</t>
        </is>
      </c>
      <c r="E185" s="4" t="inlineStr">
        <is>
          <t>Black Purple</t>
        </is>
      </c>
      <c r="F185" s="4" t="inlineStr">
        <is>
          <t>M</t>
        </is>
      </c>
      <c r="G185" s="4" t="inlineStr">
        <is>
          <t>DA-1511</t>
        </is>
      </c>
      <c r="H185" s="4" t="inlineStr">
        <is>
          <t>pcs</t>
        </is>
      </c>
      <c r="I185" s="4" t="n">
        <v>0</v>
      </c>
      <c r="J185" s="5" t="n"/>
      <c r="K185" s="5" t="n"/>
      <c r="L185" s="5" t="n"/>
      <c r="M185" s="4" t="inlineStr">
        <is>
          <t>d714c563-b5f7-469c-8413-5ac544490362</t>
        </is>
      </c>
    </row>
    <row r="186">
      <c r="A186" s="4" t="n">
        <v>185</v>
      </c>
      <c r="B186" s="4" t="inlineStr">
        <is>
          <t>CUT-DA-1511-BNN-M</t>
        </is>
      </c>
      <c r="C186" s="4" t="inlineStr">
        <is>
          <t>Potongan Lika · Banana · M</t>
        </is>
      </c>
      <c r="D186" s="4" t="inlineStr">
        <is>
          <t>Potongan / Kain Pola</t>
        </is>
      </c>
      <c r="E186" s="4" t="inlineStr">
        <is>
          <t>Banana</t>
        </is>
      </c>
      <c r="F186" s="4" t="inlineStr">
        <is>
          <t>M</t>
        </is>
      </c>
      <c r="G186" s="4" t="inlineStr">
        <is>
          <t>DA-1511</t>
        </is>
      </c>
      <c r="H186" s="4" t="inlineStr">
        <is>
          <t>pcs</t>
        </is>
      </c>
      <c r="I186" s="4" t="n">
        <v>0</v>
      </c>
      <c r="J186" s="5" t="n"/>
      <c r="K186" s="5" t="n"/>
      <c r="L186" s="5" t="n"/>
      <c r="M186" s="4" t="inlineStr">
        <is>
          <t>546e5cc5-ca80-42c0-ae20-6514d66b75c5</t>
        </is>
      </c>
    </row>
    <row r="187">
      <c r="A187" s="4" t="n">
        <v>186</v>
      </c>
      <c r="B187" s="4" t="inlineStr">
        <is>
          <t>CUT-DA-1511-BPL-M</t>
        </is>
      </c>
      <c r="C187" s="4" t="inlineStr">
        <is>
          <t>Potongan Lika · Bunga Pelangi · M</t>
        </is>
      </c>
      <c r="D187" s="4" t="inlineStr">
        <is>
          <t>Potongan / Kain Pola</t>
        </is>
      </c>
      <c r="E187" s="4" t="inlineStr">
        <is>
          <t>Bunga Pelangi</t>
        </is>
      </c>
      <c r="F187" s="4" t="inlineStr">
        <is>
          <t>M</t>
        </is>
      </c>
      <c r="G187" s="4" t="inlineStr">
        <is>
          <t>DA-1511</t>
        </is>
      </c>
      <c r="H187" s="4" t="inlineStr">
        <is>
          <t>pcs</t>
        </is>
      </c>
      <c r="I187" s="4" t="n">
        <v>0</v>
      </c>
      <c r="J187" s="5" t="n"/>
      <c r="K187" s="5" t="n"/>
      <c r="L187" s="5" t="n"/>
      <c r="M187" s="4" t="inlineStr">
        <is>
          <t>36e07317-dab5-482f-b4b5-231446acead1</t>
        </is>
      </c>
    </row>
    <row r="188">
      <c r="A188" s="4" t="n">
        <v>187</v>
      </c>
      <c r="B188" s="4" t="inlineStr">
        <is>
          <t>CUT-DA-1511-DGB-M</t>
        </is>
      </c>
      <c r="C188" s="4" t="inlineStr">
        <is>
          <t>Potongan Lika · Digital Bunga Emas · M</t>
        </is>
      </c>
      <c r="D188" s="4" t="inlineStr">
        <is>
          <t>Potongan / Kain Pola</t>
        </is>
      </c>
      <c r="E188" s="4" t="inlineStr">
        <is>
          <t>Digital Bunga Emas</t>
        </is>
      </c>
      <c r="F188" s="4" t="inlineStr">
        <is>
          <t>M</t>
        </is>
      </c>
      <c r="G188" s="4" t="inlineStr">
        <is>
          <t>DA-1511</t>
        </is>
      </c>
      <c r="H188" s="4" t="inlineStr">
        <is>
          <t>pcs</t>
        </is>
      </c>
      <c r="I188" s="4" t="n">
        <v>0</v>
      </c>
      <c r="J188" s="5" t="n"/>
      <c r="K188" s="5" t="n"/>
      <c r="L188" s="5" t="n"/>
      <c r="M188" s="4" t="inlineStr">
        <is>
          <t>6b24a2e8-aea3-4df8-8754-212974ebc11f</t>
        </is>
      </c>
    </row>
    <row r="189">
      <c r="A189" s="4" t="n">
        <v>188</v>
      </c>
      <c r="B189" s="4" t="inlineStr">
        <is>
          <t>CUT-DA-1511-DGN-M</t>
        </is>
      </c>
      <c r="C189" s="4" t="inlineStr">
        <is>
          <t>Potongan Lika · Digital Naka · M</t>
        </is>
      </c>
      <c r="D189" s="4" t="inlineStr">
        <is>
          <t>Potongan / Kain Pola</t>
        </is>
      </c>
      <c r="E189" s="4" t="inlineStr">
        <is>
          <t>Digital Naka</t>
        </is>
      </c>
      <c r="F189" s="4" t="inlineStr">
        <is>
          <t>M</t>
        </is>
      </c>
      <c r="G189" s="4" t="inlineStr">
        <is>
          <t>DA-1511</t>
        </is>
      </c>
      <c r="H189" s="4" t="inlineStr">
        <is>
          <t>pcs</t>
        </is>
      </c>
      <c r="I189" s="4" t="n">
        <v>0</v>
      </c>
      <c r="J189" s="5" t="n"/>
      <c r="K189" s="5" t="n"/>
      <c r="L189" s="5" t="n"/>
      <c r="M189" s="4" t="inlineStr">
        <is>
          <t>c8e66320-1653-4d90-a2b2-5824eff6fd2c</t>
        </is>
      </c>
    </row>
    <row r="190">
      <c r="A190" s="4" t="n">
        <v>189</v>
      </c>
      <c r="B190" s="4" t="inlineStr">
        <is>
          <t>CUT-DA-1511-DGP-M</t>
        </is>
      </c>
      <c r="C190" s="4" t="inlineStr">
        <is>
          <t>Potongan Lika · Digital Paint abstrak · M</t>
        </is>
      </c>
      <c r="D190" s="4" t="inlineStr">
        <is>
          <t>Potongan / Kain Pola</t>
        </is>
      </c>
      <c r="E190" s="4" t="inlineStr">
        <is>
          <t>Digital Paint abstrak</t>
        </is>
      </c>
      <c r="F190" s="4" t="inlineStr">
        <is>
          <t>M</t>
        </is>
      </c>
      <c r="G190" s="4" t="inlineStr">
        <is>
          <t>DA-1511</t>
        </is>
      </c>
      <c r="H190" s="4" t="inlineStr">
        <is>
          <t>pcs</t>
        </is>
      </c>
      <c r="I190" s="4" t="n">
        <v>0</v>
      </c>
      <c r="J190" s="5" t="n"/>
      <c r="K190" s="5" t="n"/>
      <c r="L190" s="5" t="n"/>
      <c r="M190" s="4" t="inlineStr">
        <is>
          <t>0ed69223-9e86-4c31-a916-fc83071ce95c</t>
        </is>
      </c>
    </row>
    <row r="191">
      <c r="A191" s="4" t="n">
        <v>190</v>
      </c>
      <c r="B191" s="4" t="inlineStr">
        <is>
          <t>CUT-DA-1511-DGR-M</t>
        </is>
      </c>
      <c r="C191" s="4" t="inlineStr">
        <is>
          <t>Potongan Lika · Digital Ratih · M</t>
        </is>
      </c>
      <c r="D191" s="4" t="inlineStr">
        <is>
          <t>Potongan / Kain Pola</t>
        </is>
      </c>
      <c r="E191" s="4" t="inlineStr">
        <is>
          <t>Digital Ratih</t>
        </is>
      </c>
      <c r="F191" s="4" t="inlineStr">
        <is>
          <t>M</t>
        </is>
      </c>
      <c r="G191" s="4" t="inlineStr">
        <is>
          <t>DA-1511</t>
        </is>
      </c>
      <c r="H191" s="4" t="inlineStr">
        <is>
          <t>pcs</t>
        </is>
      </c>
      <c r="I191" s="4" t="n">
        <v>0</v>
      </c>
      <c r="J191" s="5" t="n"/>
      <c r="K191" s="5" t="n"/>
      <c r="L191" s="5" t="n"/>
      <c r="M191" s="4" t="inlineStr">
        <is>
          <t>5d3ffa85-5d51-4589-8acd-d47587cfb719</t>
        </is>
      </c>
    </row>
    <row r="192">
      <c r="A192" s="4" t="n">
        <v>191</v>
      </c>
      <c r="B192" s="4" t="inlineStr">
        <is>
          <t>CUT-DA-1511-LPC-M</t>
        </is>
      </c>
      <c r="C192" s="4" t="inlineStr">
        <is>
          <t>Potongan Lika · Leopard coklat · M</t>
        </is>
      </c>
      <c r="D192" s="4" t="inlineStr">
        <is>
          <t>Potongan / Kain Pola</t>
        </is>
      </c>
      <c r="E192" s="4" t="inlineStr">
        <is>
          <t>Leopard coklat</t>
        </is>
      </c>
      <c r="F192" s="4" t="inlineStr">
        <is>
          <t>M</t>
        </is>
      </c>
      <c r="G192" s="4" t="inlineStr">
        <is>
          <t>DA-1511</t>
        </is>
      </c>
      <c r="H192" s="4" t="inlineStr">
        <is>
          <t>pcs</t>
        </is>
      </c>
      <c r="I192" s="4" t="n">
        <v>0</v>
      </c>
      <c r="J192" s="5" t="n"/>
      <c r="K192" s="5" t="n"/>
      <c r="L192" s="5" t="n"/>
      <c r="M192" s="4" t="inlineStr">
        <is>
          <t>77f2caf5-2ffd-44e2-bf11-20152b3536c5</t>
        </is>
      </c>
    </row>
    <row r="193">
      <c r="A193" s="4" t="n">
        <v>192</v>
      </c>
      <c r="B193" s="4" t="inlineStr">
        <is>
          <t>CUT-DA-1511-LPH-M</t>
        </is>
      </c>
      <c r="C193" s="4" t="inlineStr">
        <is>
          <t>Potongan Lika · Leopard hitam · M</t>
        </is>
      </c>
      <c r="D193" s="4" t="inlineStr">
        <is>
          <t>Potongan / Kain Pola</t>
        </is>
      </c>
      <c r="E193" s="4" t="inlineStr">
        <is>
          <t>Leopard hitam</t>
        </is>
      </c>
      <c r="F193" s="4" t="inlineStr">
        <is>
          <t>M</t>
        </is>
      </c>
      <c r="G193" s="4" t="inlineStr">
        <is>
          <t>DA-1511</t>
        </is>
      </c>
      <c r="H193" s="4" t="inlineStr">
        <is>
          <t>pcs</t>
        </is>
      </c>
      <c r="I193" s="4" t="n">
        <v>0</v>
      </c>
      <c r="J193" s="5" t="n"/>
      <c r="K193" s="5" t="n"/>
      <c r="L193" s="5" t="n"/>
      <c r="M193" s="4" t="inlineStr">
        <is>
          <t>7fcfa777-b5bb-432f-95bc-cae41d9f2a3f</t>
        </is>
      </c>
    </row>
    <row r="194">
      <c r="A194" s="4" t="n">
        <v>193</v>
      </c>
      <c r="B194" s="4" t="inlineStr">
        <is>
          <t>CUT-DA-1511-LPP-M</t>
        </is>
      </c>
      <c r="C194" s="4" t="inlineStr">
        <is>
          <t>Potongan Lika · Leopard pink · M</t>
        </is>
      </c>
      <c r="D194" s="4" t="inlineStr">
        <is>
          <t>Potongan / Kain Pola</t>
        </is>
      </c>
      <c r="E194" s="4" t="inlineStr">
        <is>
          <t>Leopard pink</t>
        </is>
      </c>
      <c r="F194" s="4" t="inlineStr">
        <is>
          <t>M</t>
        </is>
      </c>
      <c r="G194" s="4" t="inlineStr">
        <is>
          <t>DA-1511</t>
        </is>
      </c>
      <c r="H194" s="4" t="inlineStr">
        <is>
          <t>pcs</t>
        </is>
      </c>
      <c r="I194" s="4" t="n">
        <v>0</v>
      </c>
      <c r="J194" s="5" t="n"/>
      <c r="K194" s="5" t="n"/>
      <c r="L194" s="5" t="n"/>
      <c r="M194" s="4" t="inlineStr">
        <is>
          <t>05c590e1-6647-45d9-96d6-2ec455ffbf5d</t>
        </is>
      </c>
    </row>
    <row r="195">
      <c r="A195" s="4" t="n">
        <v>194</v>
      </c>
      <c r="B195" s="4" t="inlineStr">
        <is>
          <t>CUT-DA-1511-PHT-M</t>
        </is>
      </c>
      <c r="C195" s="4" t="inlineStr">
        <is>
          <t>Potongan Lika · polkadot hitam · M</t>
        </is>
      </c>
      <c r="D195" s="4" t="inlineStr">
        <is>
          <t>Potongan / Kain Pola</t>
        </is>
      </c>
      <c r="E195" s="4" t="inlineStr">
        <is>
          <t>polkadot hitam</t>
        </is>
      </c>
      <c r="F195" s="4" t="inlineStr">
        <is>
          <t>M</t>
        </is>
      </c>
      <c r="G195" s="4" t="inlineStr">
        <is>
          <t>DA-1511</t>
        </is>
      </c>
      <c r="H195" s="4" t="inlineStr">
        <is>
          <t>pcs</t>
        </is>
      </c>
      <c r="I195" s="4" t="n">
        <v>0</v>
      </c>
      <c r="J195" s="5" t="n"/>
      <c r="K195" s="5" t="n"/>
      <c r="L195" s="5" t="n"/>
      <c r="M195" s="4" t="inlineStr">
        <is>
          <t>89ba6c38-33a0-4166-bd69-eedc5680f81f</t>
        </is>
      </c>
    </row>
    <row r="196">
      <c r="A196" s="4" t="n">
        <v>195</v>
      </c>
      <c r="B196" s="4" t="inlineStr">
        <is>
          <t>CUT-DA-1511-PMR-M</t>
        </is>
      </c>
      <c r="C196" s="4" t="inlineStr">
        <is>
          <t>Potongan Lika · Pita merah · M</t>
        </is>
      </c>
      <c r="D196" s="4" t="inlineStr">
        <is>
          <t>Potongan / Kain Pola</t>
        </is>
      </c>
      <c r="E196" s="4" t="inlineStr">
        <is>
          <t>Pita merah</t>
        </is>
      </c>
      <c r="F196" s="4" t="inlineStr">
        <is>
          <t>M</t>
        </is>
      </c>
      <c r="G196" s="4" t="inlineStr">
        <is>
          <t>DA-1511</t>
        </is>
      </c>
      <c r="H196" s="4" t="inlineStr">
        <is>
          <t>pcs</t>
        </is>
      </c>
      <c r="I196" s="4" t="n">
        <v>0</v>
      </c>
      <c r="J196" s="5" t="n"/>
      <c r="K196" s="5" t="n"/>
      <c r="L196" s="5" t="n"/>
      <c r="M196" s="4" t="inlineStr">
        <is>
          <t>b7023000-5bc9-4740-adde-e408ae6aaff7</t>
        </is>
      </c>
    </row>
    <row r="197">
      <c r="A197" s="4" t="n">
        <v>196</v>
      </c>
      <c r="B197" s="4" t="inlineStr">
        <is>
          <t>CUT-DA-1511-PPT-M</t>
        </is>
      </c>
      <c r="C197" s="4" t="inlineStr">
        <is>
          <t>Potongan Lika · Polkadot putih · M</t>
        </is>
      </c>
      <c r="D197" s="4" t="inlineStr">
        <is>
          <t>Potongan / Kain Pola</t>
        </is>
      </c>
      <c r="E197" s="4" t="inlineStr">
        <is>
          <t>Polkadot putih</t>
        </is>
      </c>
      <c r="F197" s="4" t="inlineStr">
        <is>
          <t>M</t>
        </is>
      </c>
      <c r="G197" s="4" t="inlineStr">
        <is>
          <t>DA-1511</t>
        </is>
      </c>
      <c r="H197" s="4" t="inlineStr">
        <is>
          <t>pcs</t>
        </is>
      </c>
      <c r="I197" s="4" t="n">
        <v>0</v>
      </c>
      <c r="J197" s="5" t="n"/>
      <c r="K197" s="5" t="n"/>
      <c r="L197" s="5" t="n"/>
      <c r="M197" s="4" t="inlineStr">
        <is>
          <t>393149ac-9406-43c0-8c17-59bda812f37a</t>
        </is>
      </c>
    </row>
    <row r="198">
      <c r="A198" s="4" t="n">
        <v>197</v>
      </c>
      <c r="B198" s="4" t="inlineStr">
        <is>
          <t>CUT-DA-1511-RDE-M</t>
        </is>
      </c>
      <c r="C198" s="4" t="inlineStr">
        <is>
          <t>Potongan Lika · Red Elegant · M</t>
        </is>
      </c>
      <c r="D198" s="4" t="inlineStr">
        <is>
          <t>Potongan / Kain Pola</t>
        </is>
      </c>
      <c r="E198" s="4" t="inlineStr">
        <is>
          <t>Red Elegant</t>
        </is>
      </c>
      <c r="F198" s="4" t="inlineStr">
        <is>
          <t>M</t>
        </is>
      </c>
      <c r="G198" s="4" t="inlineStr">
        <is>
          <t>DA-1511</t>
        </is>
      </c>
      <c r="H198" s="4" t="inlineStr">
        <is>
          <t>pcs</t>
        </is>
      </c>
      <c r="I198" s="4" t="n">
        <v>0</v>
      </c>
      <c r="J198" s="5" t="n"/>
      <c r="K198" s="5" t="n"/>
      <c r="L198" s="5" t="n"/>
      <c r="M198" s="4" t="inlineStr">
        <is>
          <t>8c00fa8b-b66b-4a39-b987-e408c98936d2</t>
        </is>
      </c>
    </row>
    <row r="199">
      <c r="A199" s="4" t="n">
        <v>198</v>
      </c>
      <c r="B199" s="4" t="inlineStr">
        <is>
          <t>CUT-DA-1511-RNB-M</t>
        </is>
      </c>
      <c r="C199" s="4" t="inlineStr">
        <is>
          <t>Potongan Lika · Rainbow · M</t>
        </is>
      </c>
      <c r="D199" s="4" t="inlineStr">
        <is>
          <t>Potongan / Kain Pola</t>
        </is>
      </c>
      <c r="E199" s="4" t="inlineStr">
        <is>
          <t>Rainbow</t>
        </is>
      </c>
      <c r="F199" s="4" t="inlineStr">
        <is>
          <t>M</t>
        </is>
      </c>
      <c r="G199" s="4" t="inlineStr">
        <is>
          <t>DA-1511</t>
        </is>
      </c>
      <c r="H199" s="4" t="inlineStr">
        <is>
          <t>pcs</t>
        </is>
      </c>
      <c r="I199" s="4" t="n">
        <v>0</v>
      </c>
      <c r="J199" s="5" t="n"/>
      <c r="K199" s="5" t="n"/>
      <c r="L199" s="5" t="n"/>
      <c r="M199" s="4" t="inlineStr">
        <is>
          <t>c47f9a29-eebf-4dd1-b713-77a36b5b7963</t>
        </is>
      </c>
    </row>
    <row r="200">
      <c r="A200" s="4" t="n">
        <v>199</v>
      </c>
      <c r="B200" s="4" t="inlineStr">
        <is>
          <t>CUT-DA-1511-SCR-M</t>
        </is>
      </c>
      <c r="C200" s="4" t="inlineStr">
        <is>
          <t>Potongan Lika · Scarlet · M</t>
        </is>
      </c>
      <c r="D200" s="4" t="inlineStr">
        <is>
          <t>Potongan / Kain Pola</t>
        </is>
      </c>
      <c r="E200" s="4" t="inlineStr">
        <is>
          <t>Scarlet</t>
        </is>
      </c>
      <c r="F200" s="4" t="inlineStr">
        <is>
          <t>M</t>
        </is>
      </c>
      <c r="G200" s="4" t="inlineStr">
        <is>
          <t>DA-1511</t>
        </is>
      </c>
      <c r="H200" s="4" t="inlineStr">
        <is>
          <t>pcs</t>
        </is>
      </c>
      <c r="I200" s="4" t="n">
        <v>0</v>
      </c>
      <c r="J200" s="5" t="n"/>
      <c r="K200" s="5" t="n"/>
      <c r="L200" s="5" t="n"/>
      <c r="M200" s="4" t="inlineStr">
        <is>
          <t>dc9aa338-3516-4d6c-a9af-f84155c0b91e</t>
        </is>
      </c>
    </row>
    <row r="201">
      <c r="A201" s="4" t="n">
        <v>200</v>
      </c>
      <c r="B201" s="4" t="inlineStr">
        <is>
          <t>CUT-DA-1511-STB-M</t>
        </is>
      </c>
      <c r="C201" s="4" t="inlineStr">
        <is>
          <t>Potongan Lika · Stroberi · M</t>
        </is>
      </c>
      <c r="D201" s="4" t="inlineStr">
        <is>
          <t>Potongan / Kain Pola</t>
        </is>
      </c>
      <c r="E201" s="4" t="inlineStr">
        <is>
          <t>Stroberi</t>
        </is>
      </c>
      <c r="F201" s="4" t="inlineStr">
        <is>
          <t>M</t>
        </is>
      </c>
      <c r="G201" s="4" t="inlineStr">
        <is>
          <t>DA-1511</t>
        </is>
      </c>
      <c r="H201" s="4" t="inlineStr">
        <is>
          <t>pcs</t>
        </is>
      </c>
      <c r="I201" s="4" t="n">
        <v>0</v>
      </c>
      <c r="J201" s="5" t="n"/>
      <c r="K201" s="5" t="n"/>
      <c r="L201" s="5" t="n"/>
      <c r="M201" s="4" t="inlineStr">
        <is>
          <t>2df0d3d7-53c9-4f91-a7c0-3fe57d1ccfbc</t>
        </is>
      </c>
    </row>
    <row r="202">
      <c r="A202" s="4" t="n">
        <v>201</v>
      </c>
      <c r="B202" s="4" t="inlineStr">
        <is>
          <t>CUT-DA-1512-BBF-M</t>
        </is>
      </c>
      <c r="C202" s="4" t="inlineStr">
        <is>
          <t>Potongan MELA · Baby fushia · M</t>
        </is>
      </c>
      <c r="D202" s="4" t="inlineStr">
        <is>
          <t>Potongan / Kain Pola</t>
        </is>
      </c>
      <c r="E202" s="4" t="inlineStr">
        <is>
          <t>Baby fushia</t>
        </is>
      </c>
      <c r="F202" s="4" t="inlineStr">
        <is>
          <t>M</t>
        </is>
      </c>
      <c r="G202" s="4" t="inlineStr">
        <is>
          <t>DA-1512</t>
        </is>
      </c>
      <c r="H202" s="4" t="inlineStr">
        <is>
          <t>pcs</t>
        </is>
      </c>
      <c r="I202" s="4" t="n">
        <v>0</v>
      </c>
      <c r="J202" s="5" t="n"/>
      <c r="K202" s="5" t="n"/>
      <c r="L202" s="5" t="n"/>
      <c r="M202" s="4" t="inlineStr">
        <is>
          <t>cd56ba6c-16fb-432c-b93a-3a52cd56745f</t>
        </is>
      </c>
    </row>
    <row r="203">
      <c r="A203" s="4" t="n">
        <v>202</v>
      </c>
      <c r="B203" s="4" t="inlineStr">
        <is>
          <t>CUT-DA-1512-BLP-M</t>
        </is>
      </c>
      <c r="C203" s="4" t="inlineStr">
        <is>
          <t>Potongan MELA · Black Purple · M</t>
        </is>
      </c>
      <c r="D203" s="4" t="inlineStr">
        <is>
          <t>Potongan / Kain Pola</t>
        </is>
      </c>
      <c r="E203" s="4" t="inlineStr">
        <is>
          <t>Black Purple</t>
        </is>
      </c>
      <c r="F203" s="4" t="inlineStr">
        <is>
          <t>M</t>
        </is>
      </c>
      <c r="G203" s="4" t="inlineStr">
        <is>
          <t>DA-1512</t>
        </is>
      </c>
      <c r="H203" s="4" t="inlineStr">
        <is>
          <t>pcs</t>
        </is>
      </c>
      <c r="I203" s="4" t="n">
        <v>0</v>
      </c>
      <c r="J203" s="5" t="n"/>
      <c r="K203" s="5" t="n"/>
      <c r="L203" s="5" t="n"/>
      <c r="M203" s="4" t="inlineStr">
        <is>
          <t>4c0e2b14-4b16-4d1e-9906-4197210524ff</t>
        </is>
      </c>
    </row>
    <row r="204">
      <c r="A204" s="4" t="n">
        <v>203</v>
      </c>
      <c r="B204" s="4" t="inlineStr">
        <is>
          <t>CUT-DA-1512-BPL-M</t>
        </is>
      </c>
      <c r="C204" s="4" t="inlineStr">
        <is>
          <t>Potongan MELA · Bunga Pelangi · M</t>
        </is>
      </c>
      <c r="D204" s="4" t="inlineStr">
        <is>
          <t>Potongan / Kain Pola</t>
        </is>
      </c>
      <c r="E204" s="4" t="inlineStr">
        <is>
          <t>Bunga Pelangi</t>
        </is>
      </c>
      <c r="F204" s="4" t="inlineStr">
        <is>
          <t>M</t>
        </is>
      </c>
      <c r="G204" s="4" t="inlineStr">
        <is>
          <t>DA-1512</t>
        </is>
      </c>
      <c r="H204" s="4" t="inlineStr">
        <is>
          <t>pcs</t>
        </is>
      </c>
      <c r="I204" s="4" t="n">
        <v>0</v>
      </c>
      <c r="J204" s="5" t="n"/>
      <c r="K204" s="5" t="n"/>
      <c r="L204" s="5" t="n"/>
      <c r="M204" s="4" t="inlineStr">
        <is>
          <t>85a5c2e7-8f4b-41d4-80c9-a7220061f17d</t>
        </is>
      </c>
    </row>
    <row r="205">
      <c r="A205" s="4" t="n">
        <v>204</v>
      </c>
      <c r="B205" s="4" t="inlineStr">
        <is>
          <t>CUT-DA-1512-DGB-M</t>
        </is>
      </c>
      <c r="C205" s="4" t="inlineStr">
        <is>
          <t>Potongan MELA · Digital Bunga Emas · M</t>
        </is>
      </c>
      <c r="D205" s="4" t="inlineStr">
        <is>
          <t>Potongan / Kain Pola</t>
        </is>
      </c>
      <c r="E205" s="4" t="inlineStr">
        <is>
          <t>Digital Bunga Emas</t>
        </is>
      </c>
      <c r="F205" s="4" t="inlineStr">
        <is>
          <t>M</t>
        </is>
      </c>
      <c r="G205" s="4" t="inlineStr">
        <is>
          <t>DA-1512</t>
        </is>
      </c>
      <c r="H205" s="4" t="inlineStr">
        <is>
          <t>pcs</t>
        </is>
      </c>
      <c r="I205" s="4" t="n">
        <v>0</v>
      </c>
      <c r="J205" s="5" t="n"/>
      <c r="K205" s="5" t="n"/>
      <c r="L205" s="5" t="n"/>
      <c r="M205" s="4" t="inlineStr">
        <is>
          <t>d58de0e5-58c0-4c0e-b233-555e772b5369</t>
        </is>
      </c>
    </row>
    <row r="206">
      <c r="A206" s="4" t="n">
        <v>205</v>
      </c>
      <c r="B206" s="4" t="inlineStr">
        <is>
          <t>CUT-DA-1512-DGP-M</t>
        </is>
      </c>
      <c r="C206" s="4" t="inlineStr">
        <is>
          <t>Potongan MELA · Digital Paint abstrak · M</t>
        </is>
      </c>
      <c r="D206" s="4" t="inlineStr">
        <is>
          <t>Potongan / Kain Pola</t>
        </is>
      </c>
      <c r="E206" s="4" t="inlineStr">
        <is>
          <t>Digital Paint abstrak</t>
        </is>
      </c>
      <c r="F206" s="4" t="inlineStr">
        <is>
          <t>M</t>
        </is>
      </c>
      <c r="G206" s="4" t="inlineStr">
        <is>
          <t>DA-1512</t>
        </is>
      </c>
      <c r="H206" s="4" t="inlineStr">
        <is>
          <t>pcs</t>
        </is>
      </c>
      <c r="I206" s="4" t="n">
        <v>0</v>
      </c>
      <c r="J206" s="5" t="n"/>
      <c r="K206" s="5" t="n"/>
      <c r="L206" s="5" t="n"/>
      <c r="M206" s="4" t="inlineStr">
        <is>
          <t>fc622df4-16f1-49be-95f8-566121b3d181</t>
        </is>
      </c>
    </row>
    <row r="207">
      <c r="A207" s="4" t="n">
        <v>206</v>
      </c>
      <c r="B207" s="4" t="inlineStr">
        <is>
          <t>CUT-DA-1512-DGR-M</t>
        </is>
      </c>
      <c r="C207" s="4" t="inlineStr">
        <is>
          <t>Potongan MELA · Digital Ratih · M</t>
        </is>
      </c>
      <c r="D207" s="4" t="inlineStr">
        <is>
          <t>Potongan / Kain Pola</t>
        </is>
      </c>
      <c r="E207" s="4" t="inlineStr">
        <is>
          <t>Digital Ratih</t>
        </is>
      </c>
      <c r="F207" s="4" t="inlineStr">
        <is>
          <t>M</t>
        </is>
      </c>
      <c r="G207" s="4" t="inlineStr">
        <is>
          <t>DA-1512</t>
        </is>
      </c>
      <c r="H207" s="4" t="inlineStr">
        <is>
          <t>pcs</t>
        </is>
      </c>
      <c r="I207" s="4" t="n">
        <v>0</v>
      </c>
      <c r="J207" s="5" t="n"/>
      <c r="K207" s="5" t="n"/>
      <c r="L207" s="5" t="n"/>
      <c r="M207" s="4" t="inlineStr">
        <is>
          <t>db45d73c-fe38-4d31-b875-72c41e8c8197</t>
        </is>
      </c>
    </row>
    <row r="208">
      <c r="A208" s="4" t="n">
        <v>207</v>
      </c>
      <c r="B208" s="4" t="inlineStr">
        <is>
          <t>CUT-DA-1512-LPH-M</t>
        </is>
      </c>
      <c r="C208" s="4" t="inlineStr">
        <is>
          <t>Potongan MELA · Leopard hitam · M</t>
        </is>
      </c>
      <c r="D208" s="4" t="inlineStr">
        <is>
          <t>Potongan / Kain Pola</t>
        </is>
      </c>
      <c r="E208" s="4" t="inlineStr">
        <is>
          <t>Leopard hitam</t>
        </is>
      </c>
      <c r="F208" s="4" t="inlineStr">
        <is>
          <t>M</t>
        </is>
      </c>
      <c r="G208" s="4" t="inlineStr">
        <is>
          <t>DA-1512</t>
        </is>
      </c>
      <c r="H208" s="4" t="inlineStr">
        <is>
          <t>pcs</t>
        </is>
      </c>
      <c r="I208" s="4" t="n">
        <v>0</v>
      </c>
      <c r="J208" s="5" t="n"/>
      <c r="K208" s="5" t="n"/>
      <c r="L208" s="5" t="n"/>
      <c r="M208" s="4" t="inlineStr">
        <is>
          <t>5b545406-2366-415a-b32a-8142bf422d37</t>
        </is>
      </c>
    </row>
    <row r="209">
      <c r="A209" s="4" t="n">
        <v>208</v>
      </c>
      <c r="B209" s="4" t="inlineStr">
        <is>
          <t>CUT-DA-1512-LPP-M</t>
        </is>
      </c>
      <c r="C209" s="4" t="inlineStr">
        <is>
          <t>Potongan MELA · Leopard pink · M</t>
        </is>
      </c>
      <c r="D209" s="4" t="inlineStr">
        <is>
          <t>Potongan / Kain Pola</t>
        </is>
      </c>
      <c r="E209" s="4" t="inlineStr">
        <is>
          <t>Leopard pink</t>
        </is>
      </c>
      <c r="F209" s="4" t="inlineStr">
        <is>
          <t>M</t>
        </is>
      </c>
      <c r="G209" s="4" t="inlineStr">
        <is>
          <t>DA-1512</t>
        </is>
      </c>
      <c r="H209" s="4" t="inlineStr">
        <is>
          <t>pcs</t>
        </is>
      </c>
      <c r="I209" s="4" t="n">
        <v>0</v>
      </c>
      <c r="J209" s="5" t="n"/>
      <c r="K209" s="5" t="n"/>
      <c r="L209" s="5" t="n"/>
      <c r="M209" s="4" t="inlineStr">
        <is>
          <t>2214e6fd-759b-4024-95f3-6ab50c6c8502</t>
        </is>
      </c>
    </row>
    <row r="210">
      <c r="A210" s="4" t="n">
        <v>209</v>
      </c>
      <c r="B210" s="4" t="inlineStr">
        <is>
          <t>CUT-DA-1512-PHT-M</t>
        </is>
      </c>
      <c r="C210" s="4" t="inlineStr">
        <is>
          <t>Potongan MELA · polkadot hitam · M</t>
        </is>
      </c>
      <c r="D210" s="4" t="inlineStr">
        <is>
          <t>Potongan / Kain Pola</t>
        </is>
      </c>
      <c r="E210" s="4" t="inlineStr">
        <is>
          <t>polkadot hitam</t>
        </is>
      </c>
      <c r="F210" s="4" t="inlineStr">
        <is>
          <t>M</t>
        </is>
      </c>
      <c r="G210" s="4" t="inlineStr">
        <is>
          <t>DA-1512</t>
        </is>
      </c>
      <c r="H210" s="4" t="inlineStr">
        <is>
          <t>pcs</t>
        </is>
      </c>
      <c r="I210" s="4" t="n">
        <v>0</v>
      </c>
      <c r="J210" s="5" t="n"/>
      <c r="K210" s="5" t="n"/>
      <c r="L210" s="5" t="n"/>
      <c r="M210" s="4" t="inlineStr">
        <is>
          <t>13072c8f-7ee5-4825-93f0-e8785e2dc874</t>
        </is>
      </c>
    </row>
    <row r="211">
      <c r="A211" s="4" t="n">
        <v>210</v>
      </c>
      <c r="B211" s="4" t="inlineStr">
        <is>
          <t>CUT-DA-1512-PPT-M</t>
        </is>
      </c>
      <c r="C211" s="4" t="inlineStr">
        <is>
          <t>Potongan MELA · Polkadot putih · M</t>
        </is>
      </c>
      <c r="D211" s="4" t="inlineStr">
        <is>
          <t>Potongan / Kain Pola</t>
        </is>
      </c>
      <c r="E211" s="4" t="inlineStr">
        <is>
          <t>Polkadot putih</t>
        </is>
      </c>
      <c r="F211" s="4" t="inlineStr">
        <is>
          <t>M</t>
        </is>
      </c>
      <c r="G211" s="4" t="inlineStr">
        <is>
          <t>DA-1512</t>
        </is>
      </c>
      <c r="H211" s="4" t="inlineStr">
        <is>
          <t>pcs</t>
        </is>
      </c>
      <c r="I211" s="4" t="n">
        <v>0</v>
      </c>
      <c r="J211" s="5" t="n"/>
      <c r="K211" s="5" t="n"/>
      <c r="L211" s="5" t="n"/>
      <c r="M211" s="4" t="inlineStr">
        <is>
          <t>1689a253-ae0e-4294-bcc5-72184abeb8d7</t>
        </is>
      </c>
    </row>
    <row r="212">
      <c r="A212" s="4" t="n">
        <v>211</v>
      </c>
      <c r="B212" s="4" t="inlineStr">
        <is>
          <t>CUT-DA-1512-RDE-M</t>
        </is>
      </c>
      <c r="C212" s="4" t="inlineStr">
        <is>
          <t>Potongan MELA · Red Elegant · M</t>
        </is>
      </c>
      <c r="D212" s="4" t="inlineStr">
        <is>
          <t>Potongan / Kain Pola</t>
        </is>
      </c>
      <c r="E212" s="4" t="inlineStr">
        <is>
          <t>Red Elegant</t>
        </is>
      </c>
      <c r="F212" s="4" t="inlineStr">
        <is>
          <t>M</t>
        </is>
      </c>
      <c r="G212" s="4" t="inlineStr">
        <is>
          <t>DA-1512</t>
        </is>
      </c>
      <c r="H212" s="4" t="inlineStr">
        <is>
          <t>pcs</t>
        </is>
      </c>
      <c r="I212" s="4" t="n">
        <v>0</v>
      </c>
      <c r="J212" s="5" t="n"/>
      <c r="K212" s="5" t="n"/>
      <c r="L212" s="5" t="n"/>
      <c r="M212" s="4" t="inlineStr">
        <is>
          <t>e90951a0-874d-46fd-8d0f-af2747054b08</t>
        </is>
      </c>
    </row>
    <row r="213">
      <c r="A213" s="4" t="n">
        <v>212</v>
      </c>
      <c r="B213" s="4" t="inlineStr">
        <is>
          <t>CUT-DA-1512-RNB-M</t>
        </is>
      </c>
      <c r="C213" s="4" t="inlineStr">
        <is>
          <t>Potongan MELA · Rainbow · M</t>
        </is>
      </c>
      <c r="D213" s="4" t="inlineStr">
        <is>
          <t>Potongan / Kain Pola</t>
        </is>
      </c>
      <c r="E213" s="4" t="inlineStr">
        <is>
          <t>Rainbow</t>
        </is>
      </c>
      <c r="F213" s="4" t="inlineStr">
        <is>
          <t>M</t>
        </is>
      </c>
      <c r="G213" s="4" t="inlineStr">
        <is>
          <t>DA-1512</t>
        </is>
      </c>
      <c r="H213" s="4" t="inlineStr">
        <is>
          <t>pcs</t>
        </is>
      </c>
      <c r="I213" s="4" t="n">
        <v>0</v>
      </c>
      <c r="J213" s="5" t="n"/>
      <c r="K213" s="5" t="n"/>
      <c r="L213" s="5" t="n"/>
      <c r="M213" s="4" t="inlineStr">
        <is>
          <t>92e469c3-6f8f-4a8e-b8bf-831f59b81770</t>
        </is>
      </c>
    </row>
    <row r="214">
      <c r="A214" s="4" t="n">
        <v>213</v>
      </c>
      <c r="B214" s="4" t="inlineStr">
        <is>
          <t>CUT-DA-1512-SCR-M</t>
        </is>
      </c>
      <c r="C214" s="4" t="inlineStr">
        <is>
          <t>Potongan MELA · Scarlet · M</t>
        </is>
      </c>
      <c r="D214" s="4" t="inlineStr">
        <is>
          <t>Potongan / Kain Pola</t>
        </is>
      </c>
      <c r="E214" s="4" t="inlineStr">
        <is>
          <t>Scarlet</t>
        </is>
      </c>
      <c r="F214" s="4" t="inlineStr">
        <is>
          <t>M</t>
        </is>
      </c>
      <c r="G214" s="4" t="inlineStr">
        <is>
          <t>DA-1512</t>
        </is>
      </c>
      <c r="H214" s="4" t="inlineStr">
        <is>
          <t>pcs</t>
        </is>
      </c>
      <c r="I214" s="4" t="n">
        <v>0</v>
      </c>
      <c r="J214" s="5" t="n"/>
      <c r="K214" s="5" t="n"/>
      <c r="L214" s="5" t="n"/>
      <c r="M214" s="4" t="inlineStr">
        <is>
          <t>450c9b08-02cd-4d42-837f-000a054bddfc</t>
        </is>
      </c>
    </row>
    <row r="215">
      <c r="A215" s="4" t="n">
        <v>214</v>
      </c>
      <c r="B215" s="4" t="inlineStr">
        <is>
          <t>CUT-DA-1513-BLE-M</t>
        </is>
      </c>
      <c r="C215" s="4" t="inlineStr">
        <is>
          <t>Potongan Vidi · Blue Elegan · M</t>
        </is>
      </c>
      <c r="D215" s="4" t="inlineStr">
        <is>
          <t>Potongan / Kain Pola</t>
        </is>
      </c>
      <c r="E215" s="4" t="inlineStr">
        <is>
          <t>Blue Elegan</t>
        </is>
      </c>
      <c r="F215" s="4" t="inlineStr">
        <is>
          <t>M</t>
        </is>
      </c>
      <c r="G215" s="4" t="inlineStr">
        <is>
          <t>DA-1513</t>
        </is>
      </c>
      <c r="H215" s="4" t="inlineStr">
        <is>
          <t>pcs</t>
        </is>
      </c>
      <c r="I215" s="4" t="n">
        <v>0</v>
      </c>
      <c r="J215" s="5" t="n"/>
      <c r="K215" s="5" t="n"/>
      <c r="L215" s="5" t="n"/>
      <c r="M215" s="4" t="inlineStr">
        <is>
          <t>0da114ff-5163-454b-a5fd-765e7f835009</t>
        </is>
      </c>
    </row>
    <row r="216">
      <c r="A216" s="4" t="n">
        <v>215</v>
      </c>
      <c r="B216" s="4" t="inlineStr">
        <is>
          <t>CUT-DA-1513-BPL-M</t>
        </is>
      </c>
      <c r="C216" s="4" t="inlineStr">
        <is>
          <t>Potongan Vidi · Bunga Pelangi · M</t>
        </is>
      </c>
      <c r="D216" s="4" t="inlineStr">
        <is>
          <t>Potongan / Kain Pola</t>
        </is>
      </c>
      <c r="E216" s="4" t="inlineStr">
        <is>
          <t>Bunga Pelangi</t>
        </is>
      </c>
      <c r="F216" s="4" t="inlineStr">
        <is>
          <t>M</t>
        </is>
      </c>
      <c r="G216" s="4" t="inlineStr">
        <is>
          <t>DA-1513</t>
        </is>
      </c>
      <c r="H216" s="4" t="inlineStr">
        <is>
          <t>pcs</t>
        </is>
      </c>
      <c r="I216" s="4" t="n">
        <v>0</v>
      </c>
      <c r="J216" s="5" t="n"/>
      <c r="K216" s="5" t="n"/>
      <c r="L216" s="5" t="n"/>
      <c r="M216" s="4" t="inlineStr">
        <is>
          <t>6ed8ad20-3590-4732-a5b6-ce6d814a82df</t>
        </is>
      </c>
    </row>
    <row r="217">
      <c r="A217" s="4" t="n">
        <v>216</v>
      </c>
      <c r="B217" s="4" t="inlineStr">
        <is>
          <t>CUT-DA-1513-DGB-M</t>
        </is>
      </c>
      <c r="C217" s="4" t="inlineStr">
        <is>
          <t>Potongan Vidi · Digital Bunga Emas · M</t>
        </is>
      </c>
      <c r="D217" s="4" t="inlineStr">
        <is>
          <t>Potongan / Kain Pola</t>
        </is>
      </c>
      <c r="E217" s="4" t="inlineStr">
        <is>
          <t>Digital Bunga Emas</t>
        </is>
      </c>
      <c r="F217" s="4" t="inlineStr">
        <is>
          <t>M</t>
        </is>
      </c>
      <c r="G217" s="4" t="inlineStr">
        <is>
          <t>DA-1513</t>
        </is>
      </c>
      <c r="H217" s="4" t="inlineStr">
        <is>
          <t>pcs</t>
        </is>
      </c>
      <c r="I217" s="4" t="n">
        <v>0</v>
      </c>
      <c r="J217" s="5" t="n"/>
      <c r="K217" s="5" t="n"/>
      <c r="L217" s="5" t="n"/>
      <c r="M217" s="4" t="inlineStr">
        <is>
          <t>57f10516-7cf6-42a3-873c-76448a82d24c</t>
        </is>
      </c>
    </row>
    <row r="218">
      <c r="A218" s="4" t="n">
        <v>217</v>
      </c>
      <c r="B218" s="4" t="inlineStr">
        <is>
          <t>CUT-DA-1513-DGN-M</t>
        </is>
      </c>
      <c r="C218" s="4" t="inlineStr">
        <is>
          <t>Potongan Vidi · Digital Naka · M</t>
        </is>
      </c>
      <c r="D218" s="4" t="inlineStr">
        <is>
          <t>Potongan / Kain Pola</t>
        </is>
      </c>
      <c r="E218" s="4" t="inlineStr">
        <is>
          <t>Digital Naka</t>
        </is>
      </c>
      <c r="F218" s="4" t="inlineStr">
        <is>
          <t>M</t>
        </is>
      </c>
      <c r="G218" s="4" t="inlineStr">
        <is>
          <t>DA-1513</t>
        </is>
      </c>
      <c r="H218" s="4" t="inlineStr">
        <is>
          <t>pcs</t>
        </is>
      </c>
      <c r="I218" s="4" t="n">
        <v>0</v>
      </c>
      <c r="J218" s="5" t="n"/>
      <c r="K218" s="5" t="n"/>
      <c r="L218" s="5" t="n"/>
      <c r="M218" s="4" t="inlineStr">
        <is>
          <t>47bc1447-f55c-4096-b634-f020e01cdfe3</t>
        </is>
      </c>
    </row>
    <row r="219">
      <c r="A219" s="4" t="n">
        <v>218</v>
      </c>
      <c r="B219" s="4" t="inlineStr">
        <is>
          <t>CUT-DA-1513-DGP-M</t>
        </is>
      </c>
      <c r="C219" s="4" t="inlineStr">
        <is>
          <t>Potongan Vidi · Digital Paint abstrak · M</t>
        </is>
      </c>
      <c r="D219" s="4" t="inlineStr">
        <is>
          <t>Potongan / Kain Pola</t>
        </is>
      </c>
      <c r="E219" s="4" t="inlineStr">
        <is>
          <t>Digital Paint abstrak</t>
        </is>
      </c>
      <c r="F219" s="4" t="inlineStr">
        <is>
          <t>M</t>
        </is>
      </c>
      <c r="G219" s="4" t="inlineStr">
        <is>
          <t>DA-1513</t>
        </is>
      </c>
      <c r="H219" s="4" t="inlineStr">
        <is>
          <t>pcs</t>
        </is>
      </c>
      <c r="I219" s="4" t="n">
        <v>0</v>
      </c>
      <c r="J219" s="5" t="n"/>
      <c r="K219" s="5" t="n"/>
      <c r="L219" s="5" t="n"/>
      <c r="M219" s="4" t="inlineStr">
        <is>
          <t>4dfecb4c-28fb-4ba3-85a5-281cd6106f3b</t>
        </is>
      </c>
    </row>
    <row r="220">
      <c r="A220" s="4" t="n">
        <v>219</v>
      </c>
      <c r="B220" s="4" t="inlineStr">
        <is>
          <t>CUT-DA-1513-DGR-M</t>
        </is>
      </c>
      <c r="C220" s="4" t="inlineStr">
        <is>
          <t>Potongan Vidi · Digital Ratih · M</t>
        </is>
      </c>
      <c r="D220" s="4" t="inlineStr">
        <is>
          <t>Potongan / Kain Pola</t>
        </is>
      </c>
      <c r="E220" s="4" t="inlineStr">
        <is>
          <t>Digital Ratih</t>
        </is>
      </c>
      <c r="F220" s="4" t="inlineStr">
        <is>
          <t>M</t>
        </is>
      </c>
      <c r="G220" s="4" t="inlineStr">
        <is>
          <t>DA-1513</t>
        </is>
      </c>
      <c r="H220" s="4" t="inlineStr">
        <is>
          <t>pcs</t>
        </is>
      </c>
      <c r="I220" s="4" t="n">
        <v>0</v>
      </c>
      <c r="J220" s="5" t="n"/>
      <c r="K220" s="5" t="n"/>
      <c r="L220" s="5" t="n"/>
      <c r="M220" s="4" t="inlineStr">
        <is>
          <t>911ffb21-c773-4856-9497-c3f5240b4bac</t>
        </is>
      </c>
    </row>
    <row r="221">
      <c r="A221" s="4" t="n">
        <v>220</v>
      </c>
      <c r="B221" s="4" t="inlineStr">
        <is>
          <t>CUT-DA-1513-LPC-M</t>
        </is>
      </c>
      <c r="C221" s="4" t="inlineStr">
        <is>
          <t>Potongan Vidi · Leopard coklat · M</t>
        </is>
      </c>
      <c r="D221" s="4" t="inlineStr">
        <is>
          <t>Potongan / Kain Pola</t>
        </is>
      </c>
      <c r="E221" s="4" t="inlineStr">
        <is>
          <t>Leopard coklat</t>
        </is>
      </c>
      <c r="F221" s="4" t="inlineStr">
        <is>
          <t>M</t>
        </is>
      </c>
      <c r="G221" s="4" t="inlineStr">
        <is>
          <t>DA-1513</t>
        </is>
      </c>
      <c r="H221" s="4" t="inlineStr">
        <is>
          <t>pcs</t>
        </is>
      </c>
      <c r="I221" s="4" t="n">
        <v>0</v>
      </c>
      <c r="J221" s="5" t="n"/>
      <c r="K221" s="5" t="n"/>
      <c r="L221" s="5" t="n"/>
      <c r="M221" s="4" t="inlineStr">
        <is>
          <t>a039fefa-16ee-48da-aa7b-b085e117a746</t>
        </is>
      </c>
    </row>
    <row r="222">
      <c r="A222" s="4" t="n">
        <v>221</v>
      </c>
      <c r="B222" s="4" t="inlineStr">
        <is>
          <t>CUT-DA-1513-LPH-M</t>
        </is>
      </c>
      <c r="C222" s="4" t="inlineStr">
        <is>
          <t>Potongan Vidi · Leopard hitam · M</t>
        </is>
      </c>
      <c r="D222" s="4" t="inlineStr">
        <is>
          <t>Potongan / Kain Pola</t>
        </is>
      </c>
      <c r="E222" s="4" t="inlineStr">
        <is>
          <t>Leopard hitam</t>
        </is>
      </c>
      <c r="F222" s="4" t="inlineStr">
        <is>
          <t>M</t>
        </is>
      </c>
      <c r="G222" s="4" t="inlineStr">
        <is>
          <t>DA-1513</t>
        </is>
      </c>
      <c r="H222" s="4" t="inlineStr">
        <is>
          <t>pcs</t>
        </is>
      </c>
      <c r="I222" s="4" t="n">
        <v>0</v>
      </c>
      <c r="J222" s="5" t="n"/>
      <c r="K222" s="5" t="n"/>
      <c r="L222" s="5" t="n"/>
      <c r="M222" s="4" t="inlineStr">
        <is>
          <t>45f16735-40c6-449b-ac81-4962c39585f8</t>
        </is>
      </c>
    </row>
    <row r="223">
      <c r="A223" s="4" t="n">
        <v>222</v>
      </c>
      <c r="B223" s="4" t="inlineStr">
        <is>
          <t>CUT-DA-1513-LPP-M</t>
        </is>
      </c>
      <c r="C223" s="4" t="inlineStr">
        <is>
          <t>Potongan Vidi · Leopard pink · M</t>
        </is>
      </c>
      <c r="D223" s="4" t="inlineStr">
        <is>
          <t>Potongan / Kain Pola</t>
        </is>
      </c>
      <c r="E223" s="4" t="inlineStr">
        <is>
          <t>Leopard pink</t>
        </is>
      </c>
      <c r="F223" s="4" t="inlineStr">
        <is>
          <t>M</t>
        </is>
      </c>
      <c r="G223" s="4" t="inlineStr">
        <is>
          <t>DA-1513</t>
        </is>
      </c>
      <c r="H223" s="4" t="inlineStr">
        <is>
          <t>pcs</t>
        </is>
      </c>
      <c r="I223" s="4" t="n">
        <v>0</v>
      </c>
      <c r="J223" s="5" t="n"/>
      <c r="K223" s="5" t="n"/>
      <c r="L223" s="5" t="n"/>
      <c r="M223" s="4" t="inlineStr">
        <is>
          <t>57f8095b-97e7-484f-9e35-e8e8a93a7211</t>
        </is>
      </c>
    </row>
    <row r="224">
      <c r="A224" s="4" t="n">
        <v>223</v>
      </c>
      <c r="B224" s="4" t="inlineStr">
        <is>
          <t>CUT-DA-1513-PHT-M</t>
        </is>
      </c>
      <c r="C224" s="4" t="inlineStr">
        <is>
          <t>Potongan Vidi · polkadot hitam · M</t>
        </is>
      </c>
      <c r="D224" s="4" t="inlineStr">
        <is>
          <t>Potongan / Kain Pola</t>
        </is>
      </c>
      <c r="E224" s="4" t="inlineStr">
        <is>
          <t>polkadot hitam</t>
        </is>
      </c>
      <c r="F224" s="4" t="inlineStr">
        <is>
          <t>M</t>
        </is>
      </c>
      <c r="G224" s="4" t="inlineStr">
        <is>
          <t>DA-1513</t>
        </is>
      </c>
      <c r="H224" s="4" t="inlineStr">
        <is>
          <t>pcs</t>
        </is>
      </c>
      <c r="I224" s="4" t="n">
        <v>0</v>
      </c>
      <c r="J224" s="5" t="n"/>
      <c r="K224" s="5" t="n"/>
      <c r="L224" s="5" t="n"/>
      <c r="M224" s="4" t="inlineStr">
        <is>
          <t>c745f0dc-2ea1-4f77-b32b-44e46a703a6c</t>
        </is>
      </c>
    </row>
    <row r="225">
      <c r="A225" s="4" t="n">
        <v>224</v>
      </c>
      <c r="B225" s="4" t="inlineStr">
        <is>
          <t>CUT-DA-1513-PMR-M</t>
        </is>
      </c>
      <c r="C225" s="4" t="inlineStr">
        <is>
          <t>Potongan Vidi · Pita merah · M</t>
        </is>
      </c>
      <c r="D225" s="4" t="inlineStr">
        <is>
          <t>Potongan / Kain Pola</t>
        </is>
      </c>
      <c r="E225" s="4" t="inlineStr">
        <is>
          <t>Pita merah</t>
        </is>
      </c>
      <c r="F225" s="4" t="inlineStr">
        <is>
          <t>M</t>
        </is>
      </c>
      <c r="G225" s="4" t="inlineStr">
        <is>
          <t>DA-1513</t>
        </is>
      </c>
      <c r="H225" s="4" t="inlineStr">
        <is>
          <t>pcs</t>
        </is>
      </c>
      <c r="I225" s="4" t="n">
        <v>0</v>
      </c>
      <c r="J225" s="5" t="n"/>
      <c r="K225" s="5" t="n"/>
      <c r="L225" s="5" t="n"/>
      <c r="M225" s="4" t="inlineStr">
        <is>
          <t>b468cb6a-fd9c-4405-bd6e-571ad24c2c9c</t>
        </is>
      </c>
    </row>
    <row r="226">
      <c r="A226" s="4" t="n">
        <v>225</v>
      </c>
      <c r="B226" s="4" t="inlineStr">
        <is>
          <t>CUT-DA-1513-PPT-M</t>
        </is>
      </c>
      <c r="C226" s="4" t="inlineStr">
        <is>
          <t>Potongan Vidi · Polkadot putih · M</t>
        </is>
      </c>
      <c r="D226" s="4" t="inlineStr">
        <is>
          <t>Potongan / Kain Pola</t>
        </is>
      </c>
      <c r="E226" s="4" t="inlineStr">
        <is>
          <t>Polkadot putih</t>
        </is>
      </c>
      <c r="F226" s="4" t="inlineStr">
        <is>
          <t>M</t>
        </is>
      </c>
      <c r="G226" s="4" t="inlineStr">
        <is>
          <t>DA-1513</t>
        </is>
      </c>
      <c r="H226" s="4" t="inlineStr">
        <is>
          <t>pcs</t>
        </is>
      </c>
      <c r="I226" s="4" t="n">
        <v>0</v>
      </c>
      <c r="J226" s="5" t="n"/>
      <c r="K226" s="5" t="n"/>
      <c r="L226" s="5" t="n"/>
      <c r="M226" s="4" t="inlineStr">
        <is>
          <t>558674f6-e4c2-423c-9edf-66acbc488431</t>
        </is>
      </c>
    </row>
    <row r="227">
      <c r="A227" s="4" t="n">
        <v>226</v>
      </c>
      <c r="B227" s="4" t="inlineStr">
        <is>
          <t>CUT-DA-1513-RDE-M</t>
        </is>
      </c>
      <c r="C227" s="4" t="inlineStr">
        <is>
          <t>Potongan Vidi · Red Elegant · M</t>
        </is>
      </c>
      <c r="D227" s="4" t="inlineStr">
        <is>
          <t>Potongan / Kain Pola</t>
        </is>
      </c>
      <c r="E227" s="4" t="inlineStr">
        <is>
          <t>Red Elegant</t>
        </is>
      </c>
      <c r="F227" s="4" t="inlineStr">
        <is>
          <t>M</t>
        </is>
      </c>
      <c r="G227" s="4" t="inlineStr">
        <is>
          <t>DA-1513</t>
        </is>
      </c>
      <c r="H227" s="4" t="inlineStr">
        <is>
          <t>pcs</t>
        </is>
      </c>
      <c r="I227" s="4" t="n">
        <v>0</v>
      </c>
      <c r="J227" s="5" t="n"/>
      <c r="K227" s="5" t="n"/>
      <c r="L227" s="5" t="n"/>
      <c r="M227" s="4" t="inlineStr">
        <is>
          <t>f114512b-1d10-428b-b05b-8b3473162903</t>
        </is>
      </c>
    </row>
    <row r="228">
      <c r="A228" s="4" t="n">
        <v>227</v>
      </c>
      <c r="B228" s="4" t="inlineStr">
        <is>
          <t>CUT-DA-1513-RNB-M</t>
        </is>
      </c>
      <c r="C228" s="4" t="inlineStr">
        <is>
          <t>Potongan Vidi · Rainbow · M</t>
        </is>
      </c>
      <c r="D228" s="4" t="inlineStr">
        <is>
          <t>Potongan / Kain Pola</t>
        </is>
      </c>
      <c r="E228" s="4" t="inlineStr">
        <is>
          <t>Rainbow</t>
        </is>
      </c>
      <c r="F228" s="4" t="inlineStr">
        <is>
          <t>M</t>
        </is>
      </c>
      <c r="G228" s="4" t="inlineStr">
        <is>
          <t>DA-1513</t>
        </is>
      </c>
      <c r="H228" s="4" t="inlineStr">
        <is>
          <t>pcs</t>
        </is>
      </c>
      <c r="I228" s="4" t="n">
        <v>0</v>
      </c>
      <c r="J228" s="5" t="n"/>
      <c r="K228" s="5" t="n"/>
      <c r="L228" s="5" t="n"/>
      <c r="M228" s="4" t="inlineStr">
        <is>
          <t>22ba0e70-21c9-4b47-97d0-2ddc01c9b4ad</t>
        </is>
      </c>
    </row>
    <row r="229">
      <c r="A229" s="4" t="n">
        <v>228</v>
      </c>
      <c r="B229" s="4" t="inlineStr">
        <is>
          <t>CUT-DA-1513-SCR-M</t>
        </is>
      </c>
      <c r="C229" s="4" t="inlineStr">
        <is>
          <t>Potongan Vidi · Scarlet · M</t>
        </is>
      </c>
      <c r="D229" s="4" t="inlineStr">
        <is>
          <t>Potongan / Kain Pola</t>
        </is>
      </c>
      <c r="E229" s="4" t="inlineStr">
        <is>
          <t>Scarlet</t>
        </is>
      </c>
      <c r="F229" s="4" t="inlineStr">
        <is>
          <t>M</t>
        </is>
      </c>
      <c r="G229" s="4" t="inlineStr">
        <is>
          <t>DA-1513</t>
        </is>
      </c>
      <c r="H229" s="4" t="inlineStr">
        <is>
          <t>pcs</t>
        </is>
      </c>
      <c r="I229" s="4" t="n">
        <v>0</v>
      </c>
      <c r="J229" s="5" t="n"/>
      <c r="K229" s="5" t="n"/>
      <c r="L229" s="5" t="n"/>
      <c r="M229" s="4" t="inlineStr">
        <is>
          <t>4ddafe56-c711-4b18-9346-38927b3a9c0f</t>
        </is>
      </c>
    </row>
    <row r="230">
      <c r="A230" s="4" t="n">
        <v>229</v>
      </c>
      <c r="B230" s="4" t="inlineStr">
        <is>
          <t>CUT-DA-1513-STB-M</t>
        </is>
      </c>
      <c r="C230" s="4" t="inlineStr">
        <is>
          <t>Potongan Vidi · Stroberi · M</t>
        </is>
      </c>
      <c r="D230" s="4" t="inlineStr">
        <is>
          <t>Potongan / Kain Pola</t>
        </is>
      </c>
      <c r="E230" s="4" t="inlineStr">
        <is>
          <t>Stroberi</t>
        </is>
      </c>
      <c r="F230" s="4" t="inlineStr">
        <is>
          <t>M</t>
        </is>
      </c>
      <c r="G230" s="4" t="inlineStr">
        <is>
          <t>DA-1513</t>
        </is>
      </c>
      <c r="H230" s="4" t="inlineStr">
        <is>
          <t>pcs</t>
        </is>
      </c>
      <c r="I230" s="4" t="n">
        <v>0</v>
      </c>
      <c r="J230" s="5" t="n"/>
      <c r="K230" s="5" t="n"/>
      <c r="L230" s="5" t="n"/>
      <c r="M230" s="4" t="inlineStr">
        <is>
          <t>05480630-b556-476f-8619-6a66c31408f3</t>
        </is>
      </c>
    </row>
    <row r="231">
      <c r="A231" s="4" t="n">
        <v>230</v>
      </c>
      <c r="B231" s="4" t="inlineStr">
        <is>
          <t>CUT-DA-1514-BBF-XL</t>
        </is>
      </c>
      <c r="C231" s="4" t="inlineStr">
        <is>
          <t>Potongan MELA · Baby fushia · XL</t>
        </is>
      </c>
      <c r="D231" s="4" t="inlineStr">
        <is>
          <t>Potongan / Kain Pola</t>
        </is>
      </c>
      <c r="E231" s="4" t="inlineStr">
        <is>
          <t>Baby fushia</t>
        </is>
      </c>
      <c r="F231" s="4" t="inlineStr">
        <is>
          <t>XL</t>
        </is>
      </c>
      <c r="G231" s="4" t="inlineStr">
        <is>
          <t>DA-1514</t>
        </is>
      </c>
      <c r="H231" s="4" t="inlineStr">
        <is>
          <t>pcs</t>
        </is>
      </c>
      <c r="I231" s="4" t="n">
        <v>0</v>
      </c>
      <c r="J231" s="5" t="n"/>
      <c r="K231" s="5" t="n"/>
      <c r="L231" s="5" t="n"/>
      <c r="M231" s="4" t="inlineStr">
        <is>
          <t>45057a1d-296b-4f40-be0e-d4756c4fd24c</t>
        </is>
      </c>
    </row>
    <row r="232">
      <c r="A232" s="4" t="n">
        <v>231</v>
      </c>
      <c r="B232" s="4" t="inlineStr">
        <is>
          <t>CUT-DA-1514-BLP-XL</t>
        </is>
      </c>
      <c r="C232" s="4" t="inlineStr">
        <is>
          <t>Potongan MELA · Black Purple · XL</t>
        </is>
      </c>
      <c r="D232" s="4" t="inlineStr">
        <is>
          <t>Potongan / Kain Pola</t>
        </is>
      </c>
      <c r="E232" s="4" t="inlineStr">
        <is>
          <t>Black Purple</t>
        </is>
      </c>
      <c r="F232" s="4" t="inlineStr">
        <is>
          <t>XL</t>
        </is>
      </c>
      <c r="G232" s="4" t="inlineStr">
        <is>
          <t>DA-1514</t>
        </is>
      </c>
      <c r="H232" s="4" t="inlineStr">
        <is>
          <t>pcs</t>
        </is>
      </c>
      <c r="I232" s="4" t="n">
        <v>0</v>
      </c>
      <c r="J232" s="5" t="n"/>
      <c r="K232" s="5" t="n"/>
      <c r="L232" s="5" t="n"/>
      <c r="M232" s="4" t="inlineStr">
        <is>
          <t>c072bf97-8111-4c16-a367-7782828048fd</t>
        </is>
      </c>
    </row>
    <row r="233">
      <c r="A233" s="4" t="n">
        <v>232</v>
      </c>
      <c r="B233" s="4" t="inlineStr">
        <is>
          <t>CUT-DA-1514-BPL-XL</t>
        </is>
      </c>
      <c r="C233" s="4" t="inlineStr">
        <is>
          <t>Potongan MELA · Bunga Pelangi · XL</t>
        </is>
      </c>
      <c r="D233" s="4" t="inlineStr">
        <is>
          <t>Potongan / Kain Pola</t>
        </is>
      </c>
      <c r="E233" s="4" t="inlineStr">
        <is>
          <t>Bunga Pelangi</t>
        </is>
      </c>
      <c r="F233" s="4" t="inlineStr">
        <is>
          <t>XL</t>
        </is>
      </c>
      <c r="G233" s="4" t="inlineStr">
        <is>
          <t>DA-1514</t>
        </is>
      </c>
      <c r="H233" s="4" t="inlineStr">
        <is>
          <t>pcs</t>
        </is>
      </c>
      <c r="I233" s="4" t="n">
        <v>0</v>
      </c>
      <c r="J233" s="5" t="n"/>
      <c r="K233" s="5" t="n"/>
      <c r="L233" s="5" t="n"/>
      <c r="M233" s="4" t="inlineStr">
        <is>
          <t>24e2fdd1-6042-4136-bac5-5bc48b830760</t>
        </is>
      </c>
    </row>
    <row r="234">
      <c r="A234" s="4" t="n">
        <v>233</v>
      </c>
      <c r="B234" s="4" t="inlineStr">
        <is>
          <t>CUT-DA-1514-DGB-XL</t>
        </is>
      </c>
      <c r="C234" s="4" t="inlineStr">
        <is>
          <t>Potongan MELA · Digital Bunga Emas · XL</t>
        </is>
      </c>
      <c r="D234" s="4" t="inlineStr">
        <is>
          <t>Potongan / Kain Pola</t>
        </is>
      </c>
      <c r="E234" s="4" t="inlineStr">
        <is>
          <t>Digital Bunga Emas</t>
        </is>
      </c>
      <c r="F234" s="4" t="inlineStr">
        <is>
          <t>XL</t>
        </is>
      </c>
      <c r="G234" s="4" t="inlineStr">
        <is>
          <t>DA-1514</t>
        </is>
      </c>
      <c r="H234" s="4" t="inlineStr">
        <is>
          <t>pcs</t>
        </is>
      </c>
      <c r="I234" s="4" t="n">
        <v>0</v>
      </c>
      <c r="J234" s="5" t="n"/>
      <c r="K234" s="5" t="n"/>
      <c r="L234" s="5" t="n"/>
      <c r="M234" s="4" t="inlineStr">
        <is>
          <t>41ba689b-dff4-4d31-a7a2-c7847d5aa0a7</t>
        </is>
      </c>
    </row>
    <row r="235">
      <c r="A235" s="4" t="n">
        <v>234</v>
      </c>
      <c r="B235" s="4" t="inlineStr">
        <is>
          <t>CUT-DA-1514-DGP-XL</t>
        </is>
      </c>
      <c r="C235" s="4" t="inlineStr">
        <is>
          <t>Potongan MELA · Digital Paint abstrak · XL</t>
        </is>
      </c>
      <c r="D235" s="4" t="inlineStr">
        <is>
          <t>Potongan / Kain Pola</t>
        </is>
      </c>
      <c r="E235" s="4" t="inlineStr">
        <is>
          <t>Digital Paint abstrak</t>
        </is>
      </c>
      <c r="F235" s="4" t="inlineStr">
        <is>
          <t>XL</t>
        </is>
      </c>
      <c r="G235" s="4" t="inlineStr">
        <is>
          <t>DA-1514</t>
        </is>
      </c>
      <c r="H235" s="4" t="inlineStr">
        <is>
          <t>pcs</t>
        </is>
      </c>
      <c r="I235" s="4" t="n">
        <v>0</v>
      </c>
      <c r="J235" s="5" t="n"/>
      <c r="K235" s="5" t="n"/>
      <c r="L235" s="5" t="n"/>
      <c r="M235" s="4" t="inlineStr">
        <is>
          <t>4565ce1e-2b34-475a-bac4-fa8620a03b11</t>
        </is>
      </c>
    </row>
    <row r="236">
      <c r="A236" s="4" t="n">
        <v>235</v>
      </c>
      <c r="B236" s="4" t="inlineStr">
        <is>
          <t>CUT-DA-1514-DGR-XL</t>
        </is>
      </c>
      <c r="C236" s="4" t="inlineStr">
        <is>
          <t>Potongan MELA · Digital Ratih · XL</t>
        </is>
      </c>
      <c r="D236" s="4" t="inlineStr">
        <is>
          <t>Potongan / Kain Pola</t>
        </is>
      </c>
      <c r="E236" s="4" t="inlineStr">
        <is>
          <t>Digital Ratih</t>
        </is>
      </c>
      <c r="F236" s="4" t="inlineStr">
        <is>
          <t>XL</t>
        </is>
      </c>
      <c r="G236" s="4" t="inlineStr">
        <is>
          <t>DA-1514</t>
        </is>
      </c>
      <c r="H236" s="4" t="inlineStr">
        <is>
          <t>pcs</t>
        </is>
      </c>
      <c r="I236" s="4" t="n">
        <v>0</v>
      </c>
      <c r="J236" s="5" t="n"/>
      <c r="K236" s="5" t="n"/>
      <c r="L236" s="5" t="n"/>
      <c r="M236" s="4" t="inlineStr">
        <is>
          <t>527a527f-358d-44c2-bd96-506da6bfcbff</t>
        </is>
      </c>
    </row>
    <row r="237">
      <c r="A237" s="4" t="n">
        <v>236</v>
      </c>
      <c r="B237" s="4" t="inlineStr">
        <is>
          <t>CUT-DA-1514-LPH-XL</t>
        </is>
      </c>
      <c r="C237" s="4" t="inlineStr">
        <is>
          <t>Potongan MELA · Leopard hitam · XL</t>
        </is>
      </c>
      <c r="D237" s="4" t="inlineStr">
        <is>
          <t>Potongan / Kain Pola</t>
        </is>
      </c>
      <c r="E237" s="4" t="inlineStr">
        <is>
          <t>Leopard hitam</t>
        </is>
      </c>
      <c r="F237" s="4" t="inlineStr">
        <is>
          <t>XL</t>
        </is>
      </c>
      <c r="G237" s="4" t="inlineStr">
        <is>
          <t>DA-1514</t>
        </is>
      </c>
      <c r="H237" s="4" t="inlineStr">
        <is>
          <t>pcs</t>
        </is>
      </c>
      <c r="I237" s="4" t="n">
        <v>0</v>
      </c>
      <c r="J237" s="5" t="n"/>
      <c r="K237" s="5" t="n"/>
      <c r="L237" s="5" t="n"/>
      <c r="M237" s="4" t="inlineStr">
        <is>
          <t>9b3a5f55-62c5-4e42-b17f-65501176826a</t>
        </is>
      </c>
    </row>
    <row r="238">
      <c r="A238" s="4" t="n">
        <v>237</v>
      </c>
      <c r="B238" s="4" t="inlineStr">
        <is>
          <t>CUT-DA-1514-LPP-XL</t>
        </is>
      </c>
      <c r="C238" s="4" t="inlineStr">
        <is>
          <t>Potongan MELA · Leopard pink · XL</t>
        </is>
      </c>
      <c r="D238" s="4" t="inlineStr">
        <is>
          <t>Potongan / Kain Pola</t>
        </is>
      </c>
      <c r="E238" s="4" t="inlineStr">
        <is>
          <t>Leopard pink</t>
        </is>
      </c>
      <c r="F238" s="4" t="inlineStr">
        <is>
          <t>XL</t>
        </is>
      </c>
      <c r="G238" s="4" t="inlineStr">
        <is>
          <t>DA-1514</t>
        </is>
      </c>
      <c r="H238" s="4" t="inlineStr">
        <is>
          <t>pcs</t>
        </is>
      </c>
      <c r="I238" s="4" t="n">
        <v>0</v>
      </c>
      <c r="J238" s="5" t="n"/>
      <c r="K238" s="5" t="n"/>
      <c r="L238" s="5" t="n"/>
      <c r="M238" s="4" t="inlineStr">
        <is>
          <t>b6087273-74ab-4196-a112-fd74cd9c7149</t>
        </is>
      </c>
    </row>
    <row r="239">
      <c r="A239" s="4" t="n">
        <v>238</v>
      </c>
      <c r="B239" s="4" t="inlineStr">
        <is>
          <t>CUT-DA-1514-PHT-XL</t>
        </is>
      </c>
      <c r="C239" s="4" t="inlineStr">
        <is>
          <t>Potongan MELA · polkadot hitam · XL</t>
        </is>
      </c>
      <c r="D239" s="4" t="inlineStr">
        <is>
          <t>Potongan / Kain Pola</t>
        </is>
      </c>
      <c r="E239" s="4" t="inlineStr">
        <is>
          <t>polkadot hitam</t>
        </is>
      </c>
      <c r="F239" s="4" t="inlineStr">
        <is>
          <t>XL</t>
        </is>
      </c>
      <c r="G239" s="4" t="inlineStr">
        <is>
          <t>DA-1514</t>
        </is>
      </c>
      <c r="H239" s="4" t="inlineStr">
        <is>
          <t>pcs</t>
        </is>
      </c>
      <c r="I239" s="4" t="n">
        <v>0</v>
      </c>
      <c r="J239" s="5" t="n"/>
      <c r="K239" s="5" t="n"/>
      <c r="L239" s="5" t="n"/>
      <c r="M239" s="4" t="inlineStr">
        <is>
          <t>33678266-a48e-4cfe-859c-ff76d623cd93</t>
        </is>
      </c>
    </row>
    <row r="240">
      <c r="A240" s="4" t="n">
        <v>239</v>
      </c>
      <c r="B240" s="4" t="inlineStr">
        <is>
          <t>CUT-DA-1514-PPT-XL</t>
        </is>
      </c>
      <c r="C240" s="4" t="inlineStr">
        <is>
          <t>Potongan MELA · Polkadot putih · XL</t>
        </is>
      </c>
      <c r="D240" s="4" t="inlineStr">
        <is>
          <t>Potongan / Kain Pola</t>
        </is>
      </c>
      <c r="E240" s="4" t="inlineStr">
        <is>
          <t>Polkadot putih</t>
        </is>
      </c>
      <c r="F240" s="4" t="inlineStr">
        <is>
          <t>XL</t>
        </is>
      </c>
      <c r="G240" s="4" t="inlineStr">
        <is>
          <t>DA-1514</t>
        </is>
      </c>
      <c r="H240" s="4" t="inlineStr">
        <is>
          <t>pcs</t>
        </is>
      </c>
      <c r="I240" s="4" t="n">
        <v>0</v>
      </c>
      <c r="J240" s="5" t="n"/>
      <c r="K240" s="5" t="n"/>
      <c r="L240" s="5" t="n"/>
      <c r="M240" s="4" t="inlineStr">
        <is>
          <t>56529a97-b474-4b01-9b60-d9b998eb974b</t>
        </is>
      </c>
    </row>
    <row r="241">
      <c r="A241" s="4" t="n">
        <v>240</v>
      </c>
      <c r="B241" s="4" t="inlineStr">
        <is>
          <t>CUT-DA-1514-RDE-XL</t>
        </is>
      </c>
      <c r="C241" s="4" t="inlineStr">
        <is>
          <t>Potongan MELA · Red Elegant · XL</t>
        </is>
      </c>
      <c r="D241" s="4" t="inlineStr">
        <is>
          <t>Potongan / Kain Pola</t>
        </is>
      </c>
      <c r="E241" s="4" t="inlineStr">
        <is>
          <t>Red Elegant</t>
        </is>
      </c>
      <c r="F241" s="4" t="inlineStr">
        <is>
          <t>XL</t>
        </is>
      </c>
      <c r="G241" s="4" t="inlineStr">
        <is>
          <t>DA-1514</t>
        </is>
      </c>
      <c r="H241" s="4" t="inlineStr">
        <is>
          <t>pcs</t>
        </is>
      </c>
      <c r="I241" s="4" t="n">
        <v>0</v>
      </c>
      <c r="J241" s="5" t="n"/>
      <c r="K241" s="5" t="n"/>
      <c r="L241" s="5" t="n"/>
      <c r="M241" s="4" t="inlineStr">
        <is>
          <t>31749058-c64a-4c04-9efb-4d0c274424c6</t>
        </is>
      </c>
    </row>
    <row r="242">
      <c r="A242" s="4" t="n">
        <v>241</v>
      </c>
      <c r="B242" s="4" t="inlineStr">
        <is>
          <t>CUT-DA-1514-RNB-XL</t>
        </is>
      </c>
      <c r="C242" s="4" t="inlineStr">
        <is>
          <t>Potongan MELA · Rainbow · XL</t>
        </is>
      </c>
      <c r="D242" s="4" t="inlineStr">
        <is>
          <t>Potongan / Kain Pola</t>
        </is>
      </c>
      <c r="E242" s="4" t="inlineStr">
        <is>
          <t>Rainbow</t>
        </is>
      </c>
      <c r="F242" s="4" t="inlineStr">
        <is>
          <t>XL</t>
        </is>
      </c>
      <c r="G242" s="4" t="inlineStr">
        <is>
          <t>DA-1514</t>
        </is>
      </c>
      <c r="H242" s="4" t="inlineStr">
        <is>
          <t>pcs</t>
        </is>
      </c>
      <c r="I242" s="4" t="n">
        <v>0</v>
      </c>
      <c r="J242" s="5" t="n"/>
      <c r="K242" s="5" t="n"/>
      <c r="L242" s="5" t="n"/>
      <c r="M242" s="4" t="inlineStr">
        <is>
          <t>0ea7966c-d1c8-4f12-b035-46340edfd4f1</t>
        </is>
      </c>
    </row>
    <row r="243">
      <c r="A243" s="4" t="n">
        <v>242</v>
      </c>
      <c r="B243" s="4" t="inlineStr">
        <is>
          <t>CUT-DA-1514-SCR-XL</t>
        </is>
      </c>
      <c r="C243" s="4" t="inlineStr">
        <is>
          <t>Potongan MELA · Scarlet · XL</t>
        </is>
      </c>
      <c r="D243" s="4" t="inlineStr">
        <is>
          <t>Potongan / Kain Pola</t>
        </is>
      </c>
      <c r="E243" s="4" t="inlineStr">
        <is>
          <t>Scarlet</t>
        </is>
      </c>
      <c r="F243" s="4" t="inlineStr">
        <is>
          <t>XL</t>
        </is>
      </c>
      <c r="G243" s="4" t="inlineStr">
        <is>
          <t>DA-1514</t>
        </is>
      </c>
      <c r="H243" s="4" t="inlineStr">
        <is>
          <t>pcs</t>
        </is>
      </c>
      <c r="I243" s="4" t="n">
        <v>0</v>
      </c>
      <c r="J243" s="5" t="n"/>
      <c r="K243" s="5" t="n"/>
      <c r="L243" s="5" t="n"/>
      <c r="M243" s="4" t="inlineStr">
        <is>
          <t>a9357283-3098-4fd9-9e59-7bfbfc79b129</t>
        </is>
      </c>
    </row>
    <row r="244">
      <c r="A244" s="4" t="n">
        <v>243</v>
      </c>
      <c r="B244" s="4" t="inlineStr">
        <is>
          <t>CUT-DA-1517-BLE-XL</t>
        </is>
      </c>
      <c r="C244" s="4" t="inlineStr">
        <is>
          <t>Potongan Vidi · Blue Elegan · XL</t>
        </is>
      </c>
      <c r="D244" s="4" t="inlineStr">
        <is>
          <t>Potongan / Kain Pola</t>
        </is>
      </c>
      <c r="E244" s="4" t="inlineStr">
        <is>
          <t>Blue Elegan</t>
        </is>
      </c>
      <c r="F244" s="4" t="inlineStr">
        <is>
          <t>XL</t>
        </is>
      </c>
      <c r="G244" s="4" t="inlineStr">
        <is>
          <t>DA-1517</t>
        </is>
      </c>
      <c r="H244" s="4" t="inlineStr">
        <is>
          <t>pcs</t>
        </is>
      </c>
      <c r="I244" s="4" t="n">
        <v>0</v>
      </c>
      <c r="J244" s="5" t="n"/>
      <c r="K244" s="5" t="n"/>
      <c r="L244" s="5" t="n"/>
      <c r="M244" s="4" t="inlineStr">
        <is>
          <t>dc0d46b3-d7e3-4923-88ce-f930d5d60728</t>
        </is>
      </c>
    </row>
    <row r="245">
      <c r="A245" s="4" t="n">
        <v>244</v>
      </c>
      <c r="B245" s="4" t="inlineStr">
        <is>
          <t>CUT-DA-1517-BPL-XL</t>
        </is>
      </c>
      <c r="C245" s="4" t="inlineStr">
        <is>
          <t>Potongan Vidi · Bunga Pelangi · XL</t>
        </is>
      </c>
      <c r="D245" s="4" t="inlineStr">
        <is>
          <t>Potongan / Kain Pola</t>
        </is>
      </c>
      <c r="E245" s="4" t="inlineStr">
        <is>
          <t>Bunga Pelangi</t>
        </is>
      </c>
      <c r="F245" s="4" t="inlineStr">
        <is>
          <t>XL</t>
        </is>
      </c>
      <c r="G245" s="4" t="inlineStr">
        <is>
          <t>DA-1517</t>
        </is>
      </c>
      <c r="H245" s="4" t="inlineStr">
        <is>
          <t>pcs</t>
        </is>
      </c>
      <c r="I245" s="4" t="n">
        <v>0</v>
      </c>
      <c r="J245" s="5" t="n"/>
      <c r="K245" s="5" t="n"/>
      <c r="L245" s="5" t="n"/>
      <c r="M245" s="4" t="inlineStr">
        <is>
          <t>678fd35a-a02f-42f5-93b9-5ac39f24d5be</t>
        </is>
      </c>
    </row>
    <row r="246">
      <c r="A246" s="4" t="n">
        <v>245</v>
      </c>
      <c r="B246" s="4" t="inlineStr">
        <is>
          <t>CUT-DA-1517-DGB-XL</t>
        </is>
      </c>
      <c r="C246" s="4" t="inlineStr">
        <is>
          <t>Potongan Vidi · Digital Bunga Emas · XL</t>
        </is>
      </c>
      <c r="D246" s="4" t="inlineStr">
        <is>
          <t>Potongan / Kain Pola</t>
        </is>
      </c>
      <c r="E246" s="4" t="inlineStr">
        <is>
          <t>Digital Bunga Emas</t>
        </is>
      </c>
      <c r="F246" s="4" t="inlineStr">
        <is>
          <t>XL</t>
        </is>
      </c>
      <c r="G246" s="4" t="inlineStr">
        <is>
          <t>DA-1517</t>
        </is>
      </c>
      <c r="H246" s="4" t="inlineStr">
        <is>
          <t>pcs</t>
        </is>
      </c>
      <c r="I246" s="4" t="n">
        <v>0</v>
      </c>
      <c r="J246" s="5" t="n"/>
      <c r="K246" s="5" t="n"/>
      <c r="L246" s="5" t="n"/>
      <c r="M246" s="4" t="inlineStr">
        <is>
          <t>942a0cd9-45a4-42b5-ace7-9e79bd5c742d</t>
        </is>
      </c>
    </row>
    <row r="247">
      <c r="A247" s="4" t="n">
        <v>246</v>
      </c>
      <c r="B247" s="4" t="inlineStr">
        <is>
          <t>CUT-DA-1517-DGN-XL</t>
        </is>
      </c>
      <c r="C247" s="4" t="inlineStr">
        <is>
          <t>Potongan Vidi · Digital Naka · XL</t>
        </is>
      </c>
      <c r="D247" s="4" t="inlineStr">
        <is>
          <t>Potongan / Kain Pola</t>
        </is>
      </c>
      <c r="E247" s="4" t="inlineStr">
        <is>
          <t>Digital Naka</t>
        </is>
      </c>
      <c r="F247" s="4" t="inlineStr">
        <is>
          <t>XL</t>
        </is>
      </c>
      <c r="G247" s="4" t="inlineStr">
        <is>
          <t>DA-1517</t>
        </is>
      </c>
      <c r="H247" s="4" t="inlineStr">
        <is>
          <t>pcs</t>
        </is>
      </c>
      <c r="I247" s="4" t="n">
        <v>0</v>
      </c>
      <c r="J247" s="5" t="n"/>
      <c r="K247" s="5" t="n"/>
      <c r="L247" s="5" t="n"/>
      <c r="M247" s="4" t="inlineStr">
        <is>
          <t>9a4c7b7d-d85d-4bcb-95c1-7b230460074d</t>
        </is>
      </c>
    </row>
    <row r="248">
      <c r="A248" s="4" t="n">
        <v>247</v>
      </c>
      <c r="B248" s="4" t="inlineStr">
        <is>
          <t>CUT-DA-1517-DGP-XL</t>
        </is>
      </c>
      <c r="C248" s="4" t="inlineStr">
        <is>
          <t>Potongan Vidi · Digital Paint abstrak · XL</t>
        </is>
      </c>
      <c r="D248" s="4" t="inlineStr">
        <is>
          <t>Potongan / Kain Pola</t>
        </is>
      </c>
      <c r="E248" s="4" t="inlineStr">
        <is>
          <t>Digital Paint abstrak</t>
        </is>
      </c>
      <c r="F248" s="4" t="inlineStr">
        <is>
          <t>XL</t>
        </is>
      </c>
      <c r="G248" s="4" t="inlineStr">
        <is>
          <t>DA-1517</t>
        </is>
      </c>
      <c r="H248" s="4" t="inlineStr">
        <is>
          <t>pcs</t>
        </is>
      </c>
      <c r="I248" s="4" t="n">
        <v>0</v>
      </c>
      <c r="J248" s="5" t="n"/>
      <c r="K248" s="5" t="n"/>
      <c r="L248" s="5" t="n"/>
      <c r="M248" s="4" t="inlineStr">
        <is>
          <t>15afca86-85f9-416d-96bc-c92967c2ef95</t>
        </is>
      </c>
    </row>
    <row r="249">
      <c r="A249" s="4" t="n">
        <v>248</v>
      </c>
      <c r="B249" s="4" t="inlineStr">
        <is>
          <t>CUT-DA-1517-DGR-XL</t>
        </is>
      </c>
      <c r="C249" s="4" t="inlineStr">
        <is>
          <t>Potongan Vidi · Digital Ratih · XL</t>
        </is>
      </c>
      <c r="D249" s="4" t="inlineStr">
        <is>
          <t>Potongan / Kain Pola</t>
        </is>
      </c>
      <c r="E249" s="4" t="inlineStr">
        <is>
          <t>Digital Ratih</t>
        </is>
      </c>
      <c r="F249" s="4" t="inlineStr">
        <is>
          <t>XL</t>
        </is>
      </c>
      <c r="G249" s="4" t="inlineStr">
        <is>
          <t>DA-1517</t>
        </is>
      </c>
      <c r="H249" s="4" t="inlineStr">
        <is>
          <t>pcs</t>
        </is>
      </c>
      <c r="I249" s="4" t="n">
        <v>0</v>
      </c>
      <c r="J249" s="5" t="n"/>
      <c r="K249" s="5" t="n"/>
      <c r="L249" s="5" t="n"/>
      <c r="M249" s="4" t="inlineStr">
        <is>
          <t>d992f4fc-827a-40c1-a8ea-ca1b8d289632</t>
        </is>
      </c>
    </row>
    <row r="250">
      <c r="A250" s="4" t="n">
        <v>249</v>
      </c>
      <c r="B250" s="4" t="inlineStr">
        <is>
          <t>CUT-DA-1517-LPC-XL</t>
        </is>
      </c>
      <c r="C250" s="4" t="inlineStr">
        <is>
          <t>Potongan Vidi · Leopard coklat · XL</t>
        </is>
      </c>
      <c r="D250" s="4" t="inlineStr">
        <is>
          <t>Potongan / Kain Pola</t>
        </is>
      </c>
      <c r="E250" s="4" t="inlineStr">
        <is>
          <t>Leopard coklat</t>
        </is>
      </c>
      <c r="F250" s="4" t="inlineStr">
        <is>
          <t>XL</t>
        </is>
      </c>
      <c r="G250" s="4" t="inlineStr">
        <is>
          <t>DA-1517</t>
        </is>
      </c>
      <c r="H250" s="4" t="inlineStr">
        <is>
          <t>pcs</t>
        </is>
      </c>
      <c r="I250" s="4" t="n">
        <v>0</v>
      </c>
      <c r="J250" s="5" t="n"/>
      <c r="K250" s="5" t="n"/>
      <c r="L250" s="5" t="n"/>
      <c r="M250" s="4" t="inlineStr">
        <is>
          <t>8b747954-5692-40d8-aa65-e0bcf4952376</t>
        </is>
      </c>
    </row>
    <row r="251">
      <c r="A251" s="4" t="n">
        <v>250</v>
      </c>
      <c r="B251" s="4" t="inlineStr">
        <is>
          <t>CUT-DA-1517-LPH-XL</t>
        </is>
      </c>
      <c r="C251" s="4" t="inlineStr">
        <is>
          <t>Potongan Vidi · Leopard hitam · XL</t>
        </is>
      </c>
      <c r="D251" s="4" t="inlineStr">
        <is>
          <t>Potongan / Kain Pola</t>
        </is>
      </c>
      <c r="E251" s="4" t="inlineStr">
        <is>
          <t>Leopard hitam</t>
        </is>
      </c>
      <c r="F251" s="4" t="inlineStr">
        <is>
          <t>XL</t>
        </is>
      </c>
      <c r="G251" s="4" t="inlineStr">
        <is>
          <t>DA-1517</t>
        </is>
      </c>
      <c r="H251" s="4" t="inlineStr">
        <is>
          <t>pcs</t>
        </is>
      </c>
      <c r="I251" s="4" t="n">
        <v>0</v>
      </c>
      <c r="J251" s="5" t="n"/>
      <c r="K251" s="5" t="n"/>
      <c r="L251" s="5" t="n"/>
      <c r="M251" s="4" t="inlineStr">
        <is>
          <t>a78f9351-eacd-4f64-b5b4-d57c43100899</t>
        </is>
      </c>
    </row>
    <row r="252">
      <c r="A252" s="4" t="n">
        <v>251</v>
      </c>
      <c r="B252" s="4" t="inlineStr">
        <is>
          <t>CUT-DA-1517-LPP-XL</t>
        </is>
      </c>
      <c r="C252" s="4" t="inlineStr">
        <is>
          <t>Potongan Vidi · Leopard pink · XL</t>
        </is>
      </c>
      <c r="D252" s="4" t="inlineStr">
        <is>
          <t>Potongan / Kain Pola</t>
        </is>
      </c>
      <c r="E252" s="4" t="inlineStr">
        <is>
          <t>Leopard pink</t>
        </is>
      </c>
      <c r="F252" s="4" t="inlineStr">
        <is>
          <t>XL</t>
        </is>
      </c>
      <c r="G252" s="4" t="inlineStr">
        <is>
          <t>DA-1517</t>
        </is>
      </c>
      <c r="H252" s="4" t="inlineStr">
        <is>
          <t>pcs</t>
        </is>
      </c>
      <c r="I252" s="4" t="n">
        <v>0</v>
      </c>
      <c r="J252" s="5" t="n"/>
      <c r="K252" s="5" t="n"/>
      <c r="L252" s="5" t="n"/>
      <c r="M252" s="4" t="inlineStr">
        <is>
          <t>ce221ff2-45c1-4186-949a-1c88df5e25f2</t>
        </is>
      </c>
    </row>
    <row r="253">
      <c r="A253" s="4" t="n">
        <v>252</v>
      </c>
      <c r="B253" s="4" t="inlineStr">
        <is>
          <t>CUT-DA-1517-PHT-XL</t>
        </is>
      </c>
      <c r="C253" s="4" t="inlineStr">
        <is>
          <t>Potongan Vidi · polkadot hitam · XL</t>
        </is>
      </c>
      <c r="D253" s="4" t="inlineStr">
        <is>
          <t>Potongan / Kain Pola</t>
        </is>
      </c>
      <c r="E253" s="4" t="inlineStr">
        <is>
          <t>polkadot hitam</t>
        </is>
      </c>
      <c r="F253" s="4" t="inlineStr">
        <is>
          <t>XL</t>
        </is>
      </c>
      <c r="G253" s="4" t="inlineStr">
        <is>
          <t>DA-1517</t>
        </is>
      </c>
      <c r="H253" s="4" t="inlineStr">
        <is>
          <t>pcs</t>
        </is>
      </c>
      <c r="I253" s="4" t="n">
        <v>0</v>
      </c>
      <c r="J253" s="5" t="n"/>
      <c r="K253" s="5" t="n"/>
      <c r="L253" s="5" t="n"/>
      <c r="M253" s="4" t="inlineStr">
        <is>
          <t>98119b1e-71ae-44f5-9245-8267b87b72ac</t>
        </is>
      </c>
    </row>
    <row r="254">
      <c r="A254" s="4" t="n">
        <v>253</v>
      </c>
      <c r="B254" s="4" t="inlineStr">
        <is>
          <t>CUT-DA-1517-PMR-XL</t>
        </is>
      </c>
      <c r="C254" s="4" t="inlineStr">
        <is>
          <t>Potongan Vidi · Pita merah · XL</t>
        </is>
      </c>
      <c r="D254" s="4" t="inlineStr">
        <is>
          <t>Potongan / Kain Pola</t>
        </is>
      </c>
      <c r="E254" s="4" t="inlineStr">
        <is>
          <t>Pita merah</t>
        </is>
      </c>
      <c r="F254" s="4" t="inlineStr">
        <is>
          <t>XL</t>
        </is>
      </c>
      <c r="G254" s="4" t="inlineStr">
        <is>
          <t>DA-1517</t>
        </is>
      </c>
      <c r="H254" s="4" t="inlineStr">
        <is>
          <t>pcs</t>
        </is>
      </c>
      <c r="I254" s="4" t="n">
        <v>0</v>
      </c>
      <c r="J254" s="5" t="n"/>
      <c r="K254" s="5" t="n"/>
      <c r="L254" s="5" t="n"/>
      <c r="M254" s="4" t="inlineStr">
        <is>
          <t>55a403ac-e801-4505-a322-7b5e020140c3</t>
        </is>
      </c>
    </row>
    <row r="255">
      <c r="A255" s="4" t="n">
        <v>254</v>
      </c>
      <c r="B255" s="4" t="inlineStr">
        <is>
          <t>CUT-DA-1517-PPT-XL</t>
        </is>
      </c>
      <c r="C255" s="4" t="inlineStr">
        <is>
          <t>Potongan Vidi · Polkadot putih · XL</t>
        </is>
      </c>
      <c r="D255" s="4" t="inlineStr">
        <is>
          <t>Potongan / Kain Pola</t>
        </is>
      </c>
      <c r="E255" s="4" t="inlineStr">
        <is>
          <t>Polkadot putih</t>
        </is>
      </c>
      <c r="F255" s="4" t="inlineStr">
        <is>
          <t>XL</t>
        </is>
      </c>
      <c r="G255" s="4" t="inlineStr">
        <is>
          <t>DA-1517</t>
        </is>
      </c>
      <c r="H255" s="4" t="inlineStr">
        <is>
          <t>pcs</t>
        </is>
      </c>
      <c r="I255" s="4" t="n">
        <v>0</v>
      </c>
      <c r="J255" s="5" t="n"/>
      <c r="K255" s="5" t="n"/>
      <c r="L255" s="5" t="n"/>
      <c r="M255" s="4" t="inlineStr">
        <is>
          <t>dbc59372-4fe7-4b5e-b5dd-96e31f63f4e3</t>
        </is>
      </c>
    </row>
    <row r="256">
      <c r="A256" s="4" t="n">
        <v>255</v>
      </c>
      <c r="B256" s="4" t="inlineStr">
        <is>
          <t>CUT-DA-1517-RDE-XL</t>
        </is>
      </c>
      <c r="C256" s="4" t="inlineStr">
        <is>
          <t>Potongan Vidi · Red Elegant · XL</t>
        </is>
      </c>
      <c r="D256" s="4" t="inlineStr">
        <is>
          <t>Potongan / Kain Pola</t>
        </is>
      </c>
      <c r="E256" s="4" t="inlineStr">
        <is>
          <t>Red Elegant</t>
        </is>
      </c>
      <c r="F256" s="4" t="inlineStr">
        <is>
          <t>XL</t>
        </is>
      </c>
      <c r="G256" s="4" t="inlineStr">
        <is>
          <t>DA-1517</t>
        </is>
      </c>
      <c r="H256" s="4" t="inlineStr">
        <is>
          <t>pcs</t>
        </is>
      </c>
      <c r="I256" s="4" t="n">
        <v>0</v>
      </c>
      <c r="J256" s="5" t="n"/>
      <c r="K256" s="5" t="n"/>
      <c r="L256" s="5" t="n"/>
      <c r="M256" s="4" t="inlineStr">
        <is>
          <t>055514ef-0b66-454b-91fc-501e7f80bfcc</t>
        </is>
      </c>
    </row>
    <row r="257">
      <c r="A257" s="4" t="n">
        <v>256</v>
      </c>
      <c r="B257" s="4" t="inlineStr">
        <is>
          <t>CUT-DA-1517-RNB-XL</t>
        </is>
      </c>
      <c r="C257" s="4" t="inlineStr">
        <is>
          <t>Potongan Vidi · Rainbow · XL</t>
        </is>
      </c>
      <c r="D257" s="4" t="inlineStr">
        <is>
          <t>Potongan / Kain Pola</t>
        </is>
      </c>
      <c r="E257" s="4" t="inlineStr">
        <is>
          <t>Rainbow</t>
        </is>
      </c>
      <c r="F257" s="4" t="inlineStr">
        <is>
          <t>XL</t>
        </is>
      </c>
      <c r="G257" s="4" t="inlineStr">
        <is>
          <t>DA-1517</t>
        </is>
      </c>
      <c r="H257" s="4" t="inlineStr">
        <is>
          <t>pcs</t>
        </is>
      </c>
      <c r="I257" s="4" t="n">
        <v>0</v>
      </c>
      <c r="J257" s="5" t="n"/>
      <c r="K257" s="5" t="n"/>
      <c r="L257" s="5" t="n"/>
      <c r="M257" s="4" t="inlineStr">
        <is>
          <t>835a45e0-8fa1-4d46-962a-38623699dd7a</t>
        </is>
      </c>
    </row>
    <row r="258">
      <c r="A258" s="4" t="n">
        <v>257</v>
      </c>
      <c r="B258" s="4" t="inlineStr">
        <is>
          <t>CUT-DA-1517-SCR-XL</t>
        </is>
      </c>
      <c r="C258" s="4" t="inlineStr">
        <is>
          <t>Potongan Vidi · Scarlet · XL</t>
        </is>
      </c>
      <c r="D258" s="4" t="inlineStr">
        <is>
          <t>Potongan / Kain Pola</t>
        </is>
      </c>
      <c r="E258" s="4" t="inlineStr">
        <is>
          <t>Scarlet</t>
        </is>
      </c>
      <c r="F258" s="4" t="inlineStr">
        <is>
          <t>XL</t>
        </is>
      </c>
      <c r="G258" s="4" t="inlineStr">
        <is>
          <t>DA-1517</t>
        </is>
      </c>
      <c r="H258" s="4" t="inlineStr">
        <is>
          <t>pcs</t>
        </is>
      </c>
      <c r="I258" s="4" t="n">
        <v>0</v>
      </c>
      <c r="J258" s="5" t="n"/>
      <c r="K258" s="5" t="n"/>
      <c r="L258" s="5" t="n"/>
      <c r="M258" s="4" t="inlineStr">
        <is>
          <t>cc2b46e1-8e57-4421-9420-bedd4da62505</t>
        </is>
      </c>
    </row>
    <row r="259">
      <c r="A259" s="4" t="n">
        <v>258</v>
      </c>
      <c r="B259" s="4" t="inlineStr">
        <is>
          <t>CUT-DA-1517-STB-XL</t>
        </is>
      </c>
      <c r="C259" s="4" t="inlineStr">
        <is>
          <t>Potongan Vidi · Stroberi · XL</t>
        </is>
      </c>
      <c r="D259" s="4" t="inlineStr">
        <is>
          <t>Potongan / Kain Pola</t>
        </is>
      </c>
      <c r="E259" s="4" t="inlineStr">
        <is>
          <t>Stroberi</t>
        </is>
      </c>
      <c r="F259" s="4" t="inlineStr">
        <is>
          <t>XL</t>
        </is>
      </c>
      <c r="G259" s="4" t="inlineStr">
        <is>
          <t>DA-1517</t>
        </is>
      </c>
      <c r="H259" s="4" t="inlineStr">
        <is>
          <t>pcs</t>
        </is>
      </c>
      <c r="I259" s="4" t="n">
        <v>0</v>
      </c>
      <c r="J259" s="5" t="n"/>
      <c r="K259" s="5" t="n"/>
      <c r="L259" s="5" t="n"/>
      <c r="M259" s="4" t="inlineStr">
        <is>
          <t>5ed380e2-3ad3-4b2d-ae08-741f2458e691</t>
        </is>
      </c>
    </row>
    <row r="260">
      <c r="A260" s="4" t="n">
        <v>259</v>
      </c>
      <c r="B260" s="4" t="inlineStr">
        <is>
          <t>CUT-DA-2101-BRG-ALLSIZE</t>
        </is>
      </c>
      <c r="C260" s="4" t="inlineStr">
        <is>
          <t>Potongan Aisar · BURGUNDY · ALLSIZE</t>
        </is>
      </c>
      <c r="D260" s="4" t="inlineStr">
        <is>
          <t>Potongan / Kain Pola</t>
        </is>
      </c>
      <c r="E260" s="4" t="inlineStr">
        <is>
          <t>BURGUNDY</t>
        </is>
      </c>
      <c r="F260" s="4" t="inlineStr">
        <is>
          <t>ALLSIZE</t>
        </is>
      </c>
      <c r="G260" s="4" t="inlineStr">
        <is>
          <t>DA-2101</t>
        </is>
      </c>
      <c r="H260" s="4" t="inlineStr">
        <is>
          <t>pcs</t>
        </is>
      </c>
      <c r="I260" s="4" t="n">
        <v>0</v>
      </c>
      <c r="J260" s="5" t="n"/>
      <c r="K260" s="5" t="n"/>
      <c r="L260" s="5" t="n"/>
      <c r="M260" s="4" t="inlineStr">
        <is>
          <t>2641e756-01bb-4e10-90ba-60e982d19aee</t>
        </is>
      </c>
    </row>
    <row r="261">
      <c r="A261" s="4" t="n">
        <v>260</v>
      </c>
      <c r="B261" s="4" t="inlineStr">
        <is>
          <t>CUT-DA-2101-CRL-ALLSIZE</t>
        </is>
      </c>
      <c r="C261" s="4" t="inlineStr">
        <is>
          <t>Potongan Aisar · CARAMEL · ALLSIZE</t>
        </is>
      </c>
      <c r="D261" s="4" t="inlineStr">
        <is>
          <t>Potongan / Kain Pola</t>
        </is>
      </c>
      <c r="E261" s="4" t="inlineStr">
        <is>
          <t>CARAMEL</t>
        </is>
      </c>
      <c r="F261" s="4" t="inlineStr">
        <is>
          <t>ALLSIZE</t>
        </is>
      </c>
      <c r="G261" s="4" t="inlineStr">
        <is>
          <t>DA-2101</t>
        </is>
      </c>
      <c r="H261" s="4" t="inlineStr">
        <is>
          <t>pcs</t>
        </is>
      </c>
      <c r="I261" s="4" t="n">
        <v>0</v>
      </c>
      <c r="J261" s="5" t="n"/>
      <c r="K261" s="5" t="n"/>
      <c r="L261" s="5" t="n"/>
      <c r="M261" s="4" t="inlineStr">
        <is>
          <t>3931af17-b741-40e5-9c13-56691a49d18f</t>
        </is>
      </c>
    </row>
    <row r="262">
      <c r="A262" s="4" t="n">
        <v>261</v>
      </c>
      <c r="B262" s="4" t="inlineStr">
        <is>
          <t>CUT-DA-2101-DRG-ALLSIZE</t>
        </is>
      </c>
      <c r="C262" s="4" t="inlineStr">
        <is>
          <t>Potongan Aisar · DARK GREY · ALLSIZE</t>
        </is>
      </c>
      <c r="D262" s="4" t="inlineStr">
        <is>
          <t>Potongan / Kain Pola</t>
        </is>
      </c>
      <c r="E262" s="4" t="inlineStr">
        <is>
          <t>DARK GREY</t>
        </is>
      </c>
      <c r="F262" s="4" t="inlineStr">
        <is>
          <t>ALLSIZE</t>
        </is>
      </c>
      <c r="G262" s="4" t="inlineStr">
        <is>
          <t>DA-2101</t>
        </is>
      </c>
      <c r="H262" s="4" t="inlineStr">
        <is>
          <t>pcs</t>
        </is>
      </c>
      <c r="I262" s="4" t="n">
        <v>0</v>
      </c>
      <c r="J262" s="5" t="n"/>
      <c r="K262" s="5" t="n"/>
      <c r="L262" s="5" t="n"/>
      <c r="M262" s="4" t="inlineStr">
        <is>
          <t>4104e8c4-b1f1-42cb-a679-6898b6898f3b</t>
        </is>
      </c>
    </row>
    <row r="263">
      <c r="A263" s="4" t="n">
        <v>262</v>
      </c>
      <c r="B263" s="4" t="inlineStr">
        <is>
          <t>CUT-DA-2101-HTM-ALLSIZE</t>
        </is>
      </c>
      <c r="C263" s="4" t="inlineStr">
        <is>
          <t>Potongan Aisar · HITAM · ALLSIZE</t>
        </is>
      </c>
      <c r="D263" s="4" t="inlineStr">
        <is>
          <t>Potongan / Kain Pola</t>
        </is>
      </c>
      <c r="E263" s="4" t="inlineStr">
        <is>
          <t>HITAM</t>
        </is>
      </c>
      <c r="F263" s="4" t="inlineStr">
        <is>
          <t>ALLSIZE</t>
        </is>
      </c>
      <c r="G263" s="4" t="inlineStr">
        <is>
          <t>DA-2101</t>
        </is>
      </c>
      <c r="H263" s="4" t="inlineStr">
        <is>
          <t>pcs</t>
        </is>
      </c>
      <c r="I263" s="4" t="n">
        <v>0</v>
      </c>
      <c r="J263" s="5" t="n"/>
      <c r="K263" s="5" t="n"/>
      <c r="L263" s="5" t="n"/>
      <c r="M263" s="4" t="inlineStr">
        <is>
          <t>1b98af58-fcfd-4021-b2c8-50e195e8cce2</t>
        </is>
      </c>
    </row>
    <row r="264">
      <c r="A264" s="4" t="n">
        <v>263</v>
      </c>
      <c r="B264" s="4" t="inlineStr">
        <is>
          <t>CUT-DA-2101-JBL-ALLSIZE</t>
        </is>
      </c>
      <c r="C264" s="4" t="inlineStr">
        <is>
          <t>Potongan Aisar · HIJAU BOTOL · ALLSIZE</t>
        </is>
      </c>
      <c r="D264" s="4" t="inlineStr">
        <is>
          <t>Potongan / Kain Pola</t>
        </is>
      </c>
      <c r="E264" s="4" t="inlineStr">
        <is>
          <t>HIJAU BOTOL</t>
        </is>
      </c>
      <c r="F264" s="4" t="inlineStr">
        <is>
          <t>ALLSIZE</t>
        </is>
      </c>
      <c r="G264" s="4" t="inlineStr">
        <is>
          <t>DA-2101</t>
        </is>
      </c>
      <c r="H264" s="4" t="inlineStr">
        <is>
          <t>pcs</t>
        </is>
      </c>
      <c r="I264" s="4" t="n">
        <v>0</v>
      </c>
      <c r="J264" s="5" t="n"/>
      <c r="K264" s="5" t="n"/>
      <c r="L264" s="5" t="n"/>
      <c r="M264" s="4" t="inlineStr">
        <is>
          <t>e139f067-d54d-4cf6-9ac7-33bb27f23917</t>
        </is>
      </c>
    </row>
    <row r="265">
      <c r="A265" s="4" t="n">
        <v>264</v>
      </c>
      <c r="B265" s="4" t="inlineStr">
        <is>
          <t>CUT-DA-2101-MCA-ALLSIZE</t>
        </is>
      </c>
      <c r="C265" s="4" t="inlineStr">
        <is>
          <t>Potongan Aisar · MOCA · ALLSIZE</t>
        </is>
      </c>
      <c r="D265" s="4" t="inlineStr">
        <is>
          <t>Potongan / Kain Pola</t>
        </is>
      </c>
      <c r="E265" s="4" t="inlineStr">
        <is>
          <t>MOCA</t>
        </is>
      </c>
      <c r="F265" s="4" t="inlineStr">
        <is>
          <t>ALLSIZE</t>
        </is>
      </c>
      <c r="G265" s="4" t="inlineStr">
        <is>
          <t>DA-2101</t>
        </is>
      </c>
      <c r="H265" s="4" t="inlineStr">
        <is>
          <t>pcs</t>
        </is>
      </c>
      <c r="I265" s="4" t="n">
        <v>0</v>
      </c>
      <c r="J265" s="5" t="n"/>
      <c r="K265" s="5" t="n"/>
      <c r="L265" s="5" t="n"/>
      <c r="M265" s="4" t="inlineStr">
        <is>
          <t>4499c0b1-cabb-49aa-ae7c-2bedea17c1f4</t>
        </is>
      </c>
    </row>
    <row r="266">
      <c r="A266" s="4" t="n">
        <v>265</v>
      </c>
      <c r="B266" s="4" t="inlineStr">
        <is>
          <t>CUT-DA-2101-MHG-ALLSIZE</t>
        </is>
      </c>
      <c r="C266" s="4" t="inlineStr">
        <is>
          <t>Potongan Aisar · MAHOGANY · ALLSIZE</t>
        </is>
      </c>
      <c r="D266" s="4" t="inlineStr">
        <is>
          <t>Potongan / Kain Pola</t>
        </is>
      </c>
      <c r="E266" s="4" t="inlineStr">
        <is>
          <t>MAHOGANY</t>
        </is>
      </c>
      <c r="F266" s="4" t="inlineStr">
        <is>
          <t>ALLSIZE</t>
        </is>
      </c>
      <c r="G266" s="4" t="inlineStr">
        <is>
          <t>DA-2101</t>
        </is>
      </c>
      <c r="H266" s="4" t="inlineStr">
        <is>
          <t>pcs</t>
        </is>
      </c>
      <c r="I266" s="4" t="n">
        <v>0</v>
      </c>
      <c r="J266" s="5" t="n"/>
      <c r="K266" s="5" t="n"/>
      <c r="L266" s="5" t="n"/>
      <c r="M266" s="4" t="inlineStr">
        <is>
          <t>f5ca893f-b503-4d25-9565-c98f7463b841</t>
        </is>
      </c>
    </row>
    <row r="267">
      <c r="A267" s="4" t="n">
        <v>266</v>
      </c>
      <c r="B267" s="4" t="inlineStr">
        <is>
          <t>CUT-DA-2101-MNT-ALLSIZE</t>
        </is>
      </c>
      <c r="C267" s="4" t="inlineStr">
        <is>
          <t>Potongan Aisar · MINT · ALLSIZE</t>
        </is>
      </c>
      <c r="D267" s="4" t="inlineStr">
        <is>
          <t>Potongan / Kain Pola</t>
        </is>
      </c>
      <c r="E267" s="4" t="inlineStr">
        <is>
          <t>MINT</t>
        </is>
      </c>
      <c r="F267" s="4" t="inlineStr">
        <is>
          <t>ALLSIZE</t>
        </is>
      </c>
      <c r="G267" s="4" t="inlineStr">
        <is>
          <t>DA-2101</t>
        </is>
      </c>
      <c r="H267" s="4" t="inlineStr">
        <is>
          <t>pcs</t>
        </is>
      </c>
      <c r="I267" s="4" t="n">
        <v>0</v>
      </c>
      <c r="J267" s="5" t="n"/>
      <c r="K267" s="5" t="n"/>
      <c r="L267" s="5" t="n"/>
      <c r="M267" s="4" t="inlineStr">
        <is>
          <t>b15402ef-3fff-48d5-84f3-005e2474fdf7</t>
        </is>
      </c>
    </row>
    <row r="268">
      <c r="A268" s="4" t="n">
        <v>267</v>
      </c>
      <c r="B268" s="4" t="inlineStr">
        <is>
          <t>CUT-DA-2101-TRC-ALLSIZE</t>
        </is>
      </c>
      <c r="C268" s="4" t="inlineStr">
        <is>
          <t>Potongan Aisar · TERACOTTA · ALLSIZE</t>
        </is>
      </c>
      <c r="D268" s="4" t="inlineStr">
        <is>
          <t>Potongan / Kain Pola</t>
        </is>
      </c>
      <c r="E268" s="4" t="inlineStr">
        <is>
          <t>TERACOTTA</t>
        </is>
      </c>
      <c r="F268" s="4" t="inlineStr">
        <is>
          <t>ALLSIZE</t>
        </is>
      </c>
      <c r="G268" s="4" t="inlineStr">
        <is>
          <t>DA-2101</t>
        </is>
      </c>
      <c r="H268" s="4" t="inlineStr">
        <is>
          <t>pcs</t>
        </is>
      </c>
      <c r="I268" s="4" t="n">
        <v>0</v>
      </c>
      <c r="J268" s="5" t="n"/>
      <c r="K268" s="5" t="n"/>
      <c r="L268" s="5" t="n"/>
      <c r="M268" s="4" t="inlineStr">
        <is>
          <t>ae8de3a4-4618-4308-bc7e-99ca93a7d417</t>
        </is>
      </c>
    </row>
    <row r="269">
      <c r="A269" s="4" t="n">
        <v>268</v>
      </c>
      <c r="B269" s="4" t="inlineStr">
        <is>
          <t>CUT-DA-2102-BRG-M</t>
        </is>
      </c>
      <c r="C269" s="4" t="inlineStr">
        <is>
          <t>Potongan Anna · BURGUNDY · M</t>
        </is>
      </c>
      <c r="D269" s="4" t="inlineStr">
        <is>
          <t>Potongan / Kain Pola</t>
        </is>
      </c>
      <c r="E269" s="4" t="inlineStr">
        <is>
          <t>BURGUNDY</t>
        </is>
      </c>
      <c r="F269" s="4" t="inlineStr">
        <is>
          <t>M</t>
        </is>
      </c>
      <c r="G269" s="4" t="inlineStr">
        <is>
          <t>DA-2102</t>
        </is>
      </c>
      <c r="H269" s="4" t="inlineStr">
        <is>
          <t>pcs</t>
        </is>
      </c>
      <c r="I269" s="4" t="n">
        <v>0</v>
      </c>
      <c r="J269" s="5" t="n"/>
      <c r="K269" s="5" t="n"/>
      <c r="L269" s="5" t="n"/>
      <c r="M269" s="4" t="inlineStr">
        <is>
          <t>f55b0596-2973-42ba-9bef-4224d09fbcc0</t>
        </is>
      </c>
    </row>
    <row r="270">
      <c r="A270" s="4" t="n">
        <v>269</v>
      </c>
      <c r="B270" s="4" t="inlineStr">
        <is>
          <t>CUT-DA-2102-BTA-M</t>
        </is>
      </c>
      <c r="C270" s="4" t="inlineStr">
        <is>
          <t>Potongan Anna · BATA · M</t>
        </is>
      </c>
      <c r="D270" s="4" t="inlineStr">
        <is>
          <t>Potongan / Kain Pola</t>
        </is>
      </c>
      <c r="E270" s="4" t="inlineStr">
        <is>
          <t>BATA</t>
        </is>
      </c>
      <c r="F270" s="4" t="inlineStr">
        <is>
          <t>M</t>
        </is>
      </c>
      <c r="G270" s="4" t="inlineStr">
        <is>
          <t>DA-2102</t>
        </is>
      </c>
      <c r="H270" s="4" t="inlineStr">
        <is>
          <t>pcs</t>
        </is>
      </c>
      <c r="I270" s="4" t="n">
        <v>0</v>
      </c>
      <c r="J270" s="5" t="n"/>
      <c r="K270" s="5" t="n"/>
      <c r="L270" s="5" t="n"/>
      <c r="M270" s="4" t="inlineStr">
        <is>
          <t>fefcc6f6-c21c-496d-90a1-f6b05792e6ff</t>
        </is>
      </c>
    </row>
    <row r="271">
      <c r="A271" s="4" t="n">
        <v>270</v>
      </c>
      <c r="B271" s="4" t="inlineStr">
        <is>
          <t>CUT-DA-2102-CRM-M</t>
        </is>
      </c>
      <c r="C271" s="4" t="inlineStr">
        <is>
          <t>Potongan Anna · CREAM · M</t>
        </is>
      </c>
      <c r="D271" s="4" t="inlineStr">
        <is>
          <t>Potongan / Kain Pola</t>
        </is>
      </c>
      <c r="E271" s="4" t="inlineStr">
        <is>
          <t>CREAM</t>
        </is>
      </c>
      <c r="F271" s="4" t="inlineStr">
        <is>
          <t>M</t>
        </is>
      </c>
      <c r="G271" s="4" t="inlineStr">
        <is>
          <t>DA-2102</t>
        </is>
      </c>
      <c r="H271" s="4" t="inlineStr">
        <is>
          <t>pcs</t>
        </is>
      </c>
      <c r="I271" s="4" t="n">
        <v>0</v>
      </c>
      <c r="J271" s="5" t="n"/>
      <c r="K271" s="5" t="n"/>
      <c r="L271" s="5" t="n"/>
      <c r="M271" s="4" t="inlineStr">
        <is>
          <t>2212af9c-92cd-40a0-a641-d092de0ba4a4</t>
        </is>
      </c>
    </row>
    <row r="272">
      <c r="A272" s="4" t="n">
        <v>271</v>
      </c>
      <c r="B272" s="4" t="inlineStr">
        <is>
          <t>CUT-DA-2102-GRY-M</t>
        </is>
      </c>
      <c r="C272" s="4" t="inlineStr">
        <is>
          <t>Potongan Anna · GREY · M</t>
        </is>
      </c>
      <c r="D272" s="4" t="inlineStr">
        <is>
          <t>Potongan / Kain Pola</t>
        </is>
      </c>
      <c r="E272" s="4" t="inlineStr">
        <is>
          <t>GREY</t>
        </is>
      </c>
      <c r="F272" s="4" t="inlineStr">
        <is>
          <t>M</t>
        </is>
      </c>
      <c r="G272" s="4" t="inlineStr">
        <is>
          <t>DA-2102</t>
        </is>
      </c>
      <c r="H272" s="4" t="inlineStr">
        <is>
          <t>pcs</t>
        </is>
      </c>
      <c r="I272" s="4" t="n">
        <v>0</v>
      </c>
      <c r="J272" s="5" t="n"/>
      <c r="K272" s="5" t="n"/>
      <c r="L272" s="5" t="n"/>
      <c r="M272" s="4" t="inlineStr">
        <is>
          <t>00cee507-dd8b-4fe8-a0c9-bcdd2c8ae777</t>
        </is>
      </c>
    </row>
    <row r="273">
      <c r="A273" s="4" t="n">
        <v>272</v>
      </c>
      <c r="B273" s="4" t="inlineStr">
        <is>
          <t>CUT-DA-2102-HTM-M</t>
        </is>
      </c>
      <c r="C273" s="4" t="inlineStr">
        <is>
          <t>Potongan Anna · HITAM · M</t>
        </is>
      </c>
      <c r="D273" s="4" t="inlineStr">
        <is>
          <t>Potongan / Kain Pola</t>
        </is>
      </c>
      <c r="E273" s="4" t="inlineStr">
        <is>
          <t>HITAM</t>
        </is>
      </c>
      <c r="F273" s="4" t="inlineStr">
        <is>
          <t>M</t>
        </is>
      </c>
      <c r="G273" s="4" t="inlineStr">
        <is>
          <t>DA-2102</t>
        </is>
      </c>
      <c r="H273" s="4" t="inlineStr">
        <is>
          <t>pcs</t>
        </is>
      </c>
      <c r="I273" s="4" t="n">
        <v>0</v>
      </c>
      <c r="J273" s="5" t="n"/>
      <c r="K273" s="5" t="n"/>
      <c r="L273" s="5" t="n"/>
      <c r="M273" s="4" t="inlineStr">
        <is>
          <t>d9d57946-9d31-44b4-a3a7-e8f6bd7c743a</t>
        </is>
      </c>
    </row>
    <row r="274">
      <c r="A274" s="4" t="n">
        <v>273</v>
      </c>
      <c r="B274" s="4" t="inlineStr">
        <is>
          <t>CUT-DA-2102-JBL-M</t>
        </is>
      </c>
      <c r="C274" s="4" t="inlineStr">
        <is>
          <t>Potongan Anna · HIJAU BOTOL · M</t>
        </is>
      </c>
      <c r="D274" s="4" t="inlineStr">
        <is>
          <t>Potongan / Kain Pola</t>
        </is>
      </c>
      <c r="E274" s="4" t="inlineStr">
        <is>
          <t>HIJAU BOTOL</t>
        </is>
      </c>
      <c r="F274" s="4" t="inlineStr">
        <is>
          <t>M</t>
        </is>
      </c>
      <c r="G274" s="4" t="inlineStr">
        <is>
          <t>DA-2102</t>
        </is>
      </c>
      <c r="H274" s="4" t="inlineStr">
        <is>
          <t>pcs</t>
        </is>
      </c>
      <c r="I274" s="4" t="n">
        <v>0</v>
      </c>
      <c r="J274" s="5" t="n"/>
      <c r="K274" s="5" t="n"/>
      <c r="L274" s="5" t="n"/>
      <c r="M274" s="4" t="inlineStr">
        <is>
          <t>1488edc5-62c6-4f8b-b4fa-e8f39d087be8</t>
        </is>
      </c>
    </row>
    <row r="275">
      <c r="A275" s="4" t="n">
        <v>274</v>
      </c>
      <c r="B275" s="4" t="inlineStr">
        <is>
          <t>CUT-DA-2102-KKI-M</t>
        </is>
      </c>
      <c r="C275" s="4" t="inlineStr">
        <is>
          <t>Potongan Anna · KHAKI · M</t>
        </is>
      </c>
      <c r="D275" s="4" t="inlineStr">
        <is>
          <t>Potongan / Kain Pola</t>
        </is>
      </c>
      <c r="E275" s="4" t="inlineStr">
        <is>
          <t>KHAKI</t>
        </is>
      </c>
      <c r="F275" s="4" t="inlineStr">
        <is>
          <t>M</t>
        </is>
      </c>
      <c r="G275" s="4" t="inlineStr">
        <is>
          <t>DA-2102</t>
        </is>
      </c>
      <c r="H275" s="4" t="inlineStr">
        <is>
          <t>pcs</t>
        </is>
      </c>
      <c r="I275" s="4" t="n">
        <v>0</v>
      </c>
      <c r="J275" s="5" t="n"/>
      <c r="K275" s="5" t="n"/>
      <c r="L275" s="5" t="n"/>
      <c r="M275" s="4" t="inlineStr">
        <is>
          <t>b4025280-c6e0-4dfa-b98b-ff145b06099f</t>
        </is>
      </c>
    </row>
    <row r="276">
      <c r="A276" s="4" t="n">
        <v>275</v>
      </c>
      <c r="B276" s="4" t="inlineStr">
        <is>
          <t>CUT-DA-2102-MCA-M</t>
        </is>
      </c>
      <c r="C276" s="4" t="inlineStr">
        <is>
          <t>Potongan Anna · MOCA · M</t>
        </is>
      </c>
      <c r="D276" s="4" t="inlineStr">
        <is>
          <t>Potongan / Kain Pola</t>
        </is>
      </c>
      <c r="E276" s="4" t="inlineStr">
        <is>
          <t>MOCA</t>
        </is>
      </c>
      <c r="F276" s="4" t="inlineStr">
        <is>
          <t>M</t>
        </is>
      </c>
      <c r="G276" s="4" t="inlineStr">
        <is>
          <t>DA-2102</t>
        </is>
      </c>
      <c r="H276" s="4" t="inlineStr">
        <is>
          <t>pcs</t>
        </is>
      </c>
      <c r="I276" s="4" t="n">
        <v>0</v>
      </c>
      <c r="J276" s="5" t="n"/>
      <c r="K276" s="5" t="n"/>
      <c r="L276" s="5" t="n"/>
      <c r="M276" s="4" t="inlineStr">
        <is>
          <t>55acffa4-d3dc-4257-b9ef-615db200e681</t>
        </is>
      </c>
    </row>
    <row r="277">
      <c r="A277" s="4" t="n">
        <v>276</v>
      </c>
      <c r="B277" s="4" t="inlineStr">
        <is>
          <t>CUT-DA-2102-MGT-M</t>
        </is>
      </c>
      <c r="C277" s="4" t="inlineStr">
        <is>
          <t>Potongan Anna · MAGENTA · M</t>
        </is>
      </c>
      <c r="D277" s="4" t="inlineStr">
        <is>
          <t>Potongan / Kain Pola</t>
        </is>
      </c>
      <c r="E277" s="4" t="inlineStr">
        <is>
          <t>MAGENTA</t>
        </is>
      </c>
      <c r="F277" s="4" t="inlineStr">
        <is>
          <t>M</t>
        </is>
      </c>
      <c r="G277" s="4" t="inlineStr">
        <is>
          <t>DA-2102</t>
        </is>
      </c>
      <c r="H277" s="4" t="inlineStr">
        <is>
          <t>pcs</t>
        </is>
      </c>
      <c r="I277" s="4" t="n">
        <v>0</v>
      </c>
      <c r="J277" s="5" t="n"/>
      <c r="K277" s="5" t="n"/>
      <c r="L277" s="5" t="n"/>
      <c r="M277" s="4" t="inlineStr">
        <is>
          <t>d0881bde-7633-4b30-914b-1cfe279f08fa</t>
        </is>
      </c>
    </row>
    <row r="278">
      <c r="A278" s="4" t="n">
        <v>277</v>
      </c>
      <c r="B278" s="4" t="inlineStr">
        <is>
          <t>CUT-DA-2102-OLV-M</t>
        </is>
      </c>
      <c r="C278" s="4" t="inlineStr">
        <is>
          <t>Potongan Anna · OLIVE · M</t>
        </is>
      </c>
      <c r="D278" s="4" t="inlineStr">
        <is>
          <t>Potongan / Kain Pola</t>
        </is>
      </c>
      <c r="E278" s="4" t="inlineStr">
        <is>
          <t>OLIVE</t>
        </is>
      </c>
      <c r="F278" s="4" t="inlineStr">
        <is>
          <t>M</t>
        </is>
      </c>
      <c r="G278" s="4" t="inlineStr">
        <is>
          <t>DA-2102</t>
        </is>
      </c>
      <c r="H278" s="4" t="inlineStr">
        <is>
          <t>pcs</t>
        </is>
      </c>
      <c r="I278" s="4" t="n">
        <v>0</v>
      </c>
      <c r="J278" s="5" t="n"/>
      <c r="K278" s="5" t="n"/>
      <c r="L278" s="5" t="n"/>
      <c r="M278" s="4" t="inlineStr">
        <is>
          <t>b8cb9698-3fa0-4036-8710-007648bdd6b9</t>
        </is>
      </c>
    </row>
    <row r="279">
      <c r="A279" s="4" t="n">
        <v>278</v>
      </c>
      <c r="B279" s="4" t="inlineStr">
        <is>
          <t>CUT-DA-2103-BRG-XL</t>
        </is>
      </c>
      <c r="C279" s="4" t="inlineStr">
        <is>
          <t>Potongan Anna · BURGUNDY · XL</t>
        </is>
      </c>
      <c r="D279" s="4" t="inlineStr">
        <is>
          <t>Potongan / Kain Pola</t>
        </is>
      </c>
      <c r="E279" s="4" t="inlineStr">
        <is>
          <t>BURGUNDY</t>
        </is>
      </c>
      <c r="F279" s="4" t="inlineStr">
        <is>
          <t>XL</t>
        </is>
      </c>
      <c r="G279" s="4" t="inlineStr">
        <is>
          <t>DA-2103</t>
        </is>
      </c>
      <c r="H279" s="4" t="inlineStr">
        <is>
          <t>pcs</t>
        </is>
      </c>
      <c r="I279" s="4" t="n">
        <v>0</v>
      </c>
      <c r="J279" s="5" t="n"/>
      <c r="K279" s="5" t="n"/>
      <c r="L279" s="5" t="n"/>
      <c r="M279" s="4" t="inlineStr">
        <is>
          <t>7f97aaec-c81e-4c62-afd0-f8bf810727d1</t>
        </is>
      </c>
    </row>
    <row r="280">
      <c r="A280" s="4" t="n">
        <v>279</v>
      </c>
      <c r="B280" s="4" t="inlineStr">
        <is>
          <t>CUT-DA-2103-BTA-XL</t>
        </is>
      </c>
      <c r="C280" s="4" t="inlineStr">
        <is>
          <t>Potongan Anna · BATA · XL</t>
        </is>
      </c>
      <c r="D280" s="4" t="inlineStr">
        <is>
          <t>Potongan / Kain Pola</t>
        </is>
      </c>
      <c r="E280" s="4" t="inlineStr">
        <is>
          <t>BATA</t>
        </is>
      </c>
      <c r="F280" s="4" t="inlineStr">
        <is>
          <t>XL</t>
        </is>
      </c>
      <c r="G280" s="4" t="inlineStr">
        <is>
          <t>DA-2103</t>
        </is>
      </c>
      <c r="H280" s="4" t="inlineStr">
        <is>
          <t>pcs</t>
        </is>
      </c>
      <c r="I280" s="4" t="n">
        <v>0</v>
      </c>
      <c r="J280" s="5" t="n"/>
      <c r="K280" s="5" t="n"/>
      <c r="L280" s="5" t="n"/>
      <c r="M280" s="4" t="inlineStr">
        <is>
          <t>12da5e65-1b0d-4877-be22-0411534199d1</t>
        </is>
      </c>
    </row>
    <row r="281">
      <c r="A281" s="4" t="n">
        <v>280</v>
      </c>
      <c r="B281" s="4" t="inlineStr">
        <is>
          <t>CUT-DA-2103-CRM-XL</t>
        </is>
      </c>
      <c r="C281" s="4" t="inlineStr">
        <is>
          <t>Potongan Anna · CREAM · XL</t>
        </is>
      </c>
      <c r="D281" s="4" t="inlineStr">
        <is>
          <t>Potongan / Kain Pola</t>
        </is>
      </c>
      <c r="E281" s="4" t="inlineStr">
        <is>
          <t>CREAM</t>
        </is>
      </c>
      <c r="F281" s="4" t="inlineStr">
        <is>
          <t>XL</t>
        </is>
      </c>
      <c r="G281" s="4" t="inlineStr">
        <is>
          <t>DA-2103</t>
        </is>
      </c>
      <c r="H281" s="4" t="inlineStr">
        <is>
          <t>pcs</t>
        </is>
      </c>
      <c r="I281" s="4" t="n">
        <v>0</v>
      </c>
      <c r="J281" s="5" t="n"/>
      <c r="K281" s="5" t="n"/>
      <c r="L281" s="5" t="n"/>
      <c r="M281" s="4" t="inlineStr">
        <is>
          <t>44aeb81f-80a8-49b9-9b7c-6757876c813a</t>
        </is>
      </c>
    </row>
    <row r="282">
      <c r="A282" s="4" t="n">
        <v>281</v>
      </c>
      <c r="B282" s="4" t="inlineStr">
        <is>
          <t>CUT-DA-2103-GRY-XL</t>
        </is>
      </c>
      <c r="C282" s="4" t="inlineStr">
        <is>
          <t>Potongan Anna · GREY · XL</t>
        </is>
      </c>
      <c r="D282" s="4" t="inlineStr">
        <is>
          <t>Potongan / Kain Pola</t>
        </is>
      </c>
      <c r="E282" s="4" t="inlineStr">
        <is>
          <t>GREY</t>
        </is>
      </c>
      <c r="F282" s="4" t="inlineStr">
        <is>
          <t>XL</t>
        </is>
      </c>
      <c r="G282" s="4" t="inlineStr">
        <is>
          <t>DA-2103</t>
        </is>
      </c>
      <c r="H282" s="4" t="inlineStr">
        <is>
          <t>pcs</t>
        </is>
      </c>
      <c r="I282" s="4" t="n">
        <v>0</v>
      </c>
      <c r="J282" s="5" t="n"/>
      <c r="K282" s="5" t="n"/>
      <c r="L282" s="5" t="n"/>
      <c r="M282" s="4" t="inlineStr">
        <is>
          <t>238d9bd1-f330-4907-bc31-9a29a96e36b9</t>
        </is>
      </c>
    </row>
    <row r="283">
      <c r="A283" s="4" t="n">
        <v>282</v>
      </c>
      <c r="B283" s="4" t="inlineStr">
        <is>
          <t>CUT-DA-2103-HTM-XL</t>
        </is>
      </c>
      <c r="C283" s="4" t="inlineStr">
        <is>
          <t>Potongan Anna · HITAM · XL</t>
        </is>
      </c>
      <c r="D283" s="4" t="inlineStr">
        <is>
          <t>Potongan / Kain Pola</t>
        </is>
      </c>
      <c r="E283" s="4" t="inlineStr">
        <is>
          <t>HITAM</t>
        </is>
      </c>
      <c r="F283" s="4" t="inlineStr">
        <is>
          <t>XL</t>
        </is>
      </c>
      <c r="G283" s="4" t="inlineStr">
        <is>
          <t>DA-2103</t>
        </is>
      </c>
      <c r="H283" s="4" t="inlineStr">
        <is>
          <t>pcs</t>
        </is>
      </c>
      <c r="I283" s="4" t="n">
        <v>0</v>
      </c>
      <c r="J283" s="5" t="n"/>
      <c r="K283" s="5" t="n"/>
      <c r="L283" s="5" t="n"/>
      <c r="M283" s="4" t="inlineStr">
        <is>
          <t>d4856eb8-21bb-488e-a552-c722e6647b36</t>
        </is>
      </c>
    </row>
    <row r="284">
      <c r="A284" s="4" t="n">
        <v>283</v>
      </c>
      <c r="B284" s="4" t="inlineStr">
        <is>
          <t>CUT-DA-2103-JBL-XL</t>
        </is>
      </c>
      <c r="C284" s="4" t="inlineStr">
        <is>
          <t>Potongan Anna · HIJAU BOTOL · XL</t>
        </is>
      </c>
      <c r="D284" s="4" t="inlineStr">
        <is>
          <t>Potongan / Kain Pola</t>
        </is>
      </c>
      <c r="E284" s="4" t="inlineStr">
        <is>
          <t>HIJAU BOTOL</t>
        </is>
      </c>
      <c r="F284" s="4" t="inlineStr">
        <is>
          <t>XL</t>
        </is>
      </c>
      <c r="G284" s="4" t="inlineStr">
        <is>
          <t>DA-2103</t>
        </is>
      </c>
      <c r="H284" s="4" t="inlineStr">
        <is>
          <t>pcs</t>
        </is>
      </c>
      <c r="I284" s="4" t="n">
        <v>0</v>
      </c>
      <c r="J284" s="5" t="n"/>
      <c r="K284" s="5" t="n"/>
      <c r="L284" s="5" t="n"/>
      <c r="M284" s="4" t="inlineStr">
        <is>
          <t>17e749dd-08cd-47de-a368-a39410240b61</t>
        </is>
      </c>
    </row>
    <row r="285">
      <c r="A285" s="4" t="n">
        <v>284</v>
      </c>
      <c r="B285" s="4" t="inlineStr">
        <is>
          <t>CUT-DA-2103-KKI-XL</t>
        </is>
      </c>
      <c r="C285" s="4" t="inlineStr">
        <is>
          <t>Potongan Anna · KHAKI · XL</t>
        </is>
      </c>
      <c r="D285" s="4" t="inlineStr">
        <is>
          <t>Potongan / Kain Pola</t>
        </is>
      </c>
      <c r="E285" s="4" t="inlineStr">
        <is>
          <t>KHAKI</t>
        </is>
      </c>
      <c r="F285" s="4" t="inlineStr">
        <is>
          <t>XL</t>
        </is>
      </c>
      <c r="G285" s="4" t="inlineStr">
        <is>
          <t>DA-2103</t>
        </is>
      </c>
      <c r="H285" s="4" t="inlineStr">
        <is>
          <t>pcs</t>
        </is>
      </c>
      <c r="I285" s="4" t="n">
        <v>0</v>
      </c>
      <c r="J285" s="5" t="n"/>
      <c r="K285" s="5" t="n"/>
      <c r="L285" s="5" t="n"/>
      <c r="M285" s="4" t="inlineStr">
        <is>
          <t>456429dc-67ac-4a7e-be8d-859155ff3f50</t>
        </is>
      </c>
    </row>
    <row r="286">
      <c r="A286" s="4" t="n">
        <v>285</v>
      </c>
      <c r="B286" s="4" t="inlineStr">
        <is>
          <t>CUT-DA-2103-MCA-XL</t>
        </is>
      </c>
      <c r="C286" s="4" t="inlineStr">
        <is>
          <t>Potongan Anna · MOCA · XL</t>
        </is>
      </c>
      <c r="D286" s="4" t="inlineStr">
        <is>
          <t>Potongan / Kain Pola</t>
        </is>
      </c>
      <c r="E286" s="4" t="inlineStr">
        <is>
          <t>MOCA</t>
        </is>
      </c>
      <c r="F286" s="4" t="inlineStr">
        <is>
          <t>XL</t>
        </is>
      </c>
      <c r="G286" s="4" t="inlineStr">
        <is>
          <t>DA-2103</t>
        </is>
      </c>
      <c r="H286" s="4" t="inlineStr">
        <is>
          <t>pcs</t>
        </is>
      </c>
      <c r="I286" s="4" t="n">
        <v>0</v>
      </c>
      <c r="J286" s="5" t="n"/>
      <c r="K286" s="5" t="n"/>
      <c r="L286" s="5" t="n"/>
      <c r="M286" s="4" t="inlineStr">
        <is>
          <t>1eecf6d1-7207-4ee5-928e-349699afd95f</t>
        </is>
      </c>
    </row>
    <row r="287">
      <c r="A287" s="4" t="n">
        <v>286</v>
      </c>
      <c r="B287" s="4" t="inlineStr">
        <is>
          <t>CUT-DA-2103-MGT-XL</t>
        </is>
      </c>
      <c r="C287" s="4" t="inlineStr">
        <is>
          <t>Potongan Anna · MAGENTA · XL</t>
        </is>
      </c>
      <c r="D287" s="4" t="inlineStr">
        <is>
          <t>Potongan / Kain Pola</t>
        </is>
      </c>
      <c r="E287" s="4" t="inlineStr">
        <is>
          <t>MAGENTA</t>
        </is>
      </c>
      <c r="F287" s="4" t="inlineStr">
        <is>
          <t>XL</t>
        </is>
      </c>
      <c r="G287" s="4" t="inlineStr">
        <is>
          <t>DA-2103</t>
        </is>
      </c>
      <c r="H287" s="4" t="inlineStr">
        <is>
          <t>pcs</t>
        </is>
      </c>
      <c r="I287" s="4" t="n">
        <v>0</v>
      </c>
      <c r="J287" s="5" t="n"/>
      <c r="K287" s="5" t="n"/>
      <c r="L287" s="5" t="n"/>
      <c r="M287" s="4" t="inlineStr">
        <is>
          <t>5a14cfe5-73ef-41f2-a864-ac0b043ec697</t>
        </is>
      </c>
    </row>
    <row r="288">
      <c r="A288" s="4" t="n">
        <v>287</v>
      </c>
      <c r="B288" s="4" t="inlineStr">
        <is>
          <t>CUT-DA-2103-OLV-XL</t>
        </is>
      </c>
      <c r="C288" s="4" t="inlineStr">
        <is>
          <t>Potongan Anna · OLIVE · XL</t>
        </is>
      </c>
      <c r="D288" s="4" t="inlineStr">
        <is>
          <t>Potongan / Kain Pola</t>
        </is>
      </c>
      <c r="E288" s="4" t="inlineStr">
        <is>
          <t>OLIVE</t>
        </is>
      </c>
      <c r="F288" s="4" t="inlineStr">
        <is>
          <t>XL</t>
        </is>
      </c>
      <c r="G288" s="4" t="inlineStr">
        <is>
          <t>DA-2103</t>
        </is>
      </c>
      <c r="H288" s="4" t="inlineStr">
        <is>
          <t>pcs</t>
        </is>
      </c>
      <c r="I288" s="4" t="n">
        <v>0</v>
      </c>
      <c r="J288" s="5" t="n"/>
      <c r="K288" s="5" t="n"/>
      <c r="L288" s="5" t="n"/>
      <c r="M288" s="4" t="inlineStr">
        <is>
          <t>8abe6ee6-657c-420d-96ae-c2aad4bde9b7</t>
        </is>
      </c>
    </row>
    <row r="289">
      <c r="A289" s="4" t="n">
        <v>288</v>
      </c>
      <c r="B289" s="4" t="inlineStr">
        <is>
          <t>CUT-DA-2104-BRG-ALLSIZE</t>
        </is>
      </c>
      <c r="C289" s="4" t="inlineStr">
        <is>
          <t>Potongan GIA · BURGUNDY · ALLSIZE</t>
        </is>
      </c>
      <c r="D289" s="4" t="inlineStr">
        <is>
          <t>Potongan / Kain Pola</t>
        </is>
      </c>
      <c r="E289" s="4" t="inlineStr">
        <is>
          <t>BURGUNDY</t>
        </is>
      </c>
      <c r="F289" s="4" t="inlineStr">
        <is>
          <t>ALLSIZE</t>
        </is>
      </c>
      <c r="G289" s="4" t="inlineStr">
        <is>
          <t>DA-2104</t>
        </is>
      </c>
      <c r="H289" s="4" t="inlineStr">
        <is>
          <t>pcs</t>
        </is>
      </c>
      <c r="I289" s="4" t="n">
        <v>0</v>
      </c>
      <c r="J289" s="5" t="n"/>
      <c r="K289" s="5" t="n"/>
      <c r="L289" s="5" t="n"/>
      <c r="M289" s="4" t="inlineStr">
        <is>
          <t>9d8e114f-59ba-4c1f-bf8f-0192dc4a565a</t>
        </is>
      </c>
    </row>
    <row r="290">
      <c r="A290" s="4" t="n">
        <v>289</v>
      </c>
      <c r="B290" s="4" t="inlineStr">
        <is>
          <t>CUT-DA-2104-CRL-ALLSIZE</t>
        </is>
      </c>
      <c r="C290" s="4" t="inlineStr">
        <is>
          <t>Potongan GIA · CARAMEL · ALLSIZE</t>
        </is>
      </c>
      <c r="D290" s="4" t="inlineStr">
        <is>
          <t>Potongan / Kain Pola</t>
        </is>
      </c>
      <c r="E290" s="4" t="inlineStr">
        <is>
          <t>CARAMEL</t>
        </is>
      </c>
      <c r="F290" s="4" t="inlineStr">
        <is>
          <t>ALLSIZE</t>
        </is>
      </c>
      <c r="G290" s="4" t="inlineStr">
        <is>
          <t>DA-2104</t>
        </is>
      </c>
      <c r="H290" s="4" t="inlineStr">
        <is>
          <t>pcs</t>
        </is>
      </c>
      <c r="I290" s="4" t="n">
        <v>0</v>
      </c>
      <c r="J290" s="5" t="n"/>
      <c r="K290" s="5" t="n"/>
      <c r="L290" s="5" t="n"/>
      <c r="M290" s="4" t="inlineStr">
        <is>
          <t>9e5d750a-b44e-4f5b-8092-42ccb1ff08c0</t>
        </is>
      </c>
    </row>
    <row r="291">
      <c r="A291" s="4" t="n">
        <v>290</v>
      </c>
      <c r="B291" s="4" t="inlineStr">
        <is>
          <t>CUT-DA-2104-GRY-ALLSIZE</t>
        </is>
      </c>
      <c r="C291" s="4" t="inlineStr">
        <is>
          <t>Potongan GIA · GREY · ALLSIZE</t>
        </is>
      </c>
      <c r="D291" s="4" t="inlineStr">
        <is>
          <t>Potongan / Kain Pola</t>
        </is>
      </c>
      <c r="E291" s="4" t="inlineStr">
        <is>
          <t>GREY</t>
        </is>
      </c>
      <c r="F291" s="4" t="inlineStr">
        <is>
          <t>ALLSIZE</t>
        </is>
      </c>
      <c r="G291" s="4" t="inlineStr">
        <is>
          <t>DA-2104</t>
        </is>
      </c>
      <c r="H291" s="4" t="inlineStr">
        <is>
          <t>pcs</t>
        </is>
      </c>
      <c r="I291" s="4" t="n">
        <v>0</v>
      </c>
      <c r="J291" s="5" t="n"/>
      <c r="K291" s="5" t="n"/>
      <c r="L291" s="5" t="n"/>
      <c r="M291" s="4" t="inlineStr">
        <is>
          <t>567962a0-898c-4d79-92f7-5157a8794a09</t>
        </is>
      </c>
    </row>
    <row r="292">
      <c r="A292" s="4" t="n">
        <v>291</v>
      </c>
      <c r="B292" s="4" t="inlineStr">
        <is>
          <t>CUT-DA-2104-HTM-ALLSIZE</t>
        </is>
      </c>
      <c r="C292" s="4" t="inlineStr">
        <is>
          <t>Potongan GIA · HITAM · ALLSIZE</t>
        </is>
      </c>
      <c r="D292" s="4" t="inlineStr">
        <is>
          <t>Potongan / Kain Pola</t>
        </is>
      </c>
      <c r="E292" s="4" t="inlineStr">
        <is>
          <t>HITAM</t>
        </is>
      </c>
      <c r="F292" s="4" t="inlineStr">
        <is>
          <t>ALLSIZE</t>
        </is>
      </c>
      <c r="G292" s="4" t="inlineStr">
        <is>
          <t>DA-2104</t>
        </is>
      </c>
      <c r="H292" s="4" t="inlineStr">
        <is>
          <t>pcs</t>
        </is>
      </c>
      <c r="I292" s="4" t="n">
        <v>0</v>
      </c>
      <c r="J292" s="5" t="n"/>
      <c r="K292" s="5" t="n"/>
      <c r="L292" s="5" t="n"/>
      <c r="M292" s="4" t="inlineStr">
        <is>
          <t>1d145e60-fae1-48d1-a98f-3a78c938a195</t>
        </is>
      </c>
    </row>
    <row r="293">
      <c r="A293" s="4" t="n">
        <v>292</v>
      </c>
      <c r="B293" s="4" t="inlineStr">
        <is>
          <t>CUT-DA-2104-MHG-ALLSIZE</t>
        </is>
      </c>
      <c r="C293" s="4" t="inlineStr">
        <is>
          <t>Potongan GIA · MAHOGANY · ALLSIZE</t>
        </is>
      </c>
      <c r="D293" s="4" t="inlineStr">
        <is>
          <t>Potongan / Kain Pola</t>
        </is>
      </c>
      <c r="E293" s="4" t="inlineStr">
        <is>
          <t>MAHOGANY</t>
        </is>
      </c>
      <c r="F293" s="4" t="inlineStr">
        <is>
          <t>ALLSIZE</t>
        </is>
      </c>
      <c r="G293" s="4" t="inlineStr">
        <is>
          <t>DA-2104</t>
        </is>
      </c>
      <c r="H293" s="4" t="inlineStr">
        <is>
          <t>pcs</t>
        </is>
      </c>
      <c r="I293" s="4" t="n">
        <v>0</v>
      </c>
      <c r="J293" s="5" t="n"/>
      <c r="K293" s="5" t="n"/>
      <c r="L293" s="5" t="n"/>
      <c r="M293" s="4" t="inlineStr">
        <is>
          <t>6b30f42b-c729-4931-88a1-471aa6d1faf7</t>
        </is>
      </c>
    </row>
    <row r="294">
      <c r="A294" s="4" t="n">
        <v>293</v>
      </c>
      <c r="B294" s="4" t="inlineStr">
        <is>
          <t>CUT-DA-2105-CRL-ALLSIZE</t>
        </is>
      </c>
      <c r="C294" s="4" t="inlineStr">
        <is>
          <t>Potongan Juyla · CARAMEL · ALLSIZE</t>
        </is>
      </c>
      <c r="D294" s="4" t="inlineStr">
        <is>
          <t>Potongan / Kain Pola</t>
        </is>
      </c>
      <c r="E294" s="4" t="inlineStr">
        <is>
          <t>CARAMEL</t>
        </is>
      </c>
      <c r="F294" s="4" t="inlineStr">
        <is>
          <t>ALLSIZE</t>
        </is>
      </c>
      <c r="G294" s="4" t="inlineStr">
        <is>
          <t>DA-2105</t>
        </is>
      </c>
      <c r="H294" s="4" t="inlineStr">
        <is>
          <t>pcs</t>
        </is>
      </c>
      <c r="I294" s="4" t="n">
        <v>0</v>
      </c>
      <c r="J294" s="5" t="n"/>
      <c r="K294" s="5" t="n"/>
      <c r="L294" s="5" t="n"/>
      <c r="M294" s="4" t="inlineStr">
        <is>
          <t>a5b2f69a-5060-4ccb-b4ae-6cdd4b96aa08</t>
        </is>
      </c>
    </row>
    <row r="295">
      <c r="A295" s="4" t="n">
        <v>294</v>
      </c>
      <c r="B295" s="4" t="inlineStr">
        <is>
          <t>CUT-DA-2105-LIM-ALLSIZE</t>
        </is>
      </c>
      <c r="C295" s="4" t="inlineStr">
        <is>
          <t>Potongan Juyla · LIME · ALLSIZE</t>
        </is>
      </c>
      <c r="D295" s="4" t="inlineStr">
        <is>
          <t>Potongan / Kain Pola</t>
        </is>
      </c>
      <c r="E295" s="4" t="inlineStr">
        <is>
          <t>LIME</t>
        </is>
      </c>
      <c r="F295" s="4" t="inlineStr">
        <is>
          <t>ALLSIZE</t>
        </is>
      </c>
      <c r="G295" s="4" t="inlineStr">
        <is>
          <t>DA-2105</t>
        </is>
      </c>
      <c r="H295" s="4" t="inlineStr">
        <is>
          <t>pcs</t>
        </is>
      </c>
      <c r="I295" s="4" t="n">
        <v>0</v>
      </c>
      <c r="J295" s="5" t="n"/>
      <c r="K295" s="5" t="n"/>
      <c r="L295" s="5" t="n"/>
      <c r="M295" s="4" t="inlineStr">
        <is>
          <t>47a64eca-24a9-4c50-937b-054c78508940</t>
        </is>
      </c>
    </row>
    <row r="296">
      <c r="A296" s="4" t="n">
        <v>295</v>
      </c>
      <c r="B296" s="4" t="inlineStr">
        <is>
          <t>CUT-DA-2105-MRN-ALLSIZE</t>
        </is>
      </c>
      <c r="C296" s="4" t="inlineStr">
        <is>
          <t>Potongan Juyla · MAROON · ALLSIZE</t>
        </is>
      </c>
      <c r="D296" s="4" t="inlineStr">
        <is>
          <t>Potongan / Kain Pola</t>
        </is>
      </c>
      <c r="E296" s="4" t="inlineStr">
        <is>
          <t>MAROON</t>
        </is>
      </c>
      <c r="F296" s="4" t="inlineStr">
        <is>
          <t>ALLSIZE</t>
        </is>
      </c>
      <c r="G296" s="4" t="inlineStr">
        <is>
          <t>DA-2105</t>
        </is>
      </c>
      <c r="H296" s="4" t="inlineStr">
        <is>
          <t>pcs</t>
        </is>
      </c>
      <c r="I296" s="4" t="n">
        <v>0</v>
      </c>
      <c r="J296" s="5" t="n"/>
      <c r="K296" s="5" t="n"/>
      <c r="L296" s="5" t="n"/>
      <c r="M296" s="4" t="inlineStr">
        <is>
          <t>79b1b295-da66-4f01-bc21-a544965e3f03</t>
        </is>
      </c>
    </row>
    <row r="297">
      <c r="A297" s="4" t="n">
        <v>296</v>
      </c>
      <c r="B297" s="4" t="inlineStr">
        <is>
          <t>CUT-DA-2105-PST-ALLSIZE</t>
        </is>
      </c>
      <c r="C297" s="4" t="inlineStr">
        <is>
          <t>Potongan Juyla · PASTEL · ALLSIZE</t>
        </is>
      </c>
      <c r="D297" s="4" t="inlineStr">
        <is>
          <t>Potongan / Kain Pola</t>
        </is>
      </c>
      <c r="E297" s="4" t="inlineStr">
        <is>
          <t>PASTEL</t>
        </is>
      </c>
      <c r="F297" s="4" t="inlineStr">
        <is>
          <t>ALLSIZE</t>
        </is>
      </c>
      <c r="G297" s="4" t="inlineStr">
        <is>
          <t>DA-2105</t>
        </is>
      </c>
      <c r="H297" s="4" t="inlineStr">
        <is>
          <t>pcs</t>
        </is>
      </c>
      <c r="I297" s="4" t="n">
        <v>0</v>
      </c>
      <c r="J297" s="5" t="n"/>
      <c r="K297" s="5" t="n"/>
      <c r="L297" s="5" t="n"/>
      <c r="M297" s="4" t="inlineStr">
        <is>
          <t>0e87b511-9237-408f-a07f-7c5db360943d</t>
        </is>
      </c>
    </row>
    <row r="298">
      <c r="A298" s="4" t="n">
        <v>297</v>
      </c>
      <c r="B298" s="4" t="inlineStr">
        <is>
          <t>CUT-DA-2106-BRG-ALLSIZE</t>
        </is>
      </c>
      <c r="C298" s="4" t="inlineStr">
        <is>
          <t>Potongan Lenna · BURGUNDY · ALLSIZE</t>
        </is>
      </c>
      <c r="D298" s="4" t="inlineStr">
        <is>
          <t>Potongan / Kain Pola</t>
        </is>
      </c>
      <c r="E298" s="4" t="inlineStr">
        <is>
          <t>BURGUNDY</t>
        </is>
      </c>
      <c r="F298" s="4" t="inlineStr">
        <is>
          <t>ALLSIZE</t>
        </is>
      </c>
      <c r="G298" s="4" t="inlineStr">
        <is>
          <t>DA-2106</t>
        </is>
      </c>
      <c r="H298" s="4" t="inlineStr">
        <is>
          <t>pcs</t>
        </is>
      </c>
      <c r="I298" s="4" t="n">
        <v>0</v>
      </c>
      <c r="J298" s="5" t="n"/>
      <c r="K298" s="5" t="n"/>
      <c r="L298" s="5" t="n"/>
      <c r="M298" s="4" t="inlineStr">
        <is>
          <t>05cb6ca0-818b-49d0-99ae-fb290a8b0e59</t>
        </is>
      </c>
    </row>
    <row r="299">
      <c r="A299" s="4" t="n">
        <v>298</v>
      </c>
      <c r="B299" s="4" t="inlineStr">
        <is>
          <t>CUT-DA-2106-HTM-ALLSIZE</t>
        </is>
      </c>
      <c r="C299" s="4" t="inlineStr">
        <is>
          <t>Potongan Lenna · HITAM · ALLSIZE</t>
        </is>
      </c>
      <c r="D299" s="4" t="inlineStr">
        <is>
          <t>Potongan / Kain Pola</t>
        </is>
      </c>
      <c r="E299" s="4" t="inlineStr">
        <is>
          <t>HITAM</t>
        </is>
      </c>
      <c r="F299" s="4" t="inlineStr">
        <is>
          <t>ALLSIZE</t>
        </is>
      </c>
      <c r="G299" s="4" t="inlineStr">
        <is>
          <t>DA-2106</t>
        </is>
      </c>
      <c r="H299" s="4" t="inlineStr">
        <is>
          <t>pcs</t>
        </is>
      </c>
      <c r="I299" s="4" t="n">
        <v>0</v>
      </c>
      <c r="J299" s="5" t="n"/>
      <c r="K299" s="5" t="n"/>
      <c r="L299" s="5" t="n"/>
      <c r="M299" s="4" t="inlineStr">
        <is>
          <t>65ae78b2-e09d-45ee-95af-84b2d2af1247</t>
        </is>
      </c>
    </row>
    <row r="300">
      <c r="A300" s="4" t="n">
        <v>299</v>
      </c>
      <c r="B300" s="4" t="inlineStr">
        <is>
          <t>CUT-DA-2106-JBL-ALLSIZE</t>
        </is>
      </c>
      <c r="C300" s="4" t="inlineStr">
        <is>
          <t>Potongan Lenna · HIJAU BOTOL · ALLSIZE</t>
        </is>
      </c>
      <c r="D300" s="4" t="inlineStr">
        <is>
          <t>Potongan / Kain Pola</t>
        </is>
      </c>
      <c r="E300" s="4" t="inlineStr">
        <is>
          <t>HIJAU BOTOL</t>
        </is>
      </c>
      <c r="F300" s="4" t="inlineStr">
        <is>
          <t>ALLSIZE</t>
        </is>
      </c>
      <c r="G300" s="4" t="inlineStr">
        <is>
          <t>DA-2106</t>
        </is>
      </c>
      <c r="H300" s="4" t="inlineStr">
        <is>
          <t>pcs</t>
        </is>
      </c>
      <c r="I300" s="4" t="n">
        <v>0</v>
      </c>
      <c r="J300" s="5" t="n"/>
      <c r="K300" s="5" t="n"/>
      <c r="L300" s="5" t="n"/>
      <c r="M300" s="4" t="inlineStr">
        <is>
          <t>e45fa95a-c201-48bd-9af9-4a8352954bc2</t>
        </is>
      </c>
    </row>
    <row r="301">
      <c r="A301" s="4" t="n">
        <v>300</v>
      </c>
      <c r="B301" s="4" t="inlineStr">
        <is>
          <t>CUT-DA-2106-MCA-ALLSIZE</t>
        </is>
      </c>
      <c r="C301" s="4" t="inlineStr">
        <is>
          <t>Potongan Lenna · MOCA · ALLSIZE</t>
        </is>
      </c>
      <c r="D301" s="4" t="inlineStr">
        <is>
          <t>Potongan / Kain Pola</t>
        </is>
      </c>
      <c r="E301" s="4" t="inlineStr">
        <is>
          <t>MOCA</t>
        </is>
      </c>
      <c r="F301" s="4" t="inlineStr">
        <is>
          <t>ALLSIZE</t>
        </is>
      </c>
      <c r="G301" s="4" t="inlineStr">
        <is>
          <t>DA-2106</t>
        </is>
      </c>
      <c r="H301" s="4" t="inlineStr">
        <is>
          <t>pcs</t>
        </is>
      </c>
      <c r="I301" s="4" t="n">
        <v>0</v>
      </c>
      <c r="J301" s="5" t="n"/>
      <c r="K301" s="5" t="n"/>
      <c r="L301" s="5" t="n"/>
      <c r="M301" s="4" t="inlineStr">
        <is>
          <t>49190cc0-df8e-4fb8-8c88-1b23dcf68f0b</t>
        </is>
      </c>
    </row>
    <row r="302">
      <c r="A302" s="4" t="n">
        <v>301</v>
      </c>
      <c r="B302" s="4" t="inlineStr">
        <is>
          <t>CUT-DA-2106-MGT-ALLSIZE</t>
        </is>
      </c>
      <c r="C302" s="4" t="inlineStr">
        <is>
          <t>Potongan Lenna · MAGENTA · ALLSIZE</t>
        </is>
      </c>
      <c r="D302" s="4" t="inlineStr">
        <is>
          <t>Potongan / Kain Pola</t>
        </is>
      </c>
      <c r="E302" s="4" t="inlineStr">
        <is>
          <t>MAGENTA</t>
        </is>
      </c>
      <c r="F302" s="4" t="inlineStr">
        <is>
          <t>ALLSIZE</t>
        </is>
      </c>
      <c r="G302" s="4" t="inlineStr">
        <is>
          <t>DA-2106</t>
        </is>
      </c>
      <c r="H302" s="4" t="inlineStr">
        <is>
          <t>pcs</t>
        </is>
      </c>
      <c r="I302" s="4" t="n">
        <v>0</v>
      </c>
      <c r="J302" s="5" t="n"/>
      <c r="K302" s="5" t="n"/>
      <c r="L302" s="5" t="n"/>
      <c r="M302" s="4" t="inlineStr">
        <is>
          <t>6aa3975d-117b-4b4e-a914-109043f09bbf</t>
        </is>
      </c>
    </row>
    <row r="303">
      <c r="A303" s="4" t="n">
        <v>302</v>
      </c>
      <c r="B303" s="4" t="inlineStr">
        <is>
          <t>CUT-DA-2106-MHG-ALLSIZE</t>
        </is>
      </c>
      <c r="C303" s="4" t="inlineStr">
        <is>
          <t>Potongan Lenna · MAHOGANY · ALLSIZE</t>
        </is>
      </c>
      <c r="D303" s="4" t="inlineStr">
        <is>
          <t>Potongan / Kain Pola</t>
        </is>
      </c>
      <c r="E303" s="4" t="inlineStr">
        <is>
          <t>MAHOGANY</t>
        </is>
      </c>
      <c r="F303" s="4" t="inlineStr">
        <is>
          <t>ALLSIZE</t>
        </is>
      </c>
      <c r="G303" s="4" t="inlineStr">
        <is>
          <t>DA-2106</t>
        </is>
      </c>
      <c r="H303" s="4" t="inlineStr">
        <is>
          <t>pcs</t>
        </is>
      </c>
      <c r="I303" s="4" t="n">
        <v>0</v>
      </c>
      <c r="J303" s="5" t="n"/>
      <c r="K303" s="5" t="n"/>
      <c r="L303" s="5" t="n"/>
      <c r="M303" s="4" t="inlineStr">
        <is>
          <t>0f6da7b9-c71e-4924-9022-21079cbdf97e</t>
        </is>
      </c>
    </row>
    <row r="304">
      <c r="A304" s="4" t="n">
        <v>303</v>
      </c>
      <c r="B304" s="4" t="inlineStr">
        <is>
          <t>CUT-DA-2107-BRG-ALLSIZE</t>
        </is>
      </c>
      <c r="C304" s="4" t="inlineStr">
        <is>
          <t>Potongan Luvia · BURGUNDY · ALLSIZE</t>
        </is>
      </c>
      <c r="D304" s="4" t="inlineStr">
        <is>
          <t>Potongan / Kain Pola</t>
        </is>
      </c>
      <c r="E304" s="4" t="inlineStr">
        <is>
          <t>BURGUNDY</t>
        </is>
      </c>
      <c r="F304" s="4" t="inlineStr">
        <is>
          <t>ALLSIZE</t>
        </is>
      </c>
      <c r="G304" s="4" t="inlineStr">
        <is>
          <t>DA-2107</t>
        </is>
      </c>
      <c r="H304" s="4" t="inlineStr">
        <is>
          <t>pcs</t>
        </is>
      </c>
      <c r="I304" s="4" t="n">
        <v>0</v>
      </c>
      <c r="J304" s="5" t="n"/>
      <c r="K304" s="5" t="n"/>
      <c r="L304" s="5" t="n"/>
      <c r="M304" s="4" t="inlineStr">
        <is>
          <t>d080dd40-36c0-40fe-8f2f-259c3afd2695</t>
        </is>
      </c>
    </row>
    <row r="305">
      <c r="A305" s="4" t="n">
        <v>304</v>
      </c>
      <c r="B305" s="4" t="inlineStr">
        <is>
          <t>CUT-DA-2107-CRL-ALLSIZE</t>
        </is>
      </c>
      <c r="C305" s="4" t="inlineStr">
        <is>
          <t>Potongan Luvia · CARAMEL · ALLSIZE</t>
        </is>
      </c>
      <c r="D305" s="4" t="inlineStr">
        <is>
          <t>Potongan / Kain Pola</t>
        </is>
      </c>
      <c r="E305" s="4" t="inlineStr">
        <is>
          <t>CARAMEL</t>
        </is>
      </c>
      <c r="F305" s="4" t="inlineStr">
        <is>
          <t>ALLSIZE</t>
        </is>
      </c>
      <c r="G305" s="4" t="inlineStr">
        <is>
          <t>DA-2107</t>
        </is>
      </c>
      <c r="H305" s="4" t="inlineStr">
        <is>
          <t>pcs</t>
        </is>
      </c>
      <c r="I305" s="4" t="n">
        <v>0</v>
      </c>
      <c r="J305" s="5" t="n"/>
      <c r="K305" s="5" t="n"/>
      <c r="L305" s="5" t="n"/>
      <c r="M305" s="4" t="inlineStr">
        <is>
          <t>1e4499e6-2def-44f5-91c7-1ea0bbfe9c94</t>
        </is>
      </c>
    </row>
    <row r="306">
      <c r="A306" s="4" t="n">
        <v>305</v>
      </c>
      <c r="B306" s="4" t="inlineStr">
        <is>
          <t>CUT-DA-2107-GRY-ALLSIZE</t>
        </is>
      </c>
      <c r="C306" s="4" t="inlineStr">
        <is>
          <t>Potongan Luvia · GREY · ALLSIZE</t>
        </is>
      </c>
      <c r="D306" s="4" t="inlineStr">
        <is>
          <t>Potongan / Kain Pola</t>
        </is>
      </c>
      <c r="E306" s="4" t="inlineStr">
        <is>
          <t>GREY</t>
        </is>
      </c>
      <c r="F306" s="4" t="inlineStr">
        <is>
          <t>ALLSIZE</t>
        </is>
      </c>
      <c r="G306" s="4" t="inlineStr">
        <is>
          <t>DA-2107</t>
        </is>
      </c>
      <c r="H306" s="4" t="inlineStr">
        <is>
          <t>pcs</t>
        </is>
      </c>
      <c r="I306" s="4" t="n">
        <v>0</v>
      </c>
      <c r="J306" s="5" t="n"/>
      <c r="K306" s="5" t="n"/>
      <c r="L306" s="5" t="n"/>
      <c r="M306" s="4" t="inlineStr">
        <is>
          <t>8df5fb6d-da2e-40de-8c28-0f0fa6bb808a</t>
        </is>
      </c>
    </row>
    <row r="307">
      <c r="A307" s="4" t="n">
        <v>306</v>
      </c>
      <c r="B307" s="4" t="inlineStr">
        <is>
          <t>CUT-DA-2107-HTM-ALLSIZE</t>
        </is>
      </c>
      <c r="C307" s="4" t="inlineStr">
        <is>
          <t>Potongan Luvia · HITAM · ALLSIZE</t>
        </is>
      </c>
      <c r="D307" s="4" t="inlineStr">
        <is>
          <t>Potongan / Kain Pola</t>
        </is>
      </c>
      <c r="E307" s="4" t="inlineStr">
        <is>
          <t>HITAM</t>
        </is>
      </c>
      <c r="F307" s="4" t="inlineStr">
        <is>
          <t>ALLSIZE</t>
        </is>
      </c>
      <c r="G307" s="4" t="inlineStr">
        <is>
          <t>DA-2107</t>
        </is>
      </c>
      <c r="H307" s="4" t="inlineStr">
        <is>
          <t>pcs</t>
        </is>
      </c>
      <c r="I307" s="4" t="n">
        <v>0</v>
      </c>
      <c r="J307" s="5" t="n"/>
      <c r="K307" s="5" t="n"/>
      <c r="L307" s="5" t="n"/>
      <c r="M307" s="4" t="inlineStr">
        <is>
          <t>5037c94e-ab98-44d3-93fb-e6d6693fa65b</t>
        </is>
      </c>
    </row>
    <row r="308">
      <c r="A308" s="4" t="n">
        <v>307</v>
      </c>
      <c r="B308" s="4" t="inlineStr">
        <is>
          <t>CUT-DA-2107-MHG-ALLSIZE</t>
        </is>
      </c>
      <c r="C308" s="4" t="inlineStr">
        <is>
          <t>Potongan Luvia · MAHOGANY · ALLSIZE</t>
        </is>
      </c>
      <c r="D308" s="4" t="inlineStr">
        <is>
          <t>Potongan / Kain Pola</t>
        </is>
      </c>
      <c r="E308" s="4" t="inlineStr">
        <is>
          <t>MAHOGANY</t>
        </is>
      </c>
      <c r="F308" s="4" t="inlineStr">
        <is>
          <t>ALLSIZE</t>
        </is>
      </c>
      <c r="G308" s="4" t="inlineStr">
        <is>
          <t>DA-2107</t>
        </is>
      </c>
      <c r="H308" s="4" t="inlineStr">
        <is>
          <t>pcs</t>
        </is>
      </c>
      <c r="I308" s="4" t="n">
        <v>0</v>
      </c>
      <c r="J308" s="5" t="n"/>
      <c r="K308" s="5" t="n"/>
      <c r="L308" s="5" t="n"/>
      <c r="M308" s="4" t="inlineStr">
        <is>
          <t>9cae248e-6b1c-4d28-8031-882bf0baf717</t>
        </is>
      </c>
    </row>
    <row r="309">
      <c r="A309" s="4" t="n">
        <v>308</v>
      </c>
      <c r="B309" s="4" t="inlineStr">
        <is>
          <t>CUT-DA-2108-BRG-ALLSIZE</t>
        </is>
      </c>
      <c r="C309" s="4" t="inlineStr">
        <is>
          <t>Potongan Maudy · BURGUNDY · ALLSIZE</t>
        </is>
      </c>
      <c r="D309" s="4" t="inlineStr">
        <is>
          <t>Potongan / Kain Pola</t>
        </is>
      </c>
      <c r="E309" s="4" t="inlineStr">
        <is>
          <t>BURGUNDY</t>
        </is>
      </c>
      <c r="F309" s="4" t="inlineStr">
        <is>
          <t>ALLSIZE</t>
        </is>
      </c>
      <c r="G309" s="4" t="inlineStr">
        <is>
          <t>DA-2108</t>
        </is>
      </c>
      <c r="H309" s="4" t="inlineStr">
        <is>
          <t>pcs</t>
        </is>
      </c>
      <c r="I309" s="4" t="n">
        <v>0</v>
      </c>
      <c r="J309" s="5" t="n"/>
      <c r="K309" s="5" t="n"/>
      <c r="L309" s="5" t="n"/>
      <c r="M309" s="4" t="inlineStr">
        <is>
          <t>418b55a6-2eb9-4b87-8c1f-ff3e0dce18d3</t>
        </is>
      </c>
    </row>
    <row r="310">
      <c r="A310" s="4" t="n">
        <v>309</v>
      </c>
      <c r="B310" s="4" t="inlineStr">
        <is>
          <t>CUT-DA-2108-CRL-ALLSIZE</t>
        </is>
      </c>
      <c r="C310" s="4" t="inlineStr">
        <is>
          <t>Potongan Maudy · CARAMEL · ALLSIZE</t>
        </is>
      </c>
      <c r="D310" s="4" t="inlineStr">
        <is>
          <t>Potongan / Kain Pola</t>
        </is>
      </c>
      <c r="E310" s="4" t="inlineStr">
        <is>
          <t>CARAMEL</t>
        </is>
      </c>
      <c r="F310" s="4" t="inlineStr">
        <is>
          <t>ALLSIZE</t>
        </is>
      </c>
      <c r="G310" s="4" t="inlineStr">
        <is>
          <t>DA-2108</t>
        </is>
      </c>
      <c r="H310" s="4" t="inlineStr">
        <is>
          <t>pcs</t>
        </is>
      </c>
      <c r="I310" s="4" t="n">
        <v>0</v>
      </c>
      <c r="J310" s="5" t="n"/>
      <c r="K310" s="5" t="n"/>
      <c r="L310" s="5" t="n"/>
      <c r="M310" s="4" t="inlineStr">
        <is>
          <t>49e62741-13de-47c2-8494-61c563e8f113</t>
        </is>
      </c>
    </row>
    <row r="311">
      <c r="A311" s="4" t="n">
        <v>310</v>
      </c>
      <c r="B311" s="4" t="inlineStr">
        <is>
          <t>CUT-DA-2108-GRY-ALLSIZE</t>
        </is>
      </c>
      <c r="C311" s="4" t="inlineStr">
        <is>
          <t>Potongan Maudy · GREY · ALLSIZE</t>
        </is>
      </c>
      <c r="D311" s="4" t="inlineStr">
        <is>
          <t>Potongan / Kain Pola</t>
        </is>
      </c>
      <c r="E311" s="4" t="inlineStr">
        <is>
          <t>GREY</t>
        </is>
      </c>
      <c r="F311" s="4" t="inlineStr">
        <is>
          <t>ALLSIZE</t>
        </is>
      </c>
      <c r="G311" s="4" t="inlineStr">
        <is>
          <t>DA-2108</t>
        </is>
      </c>
      <c r="H311" s="4" t="inlineStr">
        <is>
          <t>pcs</t>
        </is>
      </c>
      <c r="I311" s="4" t="n">
        <v>0</v>
      </c>
      <c r="J311" s="5" t="n"/>
      <c r="K311" s="5" t="n"/>
      <c r="L311" s="5" t="n"/>
      <c r="M311" s="4" t="inlineStr">
        <is>
          <t>4cb8de6b-4a13-42f0-a22d-a4c7d71153e7</t>
        </is>
      </c>
    </row>
    <row r="312">
      <c r="A312" s="4" t="n">
        <v>311</v>
      </c>
      <c r="B312" s="4" t="inlineStr">
        <is>
          <t>CUT-DA-2108-HTM-ALLSIZE</t>
        </is>
      </c>
      <c r="C312" s="4" t="inlineStr">
        <is>
          <t>Potongan Maudy · HITAM · ALLSIZE</t>
        </is>
      </c>
      <c r="D312" s="4" t="inlineStr">
        <is>
          <t>Potongan / Kain Pola</t>
        </is>
      </c>
      <c r="E312" s="4" t="inlineStr">
        <is>
          <t>HITAM</t>
        </is>
      </c>
      <c r="F312" s="4" t="inlineStr">
        <is>
          <t>ALLSIZE</t>
        </is>
      </c>
      <c r="G312" s="4" t="inlineStr">
        <is>
          <t>DA-2108</t>
        </is>
      </c>
      <c r="H312" s="4" t="inlineStr">
        <is>
          <t>pcs</t>
        </is>
      </c>
      <c r="I312" s="4" t="n">
        <v>0</v>
      </c>
      <c r="J312" s="5" t="n"/>
      <c r="K312" s="5" t="n"/>
      <c r="L312" s="5" t="n"/>
      <c r="M312" s="4" t="inlineStr">
        <is>
          <t>1a72f985-7475-464e-b56c-0b9f3ac35da3</t>
        </is>
      </c>
    </row>
    <row r="313">
      <c r="A313" s="4" t="n">
        <v>312</v>
      </c>
      <c r="B313" s="4" t="inlineStr">
        <is>
          <t>CUT-DA-2108-MHG-ALLSIZE</t>
        </is>
      </c>
      <c r="C313" s="4" t="inlineStr">
        <is>
          <t>Potongan Maudy · MAHOGANY · ALLSIZE</t>
        </is>
      </c>
      <c r="D313" s="4" t="inlineStr">
        <is>
          <t>Potongan / Kain Pola</t>
        </is>
      </c>
      <c r="E313" s="4" t="inlineStr">
        <is>
          <t>MAHOGANY</t>
        </is>
      </c>
      <c r="F313" s="4" t="inlineStr">
        <is>
          <t>ALLSIZE</t>
        </is>
      </c>
      <c r="G313" s="4" t="inlineStr">
        <is>
          <t>DA-2108</t>
        </is>
      </c>
      <c r="H313" s="4" t="inlineStr">
        <is>
          <t>pcs</t>
        </is>
      </c>
      <c r="I313" s="4" t="n">
        <v>0</v>
      </c>
      <c r="J313" s="5" t="n"/>
      <c r="K313" s="5" t="n"/>
      <c r="L313" s="5" t="n"/>
      <c r="M313" s="4" t="inlineStr">
        <is>
          <t>a783062d-5cf4-42f4-ad1d-2e17abce9157</t>
        </is>
      </c>
    </row>
    <row r="314">
      <c r="A314" s="4" t="n">
        <v>313</v>
      </c>
      <c r="B314" s="4" t="inlineStr">
        <is>
          <t>CUT-DA-2109-BRG-M</t>
        </is>
      </c>
      <c r="C314" s="4" t="inlineStr">
        <is>
          <t>Potongan Meilin · BURGUNDY · M</t>
        </is>
      </c>
      <c r="D314" s="4" t="inlineStr">
        <is>
          <t>Potongan / Kain Pola</t>
        </is>
      </c>
      <c r="E314" s="4" t="inlineStr">
        <is>
          <t>BURGUNDY</t>
        </is>
      </c>
      <c r="F314" s="4" t="inlineStr">
        <is>
          <t>M</t>
        </is>
      </c>
      <c r="G314" s="4" t="inlineStr">
        <is>
          <t>DA-2109</t>
        </is>
      </c>
      <c r="H314" s="4" t="inlineStr">
        <is>
          <t>pcs</t>
        </is>
      </c>
      <c r="I314" s="4" t="n">
        <v>0</v>
      </c>
      <c r="J314" s="5" t="n"/>
      <c r="K314" s="5" t="n"/>
      <c r="L314" s="5" t="n"/>
      <c r="M314" s="4" t="inlineStr">
        <is>
          <t>aca3a0cb-e7eb-4d8e-a532-63d0ff9321c6</t>
        </is>
      </c>
    </row>
    <row r="315">
      <c r="A315" s="4" t="n">
        <v>314</v>
      </c>
      <c r="B315" s="4" t="inlineStr">
        <is>
          <t>CUT-DA-2109-CRL-M</t>
        </is>
      </c>
      <c r="C315" s="4" t="inlineStr">
        <is>
          <t>Potongan Meilin · CARAMEL · M</t>
        </is>
      </c>
      <c r="D315" s="4" t="inlineStr">
        <is>
          <t>Potongan / Kain Pola</t>
        </is>
      </c>
      <c r="E315" s="4" t="inlineStr">
        <is>
          <t>CARAMEL</t>
        </is>
      </c>
      <c r="F315" s="4" t="inlineStr">
        <is>
          <t>M</t>
        </is>
      </c>
      <c r="G315" s="4" t="inlineStr">
        <is>
          <t>DA-2109</t>
        </is>
      </c>
      <c r="H315" s="4" t="inlineStr">
        <is>
          <t>pcs</t>
        </is>
      </c>
      <c r="I315" s="4" t="n">
        <v>0</v>
      </c>
      <c r="J315" s="5" t="n"/>
      <c r="K315" s="5" t="n"/>
      <c r="L315" s="5" t="n"/>
      <c r="M315" s="4" t="inlineStr">
        <is>
          <t>cc86537c-6a1b-43d2-a101-b27d67d02821</t>
        </is>
      </c>
    </row>
    <row r="316">
      <c r="A316" s="4" t="n">
        <v>315</v>
      </c>
      <c r="B316" s="4" t="inlineStr">
        <is>
          <t>CUT-DA-2109-GRY-M</t>
        </is>
      </c>
      <c r="C316" s="4" t="inlineStr">
        <is>
          <t>Potongan Meilin · GREY · M</t>
        </is>
      </c>
      <c r="D316" s="4" t="inlineStr">
        <is>
          <t>Potongan / Kain Pola</t>
        </is>
      </c>
      <c r="E316" s="4" t="inlineStr">
        <is>
          <t>GREY</t>
        </is>
      </c>
      <c r="F316" s="4" t="inlineStr">
        <is>
          <t>M</t>
        </is>
      </c>
      <c r="G316" s="4" t="inlineStr">
        <is>
          <t>DA-2109</t>
        </is>
      </c>
      <c r="H316" s="4" t="inlineStr">
        <is>
          <t>pcs</t>
        </is>
      </c>
      <c r="I316" s="4" t="n">
        <v>0</v>
      </c>
      <c r="J316" s="5" t="n"/>
      <c r="K316" s="5" t="n"/>
      <c r="L316" s="5" t="n"/>
      <c r="M316" s="4" t="inlineStr">
        <is>
          <t>50a3693d-c128-4223-933b-f4cca9613956</t>
        </is>
      </c>
    </row>
    <row r="317">
      <c r="A317" s="4" t="n">
        <v>316</v>
      </c>
      <c r="B317" s="4" t="inlineStr">
        <is>
          <t>CUT-DA-2109-HTM-M</t>
        </is>
      </c>
      <c r="C317" s="4" t="inlineStr">
        <is>
          <t>Potongan Meilin · HITAM · M</t>
        </is>
      </c>
      <c r="D317" s="4" t="inlineStr">
        <is>
          <t>Potongan / Kain Pola</t>
        </is>
      </c>
      <c r="E317" s="4" t="inlineStr">
        <is>
          <t>HITAM</t>
        </is>
      </c>
      <c r="F317" s="4" t="inlineStr">
        <is>
          <t>M</t>
        </is>
      </c>
      <c r="G317" s="4" t="inlineStr">
        <is>
          <t>DA-2109</t>
        </is>
      </c>
      <c r="H317" s="4" t="inlineStr">
        <is>
          <t>pcs</t>
        </is>
      </c>
      <c r="I317" s="4" t="n">
        <v>0</v>
      </c>
      <c r="J317" s="5" t="n"/>
      <c r="K317" s="5" t="n"/>
      <c r="L317" s="5" t="n"/>
      <c r="M317" s="4" t="inlineStr">
        <is>
          <t>dda060eb-adbb-4311-886a-6726ed322f1a</t>
        </is>
      </c>
    </row>
    <row r="318">
      <c r="A318" s="4" t="n">
        <v>317</v>
      </c>
      <c r="B318" s="4" t="inlineStr">
        <is>
          <t>CUT-DA-2109-MHG-M</t>
        </is>
      </c>
      <c r="C318" s="4" t="inlineStr">
        <is>
          <t>Potongan Meilin · MAHOGANY · M</t>
        </is>
      </c>
      <c r="D318" s="4" t="inlineStr">
        <is>
          <t>Potongan / Kain Pola</t>
        </is>
      </c>
      <c r="E318" s="4" t="inlineStr">
        <is>
          <t>MAHOGANY</t>
        </is>
      </c>
      <c r="F318" s="4" t="inlineStr">
        <is>
          <t>M</t>
        </is>
      </c>
      <c r="G318" s="4" t="inlineStr">
        <is>
          <t>DA-2109</t>
        </is>
      </c>
      <c r="H318" s="4" t="inlineStr">
        <is>
          <t>pcs</t>
        </is>
      </c>
      <c r="I318" s="4" t="n">
        <v>0</v>
      </c>
      <c r="J318" s="5" t="n"/>
      <c r="K318" s="5" t="n"/>
      <c r="L318" s="5" t="n"/>
      <c r="M318" s="4" t="inlineStr">
        <is>
          <t>7df71564-4a8c-4463-b4cf-c3db1538ab9a</t>
        </is>
      </c>
    </row>
    <row r="319">
      <c r="A319" s="4" t="n">
        <v>318</v>
      </c>
      <c r="B319" s="4" t="inlineStr">
        <is>
          <t>CUT-DA-2110-BRG-XL</t>
        </is>
      </c>
      <c r="C319" s="4" t="inlineStr">
        <is>
          <t>Potongan Meilin · BURGUNDY · XL</t>
        </is>
      </c>
      <c r="D319" s="4" t="inlineStr">
        <is>
          <t>Potongan / Kain Pola</t>
        </is>
      </c>
      <c r="E319" s="4" t="inlineStr">
        <is>
          <t>BURGUNDY</t>
        </is>
      </c>
      <c r="F319" s="4" t="inlineStr">
        <is>
          <t>XL</t>
        </is>
      </c>
      <c r="G319" s="4" t="inlineStr">
        <is>
          <t>DA-2110</t>
        </is>
      </c>
      <c r="H319" s="4" t="inlineStr">
        <is>
          <t>pcs</t>
        </is>
      </c>
      <c r="I319" s="4" t="n">
        <v>0</v>
      </c>
      <c r="J319" s="5" t="n"/>
      <c r="K319" s="5" t="n"/>
      <c r="L319" s="5" t="n"/>
      <c r="M319" s="4" t="inlineStr">
        <is>
          <t>173873aa-d373-427e-b87d-098f07b309a3</t>
        </is>
      </c>
    </row>
    <row r="320">
      <c r="A320" s="4" t="n">
        <v>319</v>
      </c>
      <c r="B320" s="4" t="inlineStr">
        <is>
          <t>CUT-DA-2110-CRL-XL</t>
        </is>
      </c>
      <c r="C320" s="4" t="inlineStr">
        <is>
          <t>Potongan Meilin · CARAMEL · XL</t>
        </is>
      </c>
      <c r="D320" s="4" t="inlineStr">
        <is>
          <t>Potongan / Kain Pola</t>
        </is>
      </c>
      <c r="E320" s="4" t="inlineStr">
        <is>
          <t>CARAMEL</t>
        </is>
      </c>
      <c r="F320" s="4" t="inlineStr">
        <is>
          <t>XL</t>
        </is>
      </c>
      <c r="G320" s="4" t="inlineStr">
        <is>
          <t>DA-2110</t>
        </is>
      </c>
      <c r="H320" s="4" t="inlineStr">
        <is>
          <t>pcs</t>
        </is>
      </c>
      <c r="I320" s="4" t="n">
        <v>0</v>
      </c>
      <c r="J320" s="5" t="n"/>
      <c r="K320" s="5" t="n"/>
      <c r="L320" s="5" t="n"/>
      <c r="M320" s="4" t="inlineStr">
        <is>
          <t>ec6008df-9944-4569-a5e3-ca85867fdee5</t>
        </is>
      </c>
    </row>
    <row r="321">
      <c r="A321" s="4" t="n">
        <v>320</v>
      </c>
      <c r="B321" s="4" t="inlineStr">
        <is>
          <t>CUT-DA-2110-GRY-XL</t>
        </is>
      </c>
      <c r="C321" s="4" t="inlineStr">
        <is>
          <t>Potongan Meilin · GREY · XL</t>
        </is>
      </c>
      <c r="D321" s="4" t="inlineStr">
        <is>
          <t>Potongan / Kain Pola</t>
        </is>
      </c>
      <c r="E321" s="4" t="inlineStr">
        <is>
          <t>GREY</t>
        </is>
      </c>
      <c r="F321" s="4" t="inlineStr">
        <is>
          <t>XL</t>
        </is>
      </c>
      <c r="G321" s="4" t="inlineStr">
        <is>
          <t>DA-2110</t>
        </is>
      </c>
      <c r="H321" s="4" t="inlineStr">
        <is>
          <t>pcs</t>
        </is>
      </c>
      <c r="I321" s="4" t="n">
        <v>0</v>
      </c>
      <c r="J321" s="5" t="n"/>
      <c r="K321" s="5" t="n"/>
      <c r="L321" s="5" t="n"/>
      <c r="M321" s="4" t="inlineStr">
        <is>
          <t>0b0474b2-319d-484a-bdc7-bfaba8dbc710</t>
        </is>
      </c>
    </row>
    <row r="322">
      <c r="A322" s="4" t="n">
        <v>321</v>
      </c>
      <c r="B322" s="4" t="inlineStr">
        <is>
          <t>CUT-DA-2110-HTM-XL</t>
        </is>
      </c>
      <c r="C322" s="4" t="inlineStr">
        <is>
          <t>Potongan Meilin · HITAM · XL</t>
        </is>
      </c>
      <c r="D322" s="4" t="inlineStr">
        <is>
          <t>Potongan / Kain Pola</t>
        </is>
      </c>
      <c r="E322" s="4" t="inlineStr">
        <is>
          <t>HITAM</t>
        </is>
      </c>
      <c r="F322" s="4" t="inlineStr">
        <is>
          <t>XL</t>
        </is>
      </c>
      <c r="G322" s="4" t="inlineStr">
        <is>
          <t>DA-2110</t>
        </is>
      </c>
      <c r="H322" s="4" t="inlineStr">
        <is>
          <t>pcs</t>
        </is>
      </c>
      <c r="I322" s="4" t="n">
        <v>0</v>
      </c>
      <c r="J322" s="5" t="n"/>
      <c r="K322" s="5" t="n"/>
      <c r="L322" s="5" t="n"/>
      <c r="M322" s="4" t="inlineStr">
        <is>
          <t>7cb92469-1a3a-470b-97d2-89ee1df745e1</t>
        </is>
      </c>
    </row>
    <row r="323">
      <c r="A323" s="4" t="n">
        <v>322</v>
      </c>
      <c r="B323" s="4" t="inlineStr">
        <is>
          <t>CUT-DA-2110-MHG-XL</t>
        </is>
      </c>
      <c r="C323" s="4" t="inlineStr">
        <is>
          <t>Potongan Meilin · MAHOGANY · XL</t>
        </is>
      </c>
      <c r="D323" s="4" t="inlineStr">
        <is>
          <t>Potongan / Kain Pola</t>
        </is>
      </c>
      <c r="E323" s="4" t="inlineStr">
        <is>
          <t>MAHOGANY</t>
        </is>
      </c>
      <c r="F323" s="4" t="inlineStr">
        <is>
          <t>XL</t>
        </is>
      </c>
      <c r="G323" s="4" t="inlineStr">
        <is>
          <t>DA-2110</t>
        </is>
      </c>
      <c r="H323" s="4" t="inlineStr">
        <is>
          <t>pcs</t>
        </is>
      </c>
      <c r="I323" s="4" t="n">
        <v>0</v>
      </c>
      <c r="J323" s="5" t="n"/>
      <c r="K323" s="5" t="n"/>
      <c r="L323" s="5" t="n"/>
      <c r="M323" s="4" t="inlineStr">
        <is>
          <t>17867b2c-0397-4274-9191-11a9b1996043</t>
        </is>
      </c>
    </row>
    <row r="324">
      <c r="A324" s="4" t="n">
        <v>323</v>
      </c>
      <c r="B324" s="4" t="inlineStr">
        <is>
          <t>CUT-DA-2111-BTA-ALLSIZE</t>
        </is>
      </c>
      <c r="C324" s="4" t="inlineStr">
        <is>
          <t>Potongan Avon · BATA · ALLSIZE</t>
        </is>
      </c>
      <c r="D324" s="4" t="inlineStr">
        <is>
          <t>Potongan / Kain Pola</t>
        </is>
      </c>
      <c r="E324" s="4" t="inlineStr">
        <is>
          <t>BATA</t>
        </is>
      </c>
      <c r="F324" s="4" t="inlineStr">
        <is>
          <t>ALLSIZE</t>
        </is>
      </c>
      <c r="G324" s="4" t="inlineStr">
        <is>
          <t>DA-2111</t>
        </is>
      </c>
      <c r="H324" s="4" t="inlineStr">
        <is>
          <t>pcs</t>
        </is>
      </c>
      <c r="I324" s="4" t="n">
        <v>0</v>
      </c>
      <c r="J324" s="5" t="n"/>
      <c r="K324" s="5" t="n"/>
      <c r="L324" s="5" t="n"/>
      <c r="M324" s="4" t="inlineStr">
        <is>
          <t>25396ad9-15c1-4e99-8316-7e4090e12257</t>
        </is>
      </c>
    </row>
    <row r="325">
      <c r="A325" s="4" t="n">
        <v>324</v>
      </c>
      <c r="B325" s="4" t="inlineStr">
        <is>
          <t>CUT-DA-2111-KKI-ALLSIZE</t>
        </is>
      </c>
      <c r="C325" s="4" t="inlineStr">
        <is>
          <t>Potongan Avon · KHAKI · ALLSIZE</t>
        </is>
      </c>
      <c r="D325" s="4" t="inlineStr">
        <is>
          <t>Potongan / Kain Pola</t>
        </is>
      </c>
      <c r="E325" s="4" t="inlineStr">
        <is>
          <t>KHAKI</t>
        </is>
      </c>
      <c r="F325" s="4" t="inlineStr">
        <is>
          <t>ALLSIZE</t>
        </is>
      </c>
      <c r="G325" s="4" t="inlineStr">
        <is>
          <t>DA-2111</t>
        </is>
      </c>
      <c r="H325" s="4" t="inlineStr">
        <is>
          <t>pcs</t>
        </is>
      </c>
      <c r="I325" s="4" t="n">
        <v>0</v>
      </c>
      <c r="J325" s="5" t="n"/>
      <c r="K325" s="5" t="n"/>
      <c r="L325" s="5" t="n"/>
      <c r="M325" s="4" t="inlineStr">
        <is>
          <t>3d19a106-3ef2-4602-8be6-038e7fe1beb7</t>
        </is>
      </c>
    </row>
    <row r="326">
      <c r="A326" s="4" t="n">
        <v>325</v>
      </c>
      <c r="B326" s="4" t="inlineStr">
        <is>
          <t>CUT-DA-2111-MRN-ALLSIZE</t>
        </is>
      </c>
      <c r="C326" s="4" t="inlineStr">
        <is>
          <t>Potongan Avon · MAROON · ALLSIZE</t>
        </is>
      </c>
      <c r="D326" s="4" t="inlineStr">
        <is>
          <t>Potongan / Kain Pola</t>
        </is>
      </c>
      <c r="E326" s="4" t="inlineStr">
        <is>
          <t>MAROON</t>
        </is>
      </c>
      <c r="F326" s="4" t="inlineStr">
        <is>
          <t>ALLSIZE</t>
        </is>
      </c>
      <c r="G326" s="4" t="inlineStr">
        <is>
          <t>DA-2111</t>
        </is>
      </c>
      <c r="H326" s="4" t="inlineStr">
        <is>
          <t>pcs</t>
        </is>
      </c>
      <c r="I326" s="4" t="n">
        <v>0</v>
      </c>
      <c r="J326" s="5" t="n"/>
      <c r="K326" s="5" t="n"/>
      <c r="L326" s="5" t="n"/>
      <c r="M326" s="4" t="inlineStr">
        <is>
          <t>9e993ab5-02a0-4e76-a1e8-2a2ad3256b18</t>
        </is>
      </c>
    </row>
    <row r="327">
      <c r="A327" s="4" t="n">
        <v>326</v>
      </c>
      <c r="B327" s="4" t="inlineStr">
        <is>
          <t>CUT-DA-2202-CRM-ALLSIZE</t>
        </is>
      </c>
      <c r="C327" s="4" t="inlineStr">
        <is>
          <t>Potongan Freya · CREAM · ALLSIZE</t>
        </is>
      </c>
      <c r="D327" s="4" t="inlineStr">
        <is>
          <t>Potongan / Kain Pola</t>
        </is>
      </c>
      <c r="E327" s="4" t="inlineStr">
        <is>
          <t>CREAM</t>
        </is>
      </c>
      <c r="F327" s="4" t="inlineStr">
        <is>
          <t>ALLSIZE</t>
        </is>
      </c>
      <c r="G327" s="4" t="inlineStr">
        <is>
          <t>DA-2202</t>
        </is>
      </c>
      <c r="H327" s="4" t="inlineStr">
        <is>
          <t>pcs</t>
        </is>
      </c>
      <c r="I327" s="4" t="n">
        <v>0</v>
      </c>
      <c r="J327" s="5" t="n"/>
      <c r="K327" s="5" t="n"/>
      <c r="L327" s="5" t="n"/>
      <c r="M327" s="4" t="inlineStr">
        <is>
          <t>9636e60a-6ea1-464b-a54e-48b9c32136fd</t>
        </is>
      </c>
    </row>
    <row r="328">
      <c r="A328" s="4" t="n">
        <v>327</v>
      </c>
      <c r="B328" s="4" t="inlineStr">
        <is>
          <t>CUT-DA-2202-DNM-ALLSIZE</t>
        </is>
      </c>
      <c r="C328" s="4" t="inlineStr">
        <is>
          <t>Potongan Freya · DENIM · ALLSIZE</t>
        </is>
      </c>
      <c r="D328" s="4" t="inlineStr">
        <is>
          <t>Potongan / Kain Pola</t>
        </is>
      </c>
      <c r="E328" s="4" t="inlineStr">
        <is>
          <t>DENIM</t>
        </is>
      </c>
      <c r="F328" s="4" t="inlineStr">
        <is>
          <t>ALLSIZE</t>
        </is>
      </c>
      <c r="G328" s="4" t="inlineStr">
        <is>
          <t>DA-2202</t>
        </is>
      </c>
      <c r="H328" s="4" t="inlineStr">
        <is>
          <t>pcs</t>
        </is>
      </c>
      <c r="I328" s="4" t="n">
        <v>0</v>
      </c>
      <c r="J328" s="5" t="n"/>
      <c r="K328" s="5" t="n"/>
      <c r="L328" s="5" t="n"/>
      <c r="M328" s="4" t="inlineStr">
        <is>
          <t>1b62b5b0-7281-4519-9b21-63692c27ace8</t>
        </is>
      </c>
    </row>
    <row r="329">
      <c r="A329" s="4" t="n">
        <v>328</v>
      </c>
      <c r="B329" s="4" t="inlineStr">
        <is>
          <t>CUT-DA-2202-DST-ALLSIZE</t>
        </is>
      </c>
      <c r="C329" s="4" t="inlineStr">
        <is>
          <t>Potongan Freya · DUSTY · ALLSIZE</t>
        </is>
      </c>
      <c r="D329" s="4" t="inlineStr">
        <is>
          <t>Potongan / Kain Pola</t>
        </is>
      </c>
      <c r="E329" s="4" t="inlineStr">
        <is>
          <t>DUSTY</t>
        </is>
      </c>
      <c r="F329" s="4" t="inlineStr">
        <is>
          <t>ALLSIZE</t>
        </is>
      </c>
      <c r="G329" s="4" t="inlineStr">
        <is>
          <t>DA-2202</t>
        </is>
      </c>
      <c r="H329" s="4" t="inlineStr">
        <is>
          <t>pcs</t>
        </is>
      </c>
      <c r="I329" s="4" t="n">
        <v>0</v>
      </c>
      <c r="J329" s="5" t="n"/>
      <c r="K329" s="5" t="n"/>
      <c r="L329" s="5" t="n"/>
      <c r="M329" s="4" t="inlineStr">
        <is>
          <t>bfc88233-ef4d-4728-8737-ad8407c76ecd</t>
        </is>
      </c>
    </row>
    <row r="330">
      <c r="A330" s="4" t="n">
        <v>329</v>
      </c>
      <c r="B330" s="4" t="inlineStr">
        <is>
          <t>CUT-DA-2202-GRY-ALLSIZE</t>
        </is>
      </c>
      <c r="C330" s="4" t="inlineStr">
        <is>
          <t>Potongan Freya · GREY · ALLSIZE</t>
        </is>
      </c>
      <c r="D330" s="4" t="inlineStr">
        <is>
          <t>Potongan / Kain Pola</t>
        </is>
      </c>
      <c r="E330" s="4" t="inlineStr">
        <is>
          <t>GREY</t>
        </is>
      </c>
      <c r="F330" s="4" t="inlineStr">
        <is>
          <t>ALLSIZE</t>
        </is>
      </c>
      <c r="G330" s="4" t="inlineStr">
        <is>
          <t>DA-2202</t>
        </is>
      </c>
      <c r="H330" s="4" t="inlineStr">
        <is>
          <t>pcs</t>
        </is>
      </c>
      <c r="I330" s="4" t="n">
        <v>0</v>
      </c>
      <c r="J330" s="5" t="n"/>
      <c r="K330" s="5" t="n"/>
      <c r="L330" s="5" t="n"/>
      <c r="M330" s="4" t="inlineStr">
        <is>
          <t>91387927-01b1-4af9-a5ff-1f41d637a38f</t>
        </is>
      </c>
    </row>
    <row r="331">
      <c r="A331" s="4" t="n">
        <v>330</v>
      </c>
      <c r="B331" s="4" t="inlineStr">
        <is>
          <t>CUT-DA-2202-HTM-ALLSIZE</t>
        </is>
      </c>
      <c r="C331" s="4" t="inlineStr">
        <is>
          <t>Potongan Freya · HITAM · ALLSIZE</t>
        </is>
      </c>
      <c r="D331" s="4" t="inlineStr">
        <is>
          <t>Potongan / Kain Pola</t>
        </is>
      </c>
      <c r="E331" s="4" t="inlineStr">
        <is>
          <t>HITAM</t>
        </is>
      </c>
      <c r="F331" s="4" t="inlineStr">
        <is>
          <t>ALLSIZE</t>
        </is>
      </c>
      <c r="G331" s="4" t="inlineStr">
        <is>
          <t>DA-2202</t>
        </is>
      </c>
      <c r="H331" s="4" t="inlineStr">
        <is>
          <t>pcs</t>
        </is>
      </c>
      <c r="I331" s="4" t="n">
        <v>0</v>
      </c>
      <c r="J331" s="5" t="n"/>
      <c r="K331" s="5" t="n"/>
      <c r="L331" s="5" t="n"/>
      <c r="M331" s="4" t="inlineStr">
        <is>
          <t>9990583b-7741-4848-aa94-53585dcd361b</t>
        </is>
      </c>
    </row>
    <row r="332">
      <c r="A332" s="4" t="n">
        <v>331</v>
      </c>
      <c r="B332" s="4" t="inlineStr">
        <is>
          <t>CUT-DA-2202-MCA-ALLSIZE</t>
        </is>
      </c>
      <c r="C332" s="4" t="inlineStr">
        <is>
          <t>Potongan Freya · MOCA · ALLSIZE</t>
        </is>
      </c>
      <c r="D332" s="4" t="inlineStr">
        <is>
          <t>Potongan / Kain Pola</t>
        </is>
      </c>
      <c r="E332" s="4" t="inlineStr">
        <is>
          <t>MOCA</t>
        </is>
      </c>
      <c r="F332" s="4" t="inlineStr">
        <is>
          <t>ALLSIZE</t>
        </is>
      </c>
      <c r="G332" s="4" t="inlineStr">
        <is>
          <t>DA-2202</t>
        </is>
      </c>
      <c r="H332" s="4" t="inlineStr">
        <is>
          <t>pcs</t>
        </is>
      </c>
      <c r="I332" s="4" t="n">
        <v>0</v>
      </c>
      <c r="J332" s="5" t="n"/>
      <c r="K332" s="5" t="n"/>
      <c r="L332" s="5" t="n"/>
      <c r="M332" s="4" t="inlineStr">
        <is>
          <t>45a81e70-818e-4a30-ba26-d198de5d6064</t>
        </is>
      </c>
    </row>
    <row r="333">
      <c r="A333" s="4" t="n">
        <v>332</v>
      </c>
      <c r="B333" s="4" t="inlineStr">
        <is>
          <t>CUT-DA-2202-MGT-ALLSIZE</t>
        </is>
      </c>
      <c r="C333" s="4" t="inlineStr">
        <is>
          <t>Potongan Freya · MAGENTA · ALLSIZE</t>
        </is>
      </c>
      <c r="D333" s="4" t="inlineStr">
        <is>
          <t>Potongan / Kain Pola</t>
        </is>
      </c>
      <c r="E333" s="4" t="inlineStr">
        <is>
          <t>MAGENTA</t>
        </is>
      </c>
      <c r="F333" s="4" t="inlineStr">
        <is>
          <t>ALLSIZE</t>
        </is>
      </c>
      <c r="G333" s="4" t="inlineStr">
        <is>
          <t>DA-2202</t>
        </is>
      </c>
      <c r="H333" s="4" t="inlineStr">
        <is>
          <t>pcs</t>
        </is>
      </c>
      <c r="I333" s="4" t="n">
        <v>0</v>
      </c>
      <c r="J333" s="5" t="n"/>
      <c r="K333" s="5" t="n"/>
      <c r="L333" s="5" t="n"/>
      <c r="M333" s="4" t="inlineStr">
        <is>
          <t>3a418b61-3983-4288-8c34-dffb1fcfd80f</t>
        </is>
      </c>
    </row>
    <row r="334">
      <c r="A334" s="4" t="n">
        <v>333</v>
      </c>
      <c r="B334" s="4" t="inlineStr">
        <is>
          <t>CUT-DA-2203-BRG-ALLSIZE</t>
        </is>
      </c>
      <c r="C334" s="4" t="inlineStr">
        <is>
          <t>Potongan Zea · BURGUNDY · ALLSIZE</t>
        </is>
      </c>
      <c r="D334" s="4" t="inlineStr">
        <is>
          <t>Potongan / Kain Pola</t>
        </is>
      </c>
      <c r="E334" s="4" t="inlineStr">
        <is>
          <t>BURGUNDY</t>
        </is>
      </c>
      <c r="F334" s="4" t="inlineStr">
        <is>
          <t>ALLSIZE</t>
        </is>
      </c>
      <c r="G334" s="4" t="inlineStr">
        <is>
          <t>DA-2203</t>
        </is>
      </c>
      <c r="H334" s="4" t="inlineStr">
        <is>
          <t>pcs</t>
        </is>
      </c>
      <c r="I334" s="4" t="n">
        <v>0</v>
      </c>
      <c r="J334" s="5" t="n"/>
      <c r="K334" s="5" t="n"/>
      <c r="L334" s="5" t="n"/>
      <c r="M334" s="4" t="inlineStr">
        <is>
          <t>ad2bb191-2cb4-4a6f-b479-573c94738a6e</t>
        </is>
      </c>
    </row>
    <row r="335">
      <c r="A335" s="4" t="n">
        <v>334</v>
      </c>
      <c r="B335" s="4" t="inlineStr">
        <is>
          <t>CUT-DA-2203-CRL-ALLSIZE</t>
        </is>
      </c>
      <c r="C335" s="4" t="inlineStr">
        <is>
          <t>Potongan Zea · CARAMEL · ALLSIZE</t>
        </is>
      </c>
      <c r="D335" s="4" t="inlineStr">
        <is>
          <t>Potongan / Kain Pola</t>
        </is>
      </c>
      <c r="E335" s="4" t="inlineStr">
        <is>
          <t>CARAMEL</t>
        </is>
      </c>
      <c r="F335" s="4" t="inlineStr">
        <is>
          <t>ALLSIZE</t>
        </is>
      </c>
      <c r="G335" s="4" t="inlineStr">
        <is>
          <t>DA-2203</t>
        </is>
      </c>
      <c r="H335" s="4" t="inlineStr">
        <is>
          <t>pcs</t>
        </is>
      </c>
      <c r="I335" s="4" t="n">
        <v>0</v>
      </c>
      <c r="J335" s="5" t="n"/>
      <c r="K335" s="5" t="n"/>
      <c r="L335" s="5" t="n"/>
      <c r="M335" s="4" t="inlineStr">
        <is>
          <t>d3cde157-8f02-45f1-bd82-d856051b62c9</t>
        </is>
      </c>
    </row>
    <row r="336">
      <c r="A336" s="4" t="n">
        <v>335</v>
      </c>
      <c r="B336" s="4" t="inlineStr">
        <is>
          <t>CUT-DA-2203-HTM-ALLSIZE</t>
        </is>
      </c>
      <c r="C336" s="4" t="inlineStr">
        <is>
          <t>Potongan Zea · HITAM · ALLSIZE</t>
        </is>
      </c>
      <c r="D336" s="4" t="inlineStr">
        <is>
          <t>Potongan / Kain Pola</t>
        </is>
      </c>
      <c r="E336" s="4" t="inlineStr">
        <is>
          <t>HITAM</t>
        </is>
      </c>
      <c r="F336" s="4" t="inlineStr">
        <is>
          <t>ALLSIZE</t>
        </is>
      </c>
      <c r="G336" s="4" t="inlineStr">
        <is>
          <t>DA-2203</t>
        </is>
      </c>
      <c r="H336" s="4" t="inlineStr">
        <is>
          <t>pcs</t>
        </is>
      </c>
      <c r="I336" s="4" t="n">
        <v>0</v>
      </c>
      <c r="J336" s="5" t="n"/>
      <c r="K336" s="5" t="n"/>
      <c r="L336" s="5" t="n"/>
      <c r="M336" s="4" t="inlineStr">
        <is>
          <t>7c37acce-aed1-4a16-9fed-df3e6c199a42</t>
        </is>
      </c>
    </row>
    <row r="337">
      <c r="A337" s="4" t="n">
        <v>336</v>
      </c>
      <c r="B337" s="4" t="inlineStr">
        <is>
          <t>CUT-DA-2203-MGT-ALLSIZE</t>
        </is>
      </c>
      <c r="C337" s="4" t="inlineStr">
        <is>
          <t>Potongan Zea · MAGENTA · ALLSIZE</t>
        </is>
      </c>
      <c r="D337" s="4" t="inlineStr">
        <is>
          <t>Potongan / Kain Pola</t>
        </is>
      </c>
      <c r="E337" s="4" t="inlineStr">
        <is>
          <t>MAGENTA</t>
        </is>
      </c>
      <c r="F337" s="4" t="inlineStr">
        <is>
          <t>ALLSIZE</t>
        </is>
      </c>
      <c r="G337" s="4" t="inlineStr">
        <is>
          <t>DA-2203</t>
        </is>
      </c>
      <c r="H337" s="4" t="inlineStr">
        <is>
          <t>pcs</t>
        </is>
      </c>
      <c r="I337" s="4" t="n">
        <v>0</v>
      </c>
      <c r="J337" s="5" t="n"/>
      <c r="K337" s="5" t="n"/>
      <c r="L337" s="5" t="n"/>
      <c r="M337" s="4" t="inlineStr">
        <is>
          <t>544d8a06-8890-40e9-83e7-a12ed1278e9a</t>
        </is>
      </c>
    </row>
    <row r="338">
      <c r="A338" s="4" t="n">
        <v>337</v>
      </c>
      <c r="B338" s="4" t="inlineStr">
        <is>
          <t>CUT-DA-2203-MHG-ALLSIZE</t>
        </is>
      </c>
      <c r="C338" s="4" t="inlineStr">
        <is>
          <t>Potongan Zea · MAHOGANY · ALLSIZE</t>
        </is>
      </c>
      <c r="D338" s="4" t="inlineStr">
        <is>
          <t>Potongan / Kain Pola</t>
        </is>
      </c>
      <c r="E338" s="4" t="inlineStr">
        <is>
          <t>MAHOGANY</t>
        </is>
      </c>
      <c r="F338" s="4" t="inlineStr">
        <is>
          <t>ALLSIZE</t>
        </is>
      </c>
      <c r="G338" s="4" t="inlineStr">
        <is>
          <t>DA-2203</t>
        </is>
      </c>
      <c r="H338" s="4" t="inlineStr">
        <is>
          <t>pcs</t>
        </is>
      </c>
      <c r="I338" s="4" t="n">
        <v>0</v>
      </c>
      <c r="J338" s="5" t="n"/>
      <c r="K338" s="5" t="n"/>
      <c r="L338" s="5" t="n"/>
      <c r="M338" s="4" t="inlineStr">
        <is>
          <t>3b28e0ea-a1a5-4e3f-9f7e-f14cf2c612d1</t>
        </is>
      </c>
    </row>
    <row r="339">
      <c r="A339" s="4" t="n">
        <v>338</v>
      </c>
      <c r="B339" s="4" t="inlineStr">
        <is>
          <t>CUT-DA-2204-CRM-ALLSIZE</t>
        </is>
      </c>
      <c r="C339" s="4" t="inlineStr">
        <is>
          <t>Potongan Aurel · CREAM · ALLSIZE</t>
        </is>
      </c>
      <c r="D339" s="4" t="inlineStr">
        <is>
          <t>Potongan / Kain Pola</t>
        </is>
      </c>
      <c r="E339" s="4" t="inlineStr">
        <is>
          <t>CREAM</t>
        </is>
      </c>
      <c r="F339" s="4" t="inlineStr">
        <is>
          <t>ALLSIZE</t>
        </is>
      </c>
      <c r="G339" s="4" t="inlineStr">
        <is>
          <t>DA-2204</t>
        </is>
      </c>
      <c r="H339" s="4" t="inlineStr">
        <is>
          <t>pcs</t>
        </is>
      </c>
      <c r="I339" s="4" t="n">
        <v>0</v>
      </c>
      <c r="J339" s="5" t="n"/>
      <c r="K339" s="5" t="n"/>
      <c r="L339" s="5" t="n"/>
      <c r="M339" s="4" t="inlineStr">
        <is>
          <t>c1d9e18d-aba8-49d5-8d2c-e7c82545e619</t>
        </is>
      </c>
    </row>
    <row r="340">
      <c r="A340" s="4" t="n">
        <v>339</v>
      </c>
      <c r="B340" s="4" t="inlineStr">
        <is>
          <t>CUT-DA-2204-DNM-ALLSIZE</t>
        </is>
      </c>
      <c r="C340" s="4" t="inlineStr">
        <is>
          <t>Potongan Aurel · DENIM · ALLSIZE</t>
        </is>
      </c>
      <c r="D340" s="4" t="inlineStr">
        <is>
          <t>Potongan / Kain Pola</t>
        </is>
      </c>
      <c r="E340" s="4" t="inlineStr">
        <is>
          <t>DENIM</t>
        </is>
      </c>
      <c r="F340" s="4" t="inlineStr">
        <is>
          <t>ALLSIZE</t>
        </is>
      </c>
      <c r="G340" s="4" t="inlineStr">
        <is>
          <t>DA-2204</t>
        </is>
      </c>
      <c r="H340" s="4" t="inlineStr">
        <is>
          <t>pcs</t>
        </is>
      </c>
      <c r="I340" s="4" t="n">
        <v>0</v>
      </c>
      <c r="J340" s="5" t="n"/>
      <c r="K340" s="5" t="n"/>
      <c r="L340" s="5" t="n"/>
      <c r="M340" s="4" t="inlineStr">
        <is>
          <t>399e6dc7-e9eb-47fc-93a4-e4352de06a94</t>
        </is>
      </c>
    </row>
    <row r="341">
      <c r="A341" s="4" t="n">
        <v>340</v>
      </c>
      <c r="B341" s="4" t="inlineStr">
        <is>
          <t>CUT-DA-2204-DST-ALLSIZE</t>
        </is>
      </c>
      <c r="C341" s="4" t="inlineStr">
        <is>
          <t>Potongan Aurel · DUSTY · ALLSIZE</t>
        </is>
      </c>
      <c r="D341" s="4" t="inlineStr">
        <is>
          <t>Potongan / Kain Pola</t>
        </is>
      </c>
      <c r="E341" s="4" t="inlineStr">
        <is>
          <t>DUSTY</t>
        </is>
      </c>
      <c r="F341" s="4" t="inlineStr">
        <is>
          <t>ALLSIZE</t>
        </is>
      </c>
      <c r="G341" s="4" t="inlineStr">
        <is>
          <t>DA-2204</t>
        </is>
      </c>
      <c r="H341" s="4" t="inlineStr">
        <is>
          <t>pcs</t>
        </is>
      </c>
      <c r="I341" s="4" t="n">
        <v>0</v>
      </c>
      <c r="J341" s="5" t="n"/>
      <c r="K341" s="5" t="n"/>
      <c r="L341" s="5" t="n"/>
      <c r="M341" s="4" t="inlineStr">
        <is>
          <t>872ac65f-4f99-46ea-a4c3-d23f5f24e230</t>
        </is>
      </c>
    </row>
    <row r="342">
      <c r="A342" s="4" t="n">
        <v>341</v>
      </c>
      <c r="B342" s="4" t="inlineStr">
        <is>
          <t>CUT-DA-2204-GRY-ALLSIZE</t>
        </is>
      </c>
      <c r="C342" s="4" t="inlineStr">
        <is>
          <t>Potongan Aurel · GREY · ALLSIZE</t>
        </is>
      </c>
      <c r="D342" s="4" t="inlineStr">
        <is>
          <t>Potongan / Kain Pola</t>
        </is>
      </c>
      <c r="E342" s="4" t="inlineStr">
        <is>
          <t>GREY</t>
        </is>
      </c>
      <c r="F342" s="4" t="inlineStr">
        <is>
          <t>ALLSIZE</t>
        </is>
      </c>
      <c r="G342" s="4" t="inlineStr">
        <is>
          <t>DA-2204</t>
        </is>
      </c>
      <c r="H342" s="4" t="inlineStr">
        <is>
          <t>pcs</t>
        </is>
      </c>
      <c r="I342" s="4" t="n">
        <v>0</v>
      </c>
      <c r="J342" s="5" t="n"/>
      <c r="K342" s="5" t="n"/>
      <c r="L342" s="5" t="n"/>
      <c r="M342" s="4" t="inlineStr">
        <is>
          <t>ed47306d-64c3-473f-8e1e-eb9c64211bfe</t>
        </is>
      </c>
    </row>
    <row r="343">
      <c r="A343" s="4" t="n">
        <v>342</v>
      </c>
      <c r="B343" s="4" t="inlineStr">
        <is>
          <t>CUT-DA-2204-HTM-ALLSIZE</t>
        </is>
      </c>
      <c r="C343" s="4" t="inlineStr">
        <is>
          <t>Potongan Aurel · HITAM · ALLSIZE</t>
        </is>
      </c>
      <c r="D343" s="4" t="inlineStr">
        <is>
          <t>Potongan / Kain Pola</t>
        </is>
      </c>
      <c r="E343" s="4" t="inlineStr">
        <is>
          <t>HITAM</t>
        </is>
      </c>
      <c r="F343" s="4" t="inlineStr">
        <is>
          <t>ALLSIZE</t>
        </is>
      </c>
      <c r="G343" s="4" t="inlineStr">
        <is>
          <t>DA-2204</t>
        </is>
      </c>
      <c r="H343" s="4" t="inlineStr">
        <is>
          <t>pcs</t>
        </is>
      </c>
      <c r="I343" s="4" t="n">
        <v>0</v>
      </c>
      <c r="J343" s="5" t="n"/>
      <c r="K343" s="5" t="n"/>
      <c r="L343" s="5" t="n"/>
      <c r="M343" s="4" t="inlineStr">
        <is>
          <t>ca4d011e-6524-4dfa-a425-0e76a4b207b6</t>
        </is>
      </c>
    </row>
    <row r="344">
      <c r="A344" s="4" t="n">
        <v>343</v>
      </c>
      <c r="B344" s="4" t="inlineStr">
        <is>
          <t>CUT-DA-2204-MCA-ALLSIZE</t>
        </is>
      </c>
      <c r="C344" s="4" t="inlineStr">
        <is>
          <t>Potongan Aurel · MOCA · ALLSIZE</t>
        </is>
      </c>
      <c r="D344" s="4" t="inlineStr">
        <is>
          <t>Potongan / Kain Pola</t>
        </is>
      </c>
      <c r="E344" s="4" t="inlineStr">
        <is>
          <t>MOCA</t>
        </is>
      </c>
      <c r="F344" s="4" t="inlineStr">
        <is>
          <t>ALLSIZE</t>
        </is>
      </c>
      <c r="G344" s="4" t="inlineStr">
        <is>
          <t>DA-2204</t>
        </is>
      </c>
      <c r="H344" s="4" t="inlineStr">
        <is>
          <t>pcs</t>
        </is>
      </c>
      <c r="I344" s="4" t="n">
        <v>0</v>
      </c>
      <c r="J344" s="5" t="n"/>
      <c r="K344" s="5" t="n"/>
      <c r="L344" s="5" t="n"/>
      <c r="M344" s="4" t="inlineStr">
        <is>
          <t>83443bb9-59f6-4ce5-ad97-fe39582ecf64</t>
        </is>
      </c>
    </row>
    <row r="345">
      <c r="A345" s="4" t="n">
        <v>344</v>
      </c>
      <c r="B345" s="4" t="inlineStr">
        <is>
          <t>CUT-DA-2204-MGT-ALLSIZE</t>
        </is>
      </c>
      <c r="C345" s="4" t="inlineStr">
        <is>
          <t>Potongan Aurel · MAGENTA · ALLSIZE</t>
        </is>
      </c>
      <c r="D345" s="4" t="inlineStr">
        <is>
          <t>Potongan / Kain Pola</t>
        </is>
      </c>
      <c r="E345" s="4" t="inlineStr">
        <is>
          <t>MAGENTA</t>
        </is>
      </c>
      <c r="F345" s="4" t="inlineStr">
        <is>
          <t>ALLSIZE</t>
        </is>
      </c>
      <c r="G345" s="4" t="inlineStr">
        <is>
          <t>DA-2204</t>
        </is>
      </c>
      <c r="H345" s="4" t="inlineStr">
        <is>
          <t>pcs</t>
        </is>
      </c>
      <c r="I345" s="4" t="n">
        <v>0</v>
      </c>
      <c r="J345" s="5" t="n"/>
      <c r="K345" s="5" t="n"/>
      <c r="L345" s="5" t="n"/>
      <c r="M345" s="4" t="inlineStr">
        <is>
          <t>4a9a9a42-880b-4c2e-ab80-383ba3668482</t>
        </is>
      </c>
    </row>
    <row r="346">
      <c r="A346" s="4" t="n">
        <v>345</v>
      </c>
      <c r="B346" s="4" t="inlineStr">
        <is>
          <t>CUT-DA-2401-PHT-ALLSIZE</t>
        </is>
      </c>
      <c r="C346" s="4" t="inlineStr">
        <is>
          <t>Potongan Brigitta · polkadot hitam · ALLSIZE</t>
        </is>
      </c>
      <c r="D346" s="4" t="inlineStr">
        <is>
          <t>Potongan / Kain Pola</t>
        </is>
      </c>
      <c r="E346" s="4" t="inlineStr">
        <is>
          <t>polkadot hitam</t>
        </is>
      </c>
      <c r="F346" s="4" t="inlineStr">
        <is>
          <t>ALLSIZE</t>
        </is>
      </c>
      <c r="G346" s="4" t="inlineStr">
        <is>
          <t>DA-2401</t>
        </is>
      </c>
      <c r="H346" s="4" t="inlineStr">
        <is>
          <t>pcs</t>
        </is>
      </c>
      <c r="I346" s="4" t="n">
        <v>0</v>
      </c>
      <c r="J346" s="5" t="n"/>
      <c r="K346" s="5" t="n"/>
      <c r="L346" s="5" t="n"/>
      <c r="M346" s="4" t="inlineStr">
        <is>
          <t>dc2613ff-a432-4140-a064-9bf05c581dfe</t>
        </is>
      </c>
    </row>
    <row r="347">
      <c r="A347" s="4" t="n">
        <v>346</v>
      </c>
      <c r="B347" s="4" t="inlineStr">
        <is>
          <t>CUT-DA-2401-PPT-ALLSIZE</t>
        </is>
      </c>
      <c r="C347" s="4" t="inlineStr">
        <is>
          <t>Potongan Brigitta · Polkadot putih · ALLSIZE</t>
        </is>
      </c>
      <c r="D347" s="4" t="inlineStr">
        <is>
          <t>Potongan / Kain Pola</t>
        </is>
      </c>
      <c r="E347" s="4" t="inlineStr">
        <is>
          <t>Polkadot putih</t>
        </is>
      </c>
      <c r="F347" s="4" t="inlineStr">
        <is>
          <t>ALLSIZE</t>
        </is>
      </c>
      <c r="G347" s="4" t="inlineStr">
        <is>
          <t>DA-2401</t>
        </is>
      </c>
      <c r="H347" s="4" t="inlineStr">
        <is>
          <t>pcs</t>
        </is>
      </c>
      <c r="I347" s="4" t="n">
        <v>0</v>
      </c>
      <c r="J347" s="5" t="n"/>
      <c r="K347" s="5" t="n"/>
      <c r="L347" s="5" t="n"/>
      <c r="M347" s="4" t="inlineStr">
        <is>
          <t>b056a212-7d66-47dd-b60b-f94b34418701</t>
        </is>
      </c>
    </row>
    <row r="348">
      <c r="A348" s="4" t="n">
        <v>347</v>
      </c>
      <c r="B348" s="4" t="inlineStr">
        <is>
          <t>CUT-DA-2501-BVH-ALLSIZE</t>
        </is>
      </c>
      <c r="C348" s="4" t="inlineStr">
        <is>
          <t>Potongan Erlyna · Baverly hitam · ALLSIZE</t>
        </is>
      </c>
      <c r="D348" s="4" t="inlineStr">
        <is>
          <t>Potongan / Kain Pola</t>
        </is>
      </c>
      <c r="E348" s="4" t="inlineStr">
        <is>
          <t>Baverly hitam</t>
        </is>
      </c>
      <c r="F348" s="4" t="inlineStr">
        <is>
          <t>ALLSIZE</t>
        </is>
      </c>
      <c r="G348" s="4" t="inlineStr">
        <is>
          <t>DA-2501</t>
        </is>
      </c>
      <c r="H348" s="4" t="inlineStr">
        <is>
          <t>pcs</t>
        </is>
      </c>
      <c r="I348" s="4" t="n">
        <v>0</v>
      </c>
      <c r="J348" s="5" t="n"/>
      <c r="K348" s="5" t="n"/>
      <c r="L348" s="5" t="n"/>
      <c r="M348" s="4" t="inlineStr">
        <is>
          <t>b5941802-d6b6-4966-a7fa-3633078e9ae1</t>
        </is>
      </c>
    </row>
    <row r="349">
      <c r="A349" s="4" t="n">
        <v>348</v>
      </c>
      <c r="B349" s="4" t="inlineStr">
        <is>
          <t>CUT-DA-2501-LRN-ALLSIZE</t>
        </is>
      </c>
      <c r="C349" s="4" t="inlineStr">
        <is>
          <t>Potongan Erlyna · Liris Navy · ALLSIZE</t>
        </is>
      </c>
      <c r="D349" s="4" t="inlineStr">
        <is>
          <t>Potongan / Kain Pola</t>
        </is>
      </c>
      <c r="E349" s="4" t="inlineStr">
        <is>
          <t>Liris Navy</t>
        </is>
      </c>
      <c r="F349" s="4" t="inlineStr">
        <is>
          <t>ALLSIZE</t>
        </is>
      </c>
      <c r="G349" s="4" t="inlineStr">
        <is>
          <t>DA-2501</t>
        </is>
      </c>
      <c r="H349" s="4" t="inlineStr">
        <is>
          <t>pcs</t>
        </is>
      </c>
      <c r="I349" s="4" t="n">
        <v>0</v>
      </c>
      <c r="J349" s="5" t="n"/>
      <c r="K349" s="5" t="n"/>
      <c r="L349" s="5" t="n"/>
      <c r="M349" s="4" t="inlineStr">
        <is>
          <t>56bcb43c-af03-4535-b42b-d5d7cde6d7f7</t>
        </is>
      </c>
    </row>
    <row r="350">
      <c r="A350" s="4" t="n">
        <v>349</v>
      </c>
      <c r="B350" s="4" t="inlineStr">
        <is>
          <t>CUT-DA-2501-LRP-ALLSIZE</t>
        </is>
      </c>
      <c r="C350" s="4" t="inlineStr">
        <is>
          <t>Potongan Erlyna · Liris putih · ALLSIZE</t>
        </is>
      </c>
      <c r="D350" s="4" t="inlineStr">
        <is>
          <t>Potongan / Kain Pola</t>
        </is>
      </c>
      <c r="E350" s="4" t="inlineStr">
        <is>
          <t>Liris putih</t>
        </is>
      </c>
      <c r="F350" s="4" t="inlineStr">
        <is>
          <t>ALLSIZE</t>
        </is>
      </c>
      <c r="G350" s="4" t="inlineStr">
        <is>
          <t>DA-2501</t>
        </is>
      </c>
      <c r="H350" s="4" t="inlineStr">
        <is>
          <t>pcs</t>
        </is>
      </c>
      <c r="I350" s="4" t="n">
        <v>0</v>
      </c>
      <c r="J350" s="5" t="n"/>
      <c r="K350" s="5" t="n"/>
      <c r="L350" s="5" t="n"/>
      <c r="M350" s="4" t="inlineStr">
        <is>
          <t>cbc4e614-371a-4d47-abd8-bdb9d78ddba4</t>
        </is>
      </c>
    </row>
    <row r="351">
      <c r="A351" s="4" t="n">
        <v>350</v>
      </c>
      <c r="B351" s="4" t="inlineStr">
        <is>
          <t>CUT-DA-2501-QUE-ALLSIZE</t>
        </is>
      </c>
      <c r="C351" s="4" t="inlineStr">
        <is>
          <t>Potongan Erlyna · Queen Elizabeth · ALLSIZE</t>
        </is>
      </c>
      <c r="D351" s="4" t="inlineStr">
        <is>
          <t>Potongan / Kain Pola</t>
        </is>
      </c>
      <c r="E351" s="4" t="inlineStr">
        <is>
          <t>Queen Elizabeth</t>
        </is>
      </c>
      <c r="F351" s="4" t="inlineStr">
        <is>
          <t>ALLSIZE</t>
        </is>
      </c>
      <c r="G351" s="4" t="inlineStr">
        <is>
          <t>DA-2501</t>
        </is>
      </c>
      <c r="H351" s="4" t="inlineStr">
        <is>
          <t>pcs</t>
        </is>
      </c>
      <c r="I351" s="4" t="n">
        <v>0</v>
      </c>
      <c r="J351" s="5" t="n"/>
      <c r="K351" s="5" t="n"/>
      <c r="L351" s="5" t="n"/>
      <c r="M351" s="4" t="inlineStr">
        <is>
          <t>3a518a6e-4131-4022-9aab-f76afe07092c</t>
        </is>
      </c>
    </row>
    <row r="352">
      <c r="A352" s="4" t="n">
        <v>351</v>
      </c>
      <c r="B352" s="4" t="inlineStr">
        <is>
          <t>CUT-DA-2501-RSC-ALLSIZE</t>
        </is>
      </c>
      <c r="C352" s="4" t="inlineStr">
        <is>
          <t>Potongan Erlyna · Rosa cania · ALLSIZE</t>
        </is>
      </c>
      <c r="D352" s="4" t="inlineStr">
        <is>
          <t>Potongan / Kain Pola</t>
        </is>
      </c>
      <c r="E352" s="4" t="inlineStr">
        <is>
          <t>Rosa cania</t>
        </is>
      </c>
      <c r="F352" s="4" t="inlineStr">
        <is>
          <t>ALLSIZE</t>
        </is>
      </c>
      <c r="G352" s="4" t="inlineStr">
        <is>
          <t>DA-2501</t>
        </is>
      </c>
      <c r="H352" s="4" t="inlineStr">
        <is>
          <t>pcs</t>
        </is>
      </c>
      <c r="I352" s="4" t="n">
        <v>0</v>
      </c>
      <c r="J352" s="5" t="n"/>
      <c r="K352" s="5" t="n"/>
      <c r="L352" s="5" t="n"/>
      <c r="M352" s="4" t="inlineStr">
        <is>
          <t>a79a43ba-31ae-4c8e-84c3-ca247f24f3fa</t>
        </is>
      </c>
    </row>
    <row r="353">
      <c r="A353" s="4" t="n">
        <v>352</v>
      </c>
      <c r="B353" s="4" t="inlineStr">
        <is>
          <t>CUT-DA-2501-STR-ALLSIZE</t>
        </is>
      </c>
      <c r="C353" s="4" t="inlineStr">
        <is>
          <t>Potongan Erlyna · Starlight · ALLSIZE</t>
        </is>
      </c>
      <c r="D353" s="4" t="inlineStr">
        <is>
          <t>Potongan / Kain Pola</t>
        </is>
      </c>
      <c r="E353" s="4" t="inlineStr">
        <is>
          <t>Starlight</t>
        </is>
      </c>
      <c r="F353" s="4" t="inlineStr">
        <is>
          <t>ALLSIZE</t>
        </is>
      </c>
      <c r="G353" s="4" t="inlineStr">
        <is>
          <t>DA-2501</t>
        </is>
      </c>
      <c r="H353" s="4" t="inlineStr">
        <is>
          <t>pcs</t>
        </is>
      </c>
      <c r="I353" s="4" t="n">
        <v>0</v>
      </c>
      <c r="J353" s="5" t="n"/>
      <c r="K353" s="5" t="n"/>
      <c r="L353" s="5" t="n"/>
      <c r="M353" s="4" t="inlineStr">
        <is>
          <t>13d235ea-cb8a-4e3e-a2a9-424a8994bf41</t>
        </is>
      </c>
    </row>
    <row r="354">
      <c r="A354" s="4" t="n">
        <v>353</v>
      </c>
      <c r="B354" s="4" t="inlineStr">
        <is>
          <t>CUT-DA-2508-ARL-ALLSIZE</t>
        </is>
      </c>
      <c r="C354" s="4" t="inlineStr">
        <is>
          <t>Potongan NOELA · Arluna · ALLSIZE</t>
        </is>
      </c>
      <c r="D354" s="4" t="inlineStr">
        <is>
          <t>Potongan / Kain Pola</t>
        </is>
      </c>
      <c r="E354" s="4" t="inlineStr">
        <is>
          <t>Arluna</t>
        </is>
      </c>
      <c r="F354" s="4" t="inlineStr">
        <is>
          <t>ALLSIZE</t>
        </is>
      </c>
      <c r="G354" s="4" t="inlineStr">
        <is>
          <t>DA-2508</t>
        </is>
      </c>
      <c r="H354" s="4" t="inlineStr">
        <is>
          <t>pcs</t>
        </is>
      </c>
      <c r="I354" s="4" t="n">
        <v>0</v>
      </c>
      <c r="J354" s="5" t="n"/>
      <c r="K354" s="5" t="n"/>
      <c r="L354" s="5" t="n"/>
      <c r="M354" s="4" t="inlineStr">
        <is>
          <t>7213cce0-65ff-4329-aadf-6b92e2cedd35</t>
        </is>
      </c>
    </row>
    <row r="355">
      <c r="A355" s="4" t="n">
        <v>354</v>
      </c>
      <c r="B355" s="4" t="inlineStr">
        <is>
          <t>CUT-DA-2508-BBF-ALLSIZE</t>
        </is>
      </c>
      <c r="C355" s="4" t="inlineStr">
        <is>
          <t>Potongan NOELA · Baby fushia · ALLSIZE</t>
        </is>
      </c>
      <c r="D355" s="4" t="inlineStr">
        <is>
          <t>Potongan / Kain Pola</t>
        </is>
      </c>
      <c r="E355" s="4" t="inlineStr">
        <is>
          <t>Baby fushia</t>
        </is>
      </c>
      <c r="F355" s="4" t="inlineStr">
        <is>
          <t>ALLSIZE</t>
        </is>
      </c>
      <c r="G355" s="4" t="inlineStr">
        <is>
          <t>DA-2508</t>
        </is>
      </c>
      <c r="H355" s="4" t="inlineStr">
        <is>
          <t>pcs</t>
        </is>
      </c>
      <c r="I355" s="4" t="n">
        <v>0</v>
      </c>
      <c r="J355" s="5" t="n"/>
      <c r="K355" s="5" t="n"/>
      <c r="L355" s="5" t="n"/>
      <c r="M355" s="4" t="inlineStr">
        <is>
          <t>3b50abc8-76ae-47a2-8c93-e0723cdd16d5</t>
        </is>
      </c>
    </row>
    <row r="356">
      <c r="A356" s="4" t="n">
        <v>355</v>
      </c>
      <c r="B356" s="4" t="inlineStr">
        <is>
          <t>CUT-DA-2508-BLE-ALLSIZE</t>
        </is>
      </c>
      <c r="C356" s="4" t="inlineStr">
        <is>
          <t>Potongan NOELA · Blue Elegan · ALLSIZE</t>
        </is>
      </c>
      <c r="D356" s="4" t="inlineStr">
        <is>
          <t>Potongan / Kain Pola</t>
        </is>
      </c>
      <c r="E356" s="4" t="inlineStr">
        <is>
          <t>Blue Elegan</t>
        </is>
      </c>
      <c r="F356" s="4" t="inlineStr">
        <is>
          <t>ALLSIZE</t>
        </is>
      </c>
      <c r="G356" s="4" t="inlineStr">
        <is>
          <t>DA-2508</t>
        </is>
      </c>
      <c r="H356" s="4" t="inlineStr">
        <is>
          <t>pcs</t>
        </is>
      </c>
      <c r="I356" s="4" t="n">
        <v>0</v>
      </c>
      <c r="J356" s="5" t="n"/>
      <c r="K356" s="5" t="n"/>
      <c r="L356" s="5" t="n"/>
      <c r="M356" s="4" t="inlineStr">
        <is>
          <t>c699841a-dafc-4db2-86a3-af897427eee7</t>
        </is>
      </c>
    </row>
    <row r="357">
      <c r="A357" s="4" t="n">
        <v>356</v>
      </c>
      <c r="B357" s="4" t="inlineStr">
        <is>
          <t>CUT-DA-2508-BLP-ALLSIZE</t>
        </is>
      </c>
      <c r="C357" s="4" t="inlineStr">
        <is>
          <t>Potongan NOELA · Black Purple · ALLSIZE</t>
        </is>
      </c>
      <c r="D357" s="4" t="inlineStr">
        <is>
          <t>Potongan / Kain Pola</t>
        </is>
      </c>
      <c r="E357" s="4" t="inlineStr">
        <is>
          <t>Black Purple</t>
        </is>
      </c>
      <c r="F357" s="4" t="inlineStr">
        <is>
          <t>ALLSIZE</t>
        </is>
      </c>
      <c r="G357" s="4" t="inlineStr">
        <is>
          <t>DA-2508</t>
        </is>
      </c>
      <c r="H357" s="4" t="inlineStr">
        <is>
          <t>pcs</t>
        </is>
      </c>
      <c r="I357" s="4" t="n">
        <v>0</v>
      </c>
      <c r="J357" s="5" t="n"/>
      <c r="K357" s="5" t="n"/>
      <c r="L357" s="5" t="n"/>
      <c r="M357" s="4" t="inlineStr">
        <is>
          <t>d41619cd-4e1e-4149-8dc0-1b9284593b9b</t>
        </is>
      </c>
    </row>
    <row r="358">
      <c r="A358" s="4" t="n">
        <v>357</v>
      </c>
      <c r="B358" s="4" t="inlineStr">
        <is>
          <t>CUT-DA-2508-BNN-ALLSIZE</t>
        </is>
      </c>
      <c r="C358" s="4" t="inlineStr">
        <is>
          <t>Potongan NOELA · Banana · ALLSIZE</t>
        </is>
      </c>
      <c r="D358" s="4" t="inlineStr">
        <is>
          <t>Potongan / Kain Pola</t>
        </is>
      </c>
      <c r="E358" s="4" t="inlineStr">
        <is>
          <t>Banana</t>
        </is>
      </c>
      <c r="F358" s="4" t="inlineStr">
        <is>
          <t>ALLSIZE</t>
        </is>
      </c>
      <c r="G358" s="4" t="inlineStr">
        <is>
          <t>DA-2508</t>
        </is>
      </c>
      <c r="H358" s="4" t="inlineStr">
        <is>
          <t>pcs</t>
        </is>
      </c>
      <c r="I358" s="4" t="n">
        <v>0</v>
      </c>
      <c r="J358" s="5" t="n"/>
      <c r="K358" s="5" t="n"/>
      <c r="L358" s="5" t="n"/>
      <c r="M358" s="4" t="inlineStr">
        <is>
          <t>4cd7fa45-b235-4a5e-9dcc-8634315edfb8</t>
        </is>
      </c>
    </row>
    <row r="359">
      <c r="A359" s="4" t="n">
        <v>358</v>
      </c>
      <c r="B359" s="4" t="inlineStr">
        <is>
          <t>CUT-DA-2508-BPL-ALLSIZE</t>
        </is>
      </c>
      <c r="C359" s="4" t="inlineStr">
        <is>
          <t>Potongan NOELA · Bunga Pelangi · ALLSIZE</t>
        </is>
      </c>
      <c r="D359" s="4" t="inlineStr">
        <is>
          <t>Potongan / Kain Pola</t>
        </is>
      </c>
      <c r="E359" s="4" t="inlineStr">
        <is>
          <t>Bunga Pelangi</t>
        </is>
      </c>
      <c r="F359" s="4" t="inlineStr">
        <is>
          <t>ALLSIZE</t>
        </is>
      </c>
      <c r="G359" s="4" t="inlineStr">
        <is>
          <t>DA-2508</t>
        </is>
      </c>
      <c r="H359" s="4" t="inlineStr">
        <is>
          <t>pcs</t>
        </is>
      </c>
      <c r="I359" s="4" t="n">
        <v>0</v>
      </c>
      <c r="J359" s="5" t="n"/>
      <c r="K359" s="5" t="n"/>
      <c r="L359" s="5" t="n"/>
      <c r="M359" s="4" t="inlineStr">
        <is>
          <t>7739d49e-83c6-4095-8040-3a3b4c45eca6</t>
        </is>
      </c>
    </row>
    <row r="360">
      <c r="A360" s="4" t="n">
        <v>359</v>
      </c>
      <c r="B360" s="4" t="inlineStr">
        <is>
          <t>CUT-DA-2508-DGB-ALLSIZE</t>
        </is>
      </c>
      <c r="C360" s="4" t="inlineStr">
        <is>
          <t>Potongan NOELA · Digital Bunga Emas · ALLSIZE</t>
        </is>
      </c>
      <c r="D360" s="4" t="inlineStr">
        <is>
          <t>Potongan / Kain Pola</t>
        </is>
      </c>
      <c r="E360" s="4" t="inlineStr">
        <is>
          <t>Digital Bunga Emas</t>
        </is>
      </c>
      <c r="F360" s="4" t="inlineStr">
        <is>
          <t>ALLSIZE</t>
        </is>
      </c>
      <c r="G360" s="4" t="inlineStr">
        <is>
          <t>DA-2508</t>
        </is>
      </c>
      <c r="H360" s="4" t="inlineStr">
        <is>
          <t>pcs</t>
        </is>
      </c>
      <c r="I360" s="4" t="n">
        <v>0</v>
      </c>
      <c r="J360" s="5" t="n"/>
      <c r="K360" s="5" t="n"/>
      <c r="L360" s="5" t="n"/>
      <c r="M360" s="4" t="inlineStr">
        <is>
          <t>1eece926-d62b-4353-a89b-9914a9a3da02</t>
        </is>
      </c>
    </row>
    <row r="361">
      <c r="A361" s="4" t="n">
        <v>360</v>
      </c>
      <c r="B361" s="4" t="inlineStr">
        <is>
          <t>CUT-DA-2508-DGN-ALLSIZE</t>
        </is>
      </c>
      <c r="C361" s="4" t="inlineStr">
        <is>
          <t>Potongan NOELA · Digital Naka · ALLSIZE</t>
        </is>
      </c>
      <c r="D361" s="4" t="inlineStr">
        <is>
          <t>Potongan / Kain Pola</t>
        </is>
      </c>
      <c r="E361" s="4" t="inlineStr">
        <is>
          <t>Digital Naka</t>
        </is>
      </c>
      <c r="F361" s="4" t="inlineStr">
        <is>
          <t>ALLSIZE</t>
        </is>
      </c>
      <c r="G361" s="4" t="inlineStr">
        <is>
          <t>DA-2508</t>
        </is>
      </c>
      <c r="H361" s="4" t="inlineStr">
        <is>
          <t>pcs</t>
        </is>
      </c>
      <c r="I361" s="4" t="n">
        <v>0</v>
      </c>
      <c r="J361" s="5" t="n"/>
      <c r="K361" s="5" t="n"/>
      <c r="L361" s="5" t="n"/>
      <c r="M361" s="4" t="inlineStr">
        <is>
          <t>7ae7cf25-be86-4a8d-b3ae-887a1843cafc</t>
        </is>
      </c>
    </row>
    <row r="362">
      <c r="A362" s="4" t="n">
        <v>361</v>
      </c>
      <c r="B362" s="4" t="inlineStr">
        <is>
          <t>CUT-DA-2508-DGP-ALLSIZE</t>
        </is>
      </c>
      <c r="C362" s="4" t="inlineStr">
        <is>
          <t>Potongan NOELA · Digital Paint abstrak · ALLSIZE</t>
        </is>
      </c>
      <c r="D362" s="4" t="inlineStr">
        <is>
          <t>Potongan / Kain Pola</t>
        </is>
      </c>
      <c r="E362" s="4" t="inlineStr">
        <is>
          <t>Digital Paint abstrak</t>
        </is>
      </c>
      <c r="F362" s="4" t="inlineStr">
        <is>
          <t>ALLSIZE</t>
        </is>
      </c>
      <c r="G362" s="4" t="inlineStr">
        <is>
          <t>DA-2508</t>
        </is>
      </c>
      <c r="H362" s="4" t="inlineStr">
        <is>
          <t>pcs</t>
        </is>
      </c>
      <c r="I362" s="4" t="n">
        <v>0</v>
      </c>
      <c r="J362" s="5" t="n"/>
      <c r="K362" s="5" t="n"/>
      <c r="L362" s="5" t="n"/>
      <c r="M362" s="4" t="inlineStr">
        <is>
          <t>240656d0-cf74-4830-a01b-3ab97292f9cf</t>
        </is>
      </c>
    </row>
    <row r="363">
      <c r="A363" s="4" t="n">
        <v>362</v>
      </c>
      <c r="B363" s="4" t="inlineStr">
        <is>
          <t>CUT-DA-2508-DGR-ALLSIZE</t>
        </is>
      </c>
      <c r="C363" s="4" t="inlineStr">
        <is>
          <t>Potongan NOELA · Digital Ratih · ALLSIZE</t>
        </is>
      </c>
      <c r="D363" s="4" t="inlineStr">
        <is>
          <t>Potongan / Kain Pola</t>
        </is>
      </c>
      <c r="E363" s="4" t="inlineStr">
        <is>
          <t>Digital Ratih</t>
        </is>
      </c>
      <c r="F363" s="4" t="inlineStr">
        <is>
          <t>ALLSIZE</t>
        </is>
      </c>
      <c r="G363" s="4" t="inlineStr">
        <is>
          <t>DA-2508</t>
        </is>
      </c>
      <c r="H363" s="4" t="inlineStr">
        <is>
          <t>pcs</t>
        </is>
      </c>
      <c r="I363" s="4" t="n">
        <v>0</v>
      </c>
      <c r="J363" s="5" t="n"/>
      <c r="K363" s="5" t="n"/>
      <c r="L363" s="5" t="n"/>
      <c r="M363" s="4" t="inlineStr">
        <is>
          <t>0f760132-0e16-427d-b163-9c49d9639b86</t>
        </is>
      </c>
    </row>
    <row r="364">
      <c r="A364" s="4" t="n">
        <v>363</v>
      </c>
      <c r="B364" s="4" t="inlineStr">
        <is>
          <t>CUT-DA-2508-LGH-ALLSIZE</t>
        </is>
      </c>
      <c r="C364" s="4" t="inlineStr">
        <is>
          <t>Potongan NOELA · Loreng hitam · ALLSIZE</t>
        </is>
      </c>
      <c r="D364" s="4" t="inlineStr">
        <is>
          <t>Potongan / Kain Pola</t>
        </is>
      </c>
      <c r="E364" s="4" t="inlineStr">
        <is>
          <t>Loreng hitam</t>
        </is>
      </c>
      <c r="F364" s="4" t="inlineStr">
        <is>
          <t>ALLSIZE</t>
        </is>
      </c>
      <c r="G364" s="4" t="inlineStr">
        <is>
          <t>DA-2508</t>
        </is>
      </c>
      <c r="H364" s="4" t="inlineStr">
        <is>
          <t>pcs</t>
        </is>
      </c>
      <c r="I364" s="4" t="n">
        <v>0</v>
      </c>
      <c r="J364" s="5" t="n"/>
      <c r="K364" s="5" t="n"/>
      <c r="L364" s="5" t="n"/>
      <c r="M364" s="4" t="inlineStr">
        <is>
          <t>60152006-844b-4f67-98f2-5052ee99ed4f</t>
        </is>
      </c>
    </row>
    <row r="365">
      <c r="A365" s="4" t="n">
        <v>364</v>
      </c>
      <c r="B365" s="4" t="inlineStr">
        <is>
          <t>CUT-DA-2508-LPH-ALLSIZE</t>
        </is>
      </c>
      <c r="C365" s="4" t="inlineStr">
        <is>
          <t>Potongan NOELA · Leopard hitam · ALLSIZE</t>
        </is>
      </c>
      <c r="D365" s="4" t="inlineStr">
        <is>
          <t>Potongan / Kain Pola</t>
        </is>
      </c>
      <c r="E365" s="4" t="inlineStr">
        <is>
          <t>Leopard hitam</t>
        </is>
      </c>
      <c r="F365" s="4" t="inlineStr">
        <is>
          <t>ALLSIZE</t>
        </is>
      </c>
      <c r="G365" s="4" t="inlineStr">
        <is>
          <t>DA-2508</t>
        </is>
      </c>
      <c r="H365" s="4" t="inlineStr">
        <is>
          <t>pcs</t>
        </is>
      </c>
      <c r="I365" s="4" t="n">
        <v>0</v>
      </c>
      <c r="J365" s="5" t="n"/>
      <c r="K365" s="5" t="n"/>
      <c r="L365" s="5" t="n"/>
      <c r="M365" s="4" t="inlineStr">
        <is>
          <t>88fa8a4b-dad9-4a29-990a-c91eefc013ad</t>
        </is>
      </c>
    </row>
    <row r="366">
      <c r="A366" s="4" t="n">
        <v>365</v>
      </c>
      <c r="B366" s="4" t="inlineStr">
        <is>
          <t>CUT-DA-2508-LPP-ALLSIZE</t>
        </is>
      </c>
      <c r="C366" s="4" t="inlineStr">
        <is>
          <t>Potongan NOELA · Leopard pink · ALLSIZE</t>
        </is>
      </c>
      <c r="D366" s="4" t="inlineStr">
        <is>
          <t>Potongan / Kain Pola</t>
        </is>
      </c>
      <c r="E366" s="4" t="inlineStr">
        <is>
          <t>Leopard pink</t>
        </is>
      </c>
      <c r="F366" s="4" t="inlineStr">
        <is>
          <t>ALLSIZE</t>
        </is>
      </c>
      <c r="G366" s="4" t="inlineStr">
        <is>
          <t>DA-2508</t>
        </is>
      </c>
      <c r="H366" s="4" t="inlineStr">
        <is>
          <t>pcs</t>
        </is>
      </c>
      <c r="I366" s="4" t="n">
        <v>0</v>
      </c>
      <c r="J366" s="5" t="n"/>
      <c r="K366" s="5" t="n"/>
      <c r="L366" s="5" t="n"/>
      <c r="M366" s="4" t="inlineStr">
        <is>
          <t>b2a2c09a-eeb3-41de-bcd6-58ce81a26d53</t>
        </is>
      </c>
    </row>
    <row r="367">
      <c r="A367" s="4" t="n">
        <v>366</v>
      </c>
      <c r="B367" s="4" t="inlineStr">
        <is>
          <t>CUT-DA-2508-PHT-ALLSIZE</t>
        </is>
      </c>
      <c r="C367" s="4" t="inlineStr">
        <is>
          <t>Potongan NOELA · polkadot hitam · ALLSIZE</t>
        </is>
      </c>
      <c r="D367" s="4" t="inlineStr">
        <is>
          <t>Potongan / Kain Pola</t>
        </is>
      </c>
      <c r="E367" s="4" t="inlineStr">
        <is>
          <t>polkadot hitam</t>
        </is>
      </c>
      <c r="F367" s="4" t="inlineStr">
        <is>
          <t>ALLSIZE</t>
        </is>
      </c>
      <c r="G367" s="4" t="inlineStr">
        <is>
          <t>DA-2508</t>
        </is>
      </c>
      <c r="H367" s="4" t="inlineStr">
        <is>
          <t>pcs</t>
        </is>
      </c>
      <c r="I367" s="4" t="n">
        <v>0</v>
      </c>
      <c r="J367" s="5" t="n"/>
      <c r="K367" s="5" t="n"/>
      <c r="L367" s="5" t="n"/>
      <c r="M367" s="4" t="inlineStr">
        <is>
          <t>64838112-3c82-4c24-b07c-5b0ddb541501</t>
        </is>
      </c>
    </row>
    <row r="368">
      <c r="A368" s="4" t="n">
        <v>367</v>
      </c>
      <c r="B368" s="4" t="inlineStr">
        <is>
          <t>CUT-DA-2508-PMR-ALLSIZE</t>
        </is>
      </c>
      <c r="C368" s="4" t="inlineStr">
        <is>
          <t>Potongan NOELA · Pita merah · ALLSIZE</t>
        </is>
      </c>
      <c r="D368" s="4" t="inlineStr">
        <is>
          <t>Potongan / Kain Pola</t>
        </is>
      </c>
      <c r="E368" s="4" t="inlineStr">
        <is>
          <t>Pita merah</t>
        </is>
      </c>
      <c r="F368" s="4" t="inlineStr">
        <is>
          <t>ALLSIZE</t>
        </is>
      </c>
      <c r="G368" s="4" t="inlineStr">
        <is>
          <t>DA-2508</t>
        </is>
      </c>
      <c r="H368" s="4" t="inlineStr">
        <is>
          <t>pcs</t>
        </is>
      </c>
      <c r="I368" s="4" t="n">
        <v>0</v>
      </c>
      <c r="J368" s="5" t="n"/>
      <c r="K368" s="5" t="n"/>
      <c r="L368" s="5" t="n"/>
      <c r="M368" s="4" t="inlineStr">
        <is>
          <t>9fa97712-be91-48d9-8eb8-9cdeafab62f6</t>
        </is>
      </c>
    </row>
    <row r="369">
      <c r="A369" s="4" t="n">
        <v>368</v>
      </c>
      <c r="B369" s="4" t="inlineStr">
        <is>
          <t>CUT-DA-2508-PPT-ALLSIZE</t>
        </is>
      </c>
      <c r="C369" s="4" t="inlineStr">
        <is>
          <t>Potongan NOELA · Polkadot putih · ALLSIZE</t>
        </is>
      </c>
      <c r="D369" s="4" t="inlineStr">
        <is>
          <t>Potongan / Kain Pola</t>
        </is>
      </c>
      <c r="E369" s="4" t="inlineStr">
        <is>
          <t>Polkadot putih</t>
        </is>
      </c>
      <c r="F369" s="4" t="inlineStr">
        <is>
          <t>ALLSIZE</t>
        </is>
      </c>
      <c r="G369" s="4" t="inlineStr">
        <is>
          <t>DA-2508</t>
        </is>
      </c>
      <c r="H369" s="4" t="inlineStr">
        <is>
          <t>pcs</t>
        </is>
      </c>
      <c r="I369" s="4" t="n">
        <v>0</v>
      </c>
      <c r="J369" s="5" t="n"/>
      <c r="K369" s="5" t="n"/>
      <c r="L369" s="5" t="n"/>
      <c r="M369" s="4" t="inlineStr">
        <is>
          <t>7f24d710-d623-4fc6-9d58-9896310ecee3</t>
        </is>
      </c>
    </row>
    <row r="370">
      <c r="A370" s="4" t="n">
        <v>369</v>
      </c>
      <c r="B370" s="4" t="inlineStr">
        <is>
          <t>CUT-DA-2508-RDE-ALLSIZE</t>
        </is>
      </c>
      <c r="C370" s="4" t="inlineStr">
        <is>
          <t>Potongan NOELA · Red Elegant · ALLSIZE</t>
        </is>
      </c>
      <c r="D370" s="4" t="inlineStr">
        <is>
          <t>Potongan / Kain Pola</t>
        </is>
      </c>
      <c r="E370" s="4" t="inlineStr">
        <is>
          <t>Red Elegant</t>
        </is>
      </c>
      <c r="F370" s="4" t="inlineStr">
        <is>
          <t>ALLSIZE</t>
        </is>
      </c>
      <c r="G370" s="4" t="inlineStr">
        <is>
          <t>DA-2508</t>
        </is>
      </c>
      <c r="H370" s="4" t="inlineStr">
        <is>
          <t>pcs</t>
        </is>
      </c>
      <c r="I370" s="4" t="n">
        <v>0</v>
      </c>
      <c r="J370" s="5" t="n"/>
      <c r="K370" s="5" t="n"/>
      <c r="L370" s="5" t="n"/>
      <c r="M370" s="4" t="inlineStr">
        <is>
          <t>312cc05d-fb2a-4cf7-93ac-e58e70d03cda</t>
        </is>
      </c>
    </row>
    <row r="371">
      <c r="A371" s="4" t="n">
        <v>370</v>
      </c>
      <c r="B371" s="4" t="inlineStr">
        <is>
          <t>CUT-DA-2508-RNB-ALLSIZE</t>
        </is>
      </c>
      <c r="C371" s="4" t="inlineStr">
        <is>
          <t>Potongan NOELA · Rainbow · ALLSIZE</t>
        </is>
      </c>
      <c r="D371" s="4" t="inlineStr">
        <is>
          <t>Potongan / Kain Pola</t>
        </is>
      </c>
      <c r="E371" s="4" t="inlineStr">
        <is>
          <t>Rainbow</t>
        </is>
      </c>
      <c r="F371" s="4" t="inlineStr">
        <is>
          <t>ALLSIZE</t>
        </is>
      </c>
      <c r="G371" s="4" t="inlineStr">
        <is>
          <t>DA-2508</t>
        </is>
      </c>
      <c r="H371" s="4" t="inlineStr">
        <is>
          <t>pcs</t>
        </is>
      </c>
      <c r="I371" s="4" t="n">
        <v>0</v>
      </c>
      <c r="J371" s="5" t="n"/>
      <c r="K371" s="5" t="n"/>
      <c r="L371" s="5" t="n"/>
      <c r="M371" s="4" t="inlineStr">
        <is>
          <t>21c4b6e9-4223-4e78-b3bb-969381df1ff4</t>
        </is>
      </c>
    </row>
    <row r="372">
      <c r="A372" s="4" t="n">
        <v>371</v>
      </c>
      <c r="B372" s="4" t="inlineStr">
        <is>
          <t>CUT-DA-2508-SCR-ALLSIZE</t>
        </is>
      </c>
      <c r="C372" s="4" t="inlineStr">
        <is>
          <t>Potongan NOELA · Scarlet · ALLSIZE</t>
        </is>
      </c>
      <c r="D372" s="4" t="inlineStr">
        <is>
          <t>Potongan / Kain Pola</t>
        </is>
      </c>
      <c r="E372" s="4" t="inlineStr">
        <is>
          <t>Scarlet</t>
        </is>
      </c>
      <c r="F372" s="4" t="inlineStr">
        <is>
          <t>ALLSIZE</t>
        </is>
      </c>
      <c r="G372" s="4" t="inlineStr">
        <is>
          <t>DA-2508</t>
        </is>
      </c>
      <c r="H372" s="4" t="inlineStr">
        <is>
          <t>pcs</t>
        </is>
      </c>
      <c r="I372" s="4" t="n">
        <v>0</v>
      </c>
      <c r="J372" s="5" t="n"/>
      <c r="K372" s="5" t="n"/>
      <c r="L372" s="5" t="n"/>
      <c r="M372" s="4" t="inlineStr">
        <is>
          <t>7d02e2ee-4630-428a-ac9d-2c5173807e98</t>
        </is>
      </c>
    </row>
    <row r="373">
      <c r="A373" s="4" t="n">
        <v>372</v>
      </c>
      <c r="B373" s="4" t="inlineStr">
        <is>
          <t>CUT-DA-2508-STB-ALLSIZE</t>
        </is>
      </c>
      <c r="C373" s="4" t="inlineStr">
        <is>
          <t>Potongan NOELA · Stroberi · ALLSIZE</t>
        </is>
      </c>
      <c r="D373" s="4" t="inlineStr">
        <is>
          <t>Potongan / Kain Pola</t>
        </is>
      </c>
      <c r="E373" s="4" t="inlineStr">
        <is>
          <t>Stroberi</t>
        </is>
      </c>
      <c r="F373" s="4" t="inlineStr">
        <is>
          <t>ALLSIZE</t>
        </is>
      </c>
      <c r="G373" s="4" t="inlineStr">
        <is>
          <t>DA-2508</t>
        </is>
      </c>
      <c r="H373" s="4" t="inlineStr">
        <is>
          <t>pcs</t>
        </is>
      </c>
      <c r="I373" s="4" t="n">
        <v>0</v>
      </c>
      <c r="J373" s="5" t="n"/>
      <c r="K373" s="5" t="n"/>
      <c r="L373" s="5" t="n"/>
      <c r="M373" s="4" t="inlineStr">
        <is>
          <t>98f6587d-61d7-4c36-bdf1-b2f0f1e4b88f</t>
        </is>
      </c>
    </row>
    <row r="374">
      <c r="A374" s="4" t="n">
        <v>373</v>
      </c>
      <c r="B374" s="4" t="inlineStr">
        <is>
          <t>CUT-DA-3401-BTY-ALLSIZE</t>
        </is>
      </c>
      <c r="C374" s="4" t="inlineStr">
        <is>
          <t>Potongan Vonny · BUTTER YELLOW · ALLSIZE</t>
        </is>
      </c>
      <c r="D374" s="4" t="inlineStr">
        <is>
          <t>Potongan / Kain Pola</t>
        </is>
      </c>
      <c r="E374" s="4" t="inlineStr">
        <is>
          <t>BUTTER YELLOW</t>
        </is>
      </c>
      <c r="F374" s="4" t="inlineStr">
        <is>
          <t>ALLSIZE</t>
        </is>
      </c>
      <c r="G374" s="4" t="inlineStr">
        <is>
          <t>DA-3401</t>
        </is>
      </c>
      <c r="H374" s="4" t="inlineStr">
        <is>
          <t>pcs</t>
        </is>
      </c>
      <c r="I374" s="4" t="n">
        <v>0</v>
      </c>
      <c r="J374" s="5" t="n"/>
      <c r="K374" s="5" t="n"/>
      <c r="L374" s="5" t="n"/>
      <c r="M374" s="4" t="inlineStr">
        <is>
          <t>0a68cdcc-ed6d-447d-8b1e-e8b6f210b5c7</t>
        </is>
      </c>
    </row>
    <row r="375">
      <c r="A375" s="4" t="n">
        <v>374</v>
      </c>
      <c r="B375" s="4" t="inlineStr">
        <is>
          <t>CUT-DA-3401-DNM-ALLSIZE</t>
        </is>
      </c>
      <c r="C375" s="4" t="inlineStr">
        <is>
          <t>Potongan Vonny · DENIM · ALLSIZE</t>
        </is>
      </c>
      <c r="D375" s="4" t="inlineStr">
        <is>
          <t>Potongan / Kain Pola</t>
        </is>
      </c>
      <c r="E375" s="4" t="inlineStr">
        <is>
          <t>DENIM</t>
        </is>
      </c>
      <c r="F375" s="4" t="inlineStr">
        <is>
          <t>ALLSIZE</t>
        </is>
      </c>
      <c r="G375" s="4" t="inlineStr">
        <is>
          <t>DA-3401</t>
        </is>
      </c>
      <c r="H375" s="4" t="inlineStr">
        <is>
          <t>pcs</t>
        </is>
      </c>
      <c r="I375" s="4" t="n">
        <v>0</v>
      </c>
      <c r="J375" s="5" t="n"/>
      <c r="K375" s="5" t="n"/>
      <c r="L375" s="5" t="n"/>
      <c r="M375" s="4" t="inlineStr">
        <is>
          <t>e7715a4d-80a2-4287-b352-75bd98f88de7</t>
        </is>
      </c>
    </row>
    <row r="376">
      <c r="A376" s="4" t="n">
        <v>375</v>
      </c>
      <c r="B376" s="4" t="inlineStr">
        <is>
          <t>CUT-DA-3401-DST-ALLSIZE</t>
        </is>
      </c>
      <c r="C376" s="4" t="inlineStr">
        <is>
          <t>Potongan Vonny · DUSTY · ALLSIZE</t>
        </is>
      </c>
      <c r="D376" s="4" t="inlineStr">
        <is>
          <t>Potongan / Kain Pola</t>
        </is>
      </c>
      <c r="E376" s="4" t="inlineStr">
        <is>
          <t>DUSTY</t>
        </is>
      </c>
      <c r="F376" s="4" t="inlineStr">
        <is>
          <t>ALLSIZE</t>
        </is>
      </c>
      <c r="G376" s="4" t="inlineStr">
        <is>
          <t>DA-3401</t>
        </is>
      </c>
      <c r="H376" s="4" t="inlineStr">
        <is>
          <t>pcs</t>
        </is>
      </c>
      <c r="I376" s="4" t="n">
        <v>0</v>
      </c>
      <c r="J376" s="5" t="n"/>
      <c r="K376" s="5" t="n"/>
      <c r="L376" s="5" t="n"/>
      <c r="M376" s="4" t="inlineStr">
        <is>
          <t>3def9f52-10f5-4307-834c-2442280c6397</t>
        </is>
      </c>
    </row>
    <row r="377">
      <c r="A377" s="4" t="n">
        <v>376</v>
      </c>
      <c r="B377" s="4" t="inlineStr">
        <is>
          <t>CUT-DA-3401-MRN-ALLSIZE</t>
        </is>
      </c>
      <c r="C377" s="4" t="inlineStr">
        <is>
          <t>Potongan Vonny · MAROON · ALLSIZE</t>
        </is>
      </c>
      <c r="D377" s="4" t="inlineStr">
        <is>
          <t>Potongan / Kain Pola</t>
        </is>
      </c>
      <c r="E377" s="4" t="inlineStr">
        <is>
          <t>MAROON</t>
        </is>
      </c>
      <c r="F377" s="4" t="inlineStr">
        <is>
          <t>ALLSIZE</t>
        </is>
      </c>
      <c r="G377" s="4" t="inlineStr">
        <is>
          <t>DA-3401</t>
        </is>
      </c>
      <c r="H377" s="4" t="inlineStr">
        <is>
          <t>pcs</t>
        </is>
      </c>
      <c r="I377" s="4" t="n">
        <v>0</v>
      </c>
      <c r="J377" s="5" t="n"/>
      <c r="K377" s="5" t="n"/>
      <c r="L377" s="5" t="n"/>
      <c r="M377" s="4" t="inlineStr">
        <is>
          <t>7c18b388-8f38-4817-8df2-4f60369c5405</t>
        </is>
      </c>
    </row>
    <row r="378">
      <c r="A378" s="4" t="n">
        <v>377</v>
      </c>
      <c r="B378" s="4" t="inlineStr">
        <is>
          <t>CUT-DA-3501-BTY-M</t>
        </is>
      </c>
      <c r="C378" s="4" t="inlineStr">
        <is>
          <t>Potongan Smock Jenifer · BUTTER YELLOW · M</t>
        </is>
      </c>
      <c r="D378" s="4" t="inlineStr">
        <is>
          <t>Potongan / Kain Pola</t>
        </is>
      </c>
      <c r="E378" s="4" t="inlineStr">
        <is>
          <t>BUTTER YELLOW</t>
        </is>
      </c>
      <c r="F378" s="4" t="inlineStr">
        <is>
          <t>M</t>
        </is>
      </c>
      <c r="G378" s="4" t="inlineStr">
        <is>
          <t>DA-3501</t>
        </is>
      </c>
      <c r="H378" s="4" t="inlineStr">
        <is>
          <t>pcs</t>
        </is>
      </c>
      <c r="I378" s="4" t="n">
        <v>0</v>
      </c>
      <c r="J378" s="5" t="n"/>
      <c r="K378" s="5" t="n"/>
      <c r="L378" s="5" t="n"/>
      <c r="M378" s="4" t="inlineStr">
        <is>
          <t>59bb520f-057d-462f-a549-fd50e200d1b3</t>
        </is>
      </c>
    </row>
    <row r="379">
      <c r="A379" s="4" t="n">
        <v>378</v>
      </c>
      <c r="B379" s="4" t="inlineStr">
        <is>
          <t>CUT-DA-3501-HTM-M</t>
        </is>
      </c>
      <c r="C379" s="4" t="inlineStr">
        <is>
          <t>Potongan Smock Jenifer · HITAM · M</t>
        </is>
      </c>
      <c r="D379" s="4" t="inlineStr">
        <is>
          <t>Potongan / Kain Pola</t>
        </is>
      </c>
      <c r="E379" s="4" t="inlineStr">
        <is>
          <t>HITAM</t>
        </is>
      </c>
      <c r="F379" s="4" t="inlineStr">
        <is>
          <t>M</t>
        </is>
      </c>
      <c r="G379" s="4" t="inlineStr">
        <is>
          <t>DA-3501</t>
        </is>
      </c>
      <c r="H379" s="4" t="inlineStr">
        <is>
          <t>pcs</t>
        </is>
      </c>
      <c r="I379" s="4" t="n">
        <v>0</v>
      </c>
      <c r="J379" s="5" t="n"/>
      <c r="K379" s="5" t="n"/>
      <c r="L379" s="5" t="n"/>
      <c r="M379" s="4" t="inlineStr">
        <is>
          <t>7b4880a9-ffd7-46b5-bba4-9eff22bd95e2</t>
        </is>
      </c>
    </row>
    <row r="380">
      <c r="A380" s="4" t="n">
        <v>379</v>
      </c>
      <c r="B380" s="4" t="inlineStr">
        <is>
          <t>CUT-DA-3501-MRN-M</t>
        </is>
      </c>
      <c r="C380" s="4" t="inlineStr">
        <is>
          <t>Potongan Smock Jenifer · MAROON · M</t>
        </is>
      </c>
      <c r="D380" s="4" t="inlineStr">
        <is>
          <t>Potongan / Kain Pola</t>
        </is>
      </c>
      <c r="E380" s="4" t="inlineStr">
        <is>
          <t>MAROON</t>
        </is>
      </c>
      <c r="F380" s="4" t="inlineStr">
        <is>
          <t>M</t>
        </is>
      </c>
      <c r="G380" s="4" t="inlineStr">
        <is>
          <t>DA-3501</t>
        </is>
      </c>
      <c r="H380" s="4" t="inlineStr">
        <is>
          <t>pcs</t>
        </is>
      </c>
      <c r="I380" s="4" t="n">
        <v>0</v>
      </c>
      <c r="J380" s="5" t="n"/>
      <c r="K380" s="5" t="n"/>
      <c r="L380" s="5" t="n"/>
      <c r="M380" s="4" t="inlineStr">
        <is>
          <t>38b60f8e-fffe-40ca-9978-a72f1b878714</t>
        </is>
      </c>
    </row>
    <row r="381">
      <c r="A381" s="4" t="n">
        <v>380</v>
      </c>
      <c r="B381" s="4" t="inlineStr">
        <is>
          <t>CUT-DA-3501-PHT-M</t>
        </is>
      </c>
      <c r="C381" s="4" t="inlineStr">
        <is>
          <t>Potongan Smock Jenifer · polkadot hitam · M</t>
        </is>
      </c>
      <c r="D381" s="4" t="inlineStr">
        <is>
          <t>Potongan / Kain Pola</t>
        </is>
      </c>
      <c r="E381" s="4" t="inlineStr">
        <is>
          <t>polkadot hitam</t>
        </is>
      </c>
      <c r="F381" s="4" t="inlineStr">
        <is>
          <t>M</t>
        </is>
      </c>
      <c r="G381" s="4" t="inlineStr">
        <is>
          <t>DA-3501</t>
        </is>
      </c>
      <c r="H381" s="4" t="inlineStr">
        <is>
          <t>pcs</t>
        </is>
      </c>
      <c r="I381" s="4" t="n">
        <v>0</v>
      </c>
      <c r="J381" s="5" t="n"/>
      <c r="K381" s="5" t="n"/>
      <c r="L381" s="5" t="n"/>
      <c r="M381" s="4" t="inlineStr">
        <is>
          <t>4714bd88-6b23-40ac-a4cb-baacf44f4e95</t>
        </is>
      </c>
    </row>
    <row r="382">
      <c r="A382" s="4" t="n">
        <v>381</v>
      </c>
      <c r="B382" s="4" t="inlineStr">
        <is>
          <t>CUT-DA-3501-PPT-M</t>
        </is>
      </c>
      <c r="C382" s="4" t="inlineStr">
        <is>
          <t>Potongan Smock Jenifer · Polkadot putih · M</t>
        </is>
      </c>
      <c r="D382" s="4" t="inlineStr">
        <is>
          <t>Potongan / Kain Pola</t>
        </is>
      </c>
      <c r="E382" s="4" t="inlineStr">
        <is>
          <t>Polkadot putih</t>
        </is>
      </c>
      <c r="F382" s="4" t="inlineStr">
        <is>
          <t>M</t>
        </is>
      </c>
      <c r="G382" s="4" t="inlineStr">
        <is>
          <t>DA-3501</t>
        </is>
      </c>
      <c r="H382" s="4" t="inlineStr">
        <is>
          <t>pcs</t>
        </is>
      </c>
      <c r="I382" s="4" t="n">
        <v>0</v>
      </c>
      <c r="J382" s="5" t="n"/>
      <c r="K382" s="5" t="n"/>
      <c r="L382" s="5" t="n"/>
      <c r="M382" s="4" t="inlineStr">
        <is>
          <t>2da0fc64-91b0-4dab-86b5-ba6c2d91ee45</t>
        </is>
      </c>
    </row>
    <row r="383">
      <c r="A383" s="4" t="n">
        <v>382</v>
      </c>
      <c r="B383" s="4" t="inlineStr">
        <is>
          <t>CUT-DA-3502-BTY-XL</t>
        </is>
      </c>
      <c r="C383" s="4" t="inlineStr">
        <is>
          <t>Potongan Smock Jenifer · BUTTER YELLOW · XL</t>
        </is>
      </c>
      <c r="D383" s="4" t="inlineStr">
        <is>
          <t>Potongan / Kain Pola</t>
        </is>
      </c>
      <c r="E383" s="4" t="inlineStr">
        <is>
          <t>BUTTER YELLOW</t>
        </is>
      </c>
      <c r="F383" s="4" t="inlineStr">
        <is>
          <t>XL</t>
        </is>
      </c>
      <c r="G383" s="4" t="inlineStr">
        <is>
          <t>DA-3502</t>
        </is>
      </c>
      <c r="H383" s="4" t="inlineStr">
        <is>
          <t>pcs</t>
        </is>
      </c>
      <c r="I383" s="4" t="n">
        <v>0</v>
      </c>
      <c r="J383" s="5" t="n"/>
      <c r="K383" s="5" t="n"/>
      <c r="L383" s="5" t="n"/>
      <c r="M383" s="4" t="inlineStr">
        <is>
          <t>69d2f258-964b-4290-9a84-668233cb5520</t>
        </is>
      </c>
    </row>
    <row r="384">
      <c r="A384" s="4" t="n">
        <v>383</v>
      </c>
      <c r="B384" s="4" t="inlineStr">
        <is>
          <t>CUT-DA-3502-HTM-XL</t>
        </is>
      </c>
      <c r="C384" s="4" t="inlineStr">
        <is>
          <t>Potongan Smock Jenifer · HITAM · XL</t>
        </is>
      </c>
      <c r="D384" s="4" t="inlineStr">
        <is>
          <t>Potongan / Kain Pola</t>
        </is>
      </c>
      <c r="E384" s="4" t="inlineStr">
        <is>
          <t>HITAM</t>
        </is>
      </c>
      <c r="F384" s="4" t="inlineStr">
        <is>
          <t>XL</t>
        </is>
      </c>
      <c r="G384" s="4" t="inlineStr">
        <is>
          <t>DA-3502</t>
        </is>
      </c>
      <c r="H384" s="4" t="inlineStr">
        <is>
          <t>pcs</t>
        </is>
      </c>
      <c r="I384" s="4" t="n">
        <v>0</v>
      </c>
      <c r="J384" s="5" t="n"/>
      <c r="K384" s="5" t="n"/>
      <c r="L384" s="5" t="n"/>
      <c r="M384" s="4" t="inlineStr">
        <is>
          <t>4eae74d9-0d47-490e-a702-d84c4dc45f70</t>
        </is>
      </c>
    </row>
    <row r="385">
      <c r="A385" s="4" t="n">
        <v>384</v>
      </c>
      <c r="B385" s="4" t="inlineStr">
        <is>
          <t>CUT-DA-3502-MRN-XL</t>
        </is>
      </c>
      <c r="C385" s="4" t="inlineStr">
        <is>
          <t>Potongan Smock Jenifer · MAROON · XL</t>
        </is>
      </c>
      <c r="D385" s="4" t="inlineStr">
        <is>
          <t>Potongan / Kain Pola</t>
        </is>
      </c>
      <c r="E385" s="4" t="inlineStr">
        <is>
          <t>MAROON</t>
        </is>
      </c>
      <c r="F385" s="4" t="inlineStr">
        <is>
          <t>XL</t>
        </is>
      </c>
      <c r="G385" s="4" t="inlineStr">
        <is>
          <t>DA-3502</t>
        </is>
      </c>
      <c r="H385" s="4" t="inlineStr">
        <is>
          <t>pcs</t>
        </is>
      </c>
      <c r="I385" s="4" t="n">
        <v>0</v>
      </c>
      <c r="J385" s="5" t="n"/>
      <c r="K385" s="5" t="n"/>
      <c r="L385" s="5" t="n"/>
      <c r="M385" s="4" t="inlineStr">
        <is>
          <t>e9b56ed5-992f-40cc-9360-6fe60bde1b0e</t>
        </is>
      </c>
    </row>
    <row r="386">
      <c r="A386" s="4" t="n">
        <v>385</v>
      </c>
      <c r="B386" s="4" t="inlineStr">
        <is>
          <t>CUT-DA-3502-PHT-XL</t>
        </is>
      </c>
      <c r="C386" s="4" t="inlineStr">
        <is>
          <t>Potongan Smock Jenifer · polkadot hitam · XL</t>
        </is>
      </c>
      <c r="D386" s="4" t="inlineStr">
        <is>
          <t>Potongan / Kain Pola</t>
        </is>
      </c>
      <c r="E386" s="4" t="inlineStr">
        <is>
          <t>polkadot hitam</t>
        </is>
      </c>
      <c r="F386" s="4" t="inlineStr">
        <is>
          <t>XL</t>
        </is>
      </c>
      <c r="G386" s="4" t="inlineStr">
        <is>
          <t>DA-3502</t>
        </is>
      </c>
      <c r="H386" s="4" t="inlineStr">
        <is>
          <t>pcs</t>
        </is>
      </c>
      <c r="I386" s="4" t="n">
        <v>0</v>
      </c>
      <c r="J386" s="5" t="n"/>
      <c r="K386" s="5" t="n"/>
      <c r="L386" s="5" t="n"/>
      <c r="M386" s="4" t="inlineStr">
        <is>
          <t>5af0e6b8-5a60-4a22-b0dd-909b2bb189fd</t>
        </is>
      </c>
    </row>
    <row r="387">
      <c r="A387" s="4" t="n">
        <v>386</v>
      </c>
      <c r="B387" s="4" t="inlineStr">
        <is>
          <t>CUT-DA-3502-PPT-XL</t>
        </is>
      </c>
      <c r="C387" s="4" t="inlineStr">
        <is>
          <t>Potongan Smock Jenifer · Polkadot putih · XL</t>
        </is>
      </c>
      <c r="D387" s="4" t="inlineStr">
        <is>
          <t>Potongan / Kain Pola</t>
        </is>
      </c>
      <c r="E387" s="4" t="inlineStr">
        <is>
          <t>Polkadot putih</t>
        </is>
      </c>
      <c r="F387" s="4" t="inlineStr">
        <is>
          <t>XL</t>
        </is>
      </c>
      <c r="G387" s="4" t="inlineStr">
        <is>
          <t>DA-3502</t>
        </is>
      </c>
      <c r="H387" s="4" t="inlineStr">
        <is>
          <t>pcs</t>
        </is>
      </c>
      <c r="I387" s="4" t="n">
        <v>0</v>
      </c>
      <c r="J387" s="5" t="n"/>
      <c r="K387" s="5" t="n"/>
      <c r="L387" s="5" t="n"/>
      <c r="M387" s="4" t="inlineStr">
        <is>
          <t>c87584d4-eed0-4b8a-8001-283fa5d86e85</t>
        </is>
      </c>
    </row>
    <row r="388">
      <c r="A388" s="4" t="n">
        <v>387</v>
      </c>
      <c r="B388" s="4" t="inlineStr">
        <is>
          <t>CUT-DA-3503-BTY-XXL</t>
        </is>
      </c>
      <c r="C388" s="4" t="inlineStr">
        <is>
          <t>Potongan Smock Jenifer · BUTTER YELLOW · XXL</t>
        </is>
      </c>
      <c r="D388" s="4" t="inlineStr">
        <is>
          <t>Potongan / Kain Pola</t>
        </is>
      </c>
      <c r="E388" s="4" t="inlineStr">
        <is>
          <t>BUTTER YELLOW</t>
        </is>
      </c>
      <c r="F388" s="4" t="inlineStr">
        <is>
          <t>XXL</t>
        </is>
      </c>
      <c r="G388" s="4" t="inlineStr">
        <is>
          <t>DA-3503</t>
        </is>
      </c>
      <c r="H388" s="4" t="inlineStr">
        <is>
          <t>pcs</t>
        </is>
      </c>
      <c r="I388" s="4" t="n">
        <v>0</v>
      </c>
      <c r="J388" s="5" t="n"/>
      <c r="K388" s="5" t="n"/>
      <c r="L388" s="5" t="n"/>
      <c r="M388" s="4" t="inlineStr">
        <is>
          <t>767d13ef-e77e-40da-9524-f30f3820944a</t>
        </is>
      </c>
    </row>
    <row r="389">
      <c r="A389" s="4" t="n">
        <v>388</v>
      </c>
      <c r="B389" s="4" t="inlineStr">
        <is>
          <t>CUT-DA-3503-HTM-XXL</t>
        </is>
      </c>
      <c r="C389" s="4" t="inlineStr">
        <is>
          <t>Potongan Smock Jenifer · HITAM · XXL</t>
        </is>
      </c>
      <c r="D389" s="4" t="inlineStr">
        <is>
          <t>Potongan / Kain Pola</t>
        </is>
      </c>
      <c r="E389" s="4" t="inlineStr">
        <is>
          <t>HITAM</t>
        </is>
      </c>
      <c r="F389" s="4" t="inlineStr">
        <is>
          <t>XXL</t>
        </is>
      </c>
      <c r="G389" s="4" t="inlineStr">
        <is>
          <t>DA-3503</t>
        </is>
      </c>
      <c r="H389" s="4" t="inlineStr">
        <is>
          <t>pcs</t>
        </is>
      </c>
      <c r="I389" s="4" t="n">
        <v>0</v>
      </c>
      <c r="J389" s="5" t="n"/>
      <c r="K389" s="5" t="n"/>
      <c r="L389" s="5" t="n"/>
      <c r="M389" s="4" t="inlineStr">
        <is>
          <t>dff58d0c-37eb-48f7-92d5-d5116d22aa42</t>
        </is>
      </c>
    </row>
    <row r="390">
      <c r="A390" s="4" t="n">
        <v>389</v>
      </c>
      <c r="B390" s="4" t="inlineStr">
        <is>
          <t>CUT-DA-3503-MRN-XXL</t>
        </is>
      </c>
      <c r="C390" s="4" t="inlineStr">
        <is>
          <t>Potongan Smock Jenifer · MAROON · XXL</t>
        </is>
      </c>
      <c r="D390" s="4" t="inlineStr">
        <is>
          <t>Potongan / Kain Pola</t>
        </is>
      </c>
      <c r="E390" s="4" t="inlineStr">
        <is>
          <t>MAROON</t>
        </is>
      </c>
      <c r="F390" s="4" t="inlineStr">
        <is>
          <t>XXL</t>
        </is>
      </c>
      <c r="G390" s="4" t="inlineStr">
        <is>
          <t>DA-3503</t>
        </is>
      </c>
      <c r="H390" s="4" t="inlineStr">
        <is>
          <t>pcs</t>
        </is>
      </c>
      <c r="I390" s="4" t="n">
        <v>0</v>
      </c>
      <c r="J390" s="5" t="n"/>
      <c r="K390" s="5" t="n"/>
      <c r="L390" s="5" t="n"/>
      <c r="M390" s="4" t="inlineStr">
        <is>
          <t>b64ddddb-7856-4263-b1c8-d65928470ad3</t>
        </is>
      </c>
    </row>
    <row r="391">
      <c r="A391" s="4" t="n">
        <v>390</v>
      </c>
      <c r="B391" s="4" t="inlineStr">
        <is>
          <t>CUT-DA-3503-PHT-XXL</t>
        </is>
      </c>
      <c r="C391" s="4" t="inlineStr">
        <is>
          <t>Potongan Smock Jenifer · polkadot hitam · XXL</t>
        </is>
      </c>
      <c r="D391" s="4" t="inlineStr">
        <is>
          <t>Potongan / Kain Pola</t>
        </is>
      </c>
      <c r="E391" s="4" t="inlineStr">
        <is>
          <t>polkadot hitam</t>
        </is>
      </c>
      <c r="F391" s="4" t="inlineStr">
        <is>
          <t>XXL</t>
        </is>
      </c>
      <c r="G391" s="4" t="inlineStr">
        <is>
          <t>DA-3503</t>
        </is>
      </c>
      <c r="H391" s="4" t="inlineStr">
        <is>
          <t>pcs</t>
        </is>
      </c>
      <c r="I391" s="4" t="n">
        <v>0</v>
      </c>
      <c r="J391" s="5" t="n"/>
      <c r="K391" s="5" t="n"/>
      <c r="L391" s="5" t="n"/>
      <c r="M391" s="4" t="inlineStr">
        <is>
          <t>6dbc823c-2d5c-41b9-a57f-cb3264090c15</t>
        </is>
      </c>
    </row>
    <row r="392">
      <c r="A392" s="4" t="n">
        <v>391</v>
      </c>
      <c r="B392" s="4" t="inlineStr">
        <is>
          <t>CUT-DA-3503-PPT-XXL</t>
        </is>
      </c>
      <c r="C392" s="4" t="inlineStr">
        <is>
          <t>Potongan Smock Jenifer · Polkadot putih · XXL</t>
        </is>
      </c>
      <c r="D392" s="4" t="inlineStr">
        <is>
          <t>Potongan / Kain Pola</t>
        </is>
      </c>
      <c r="E392" s="4" t="inlineStr">
        <is>
          <t>Polkadot putih</t>
        </is>
      </c>
      <c r="F392" s="4" t="inlineStr">
        <is>
          <t>XXL</t>
        </is>
      </c>
      <c r="G392" s="4" t="inlineStr">
        <is>
          <t>DA-3503</t>
        </is>
      </c>
      <c r="H392" s="4" t="inlineStr">
        <is>
          <t>pcs</t>
        </is>
      </c>
      <c r="I392" s="4" t="n">
        <v>0</v>
      </c>
      <c r="J392" s="5" t="n"/>
      <c r="K392" s="5" t="n"/>
      <c r="L392" s="5" t="n"/>
      <c r="M392" s="4" t="inlineStr">
        <is>
          <t>bc19a151-eb00-4956-8736-77aba7ea1c6d</t>
        </is>
      </c>
    </row>
    <row r="393">
      <c r="A393" s="4" t="n">
        <v>392</v>
      </c>
      <c r="B393" s="4" t="inlineStr">
        <is>
          <t>CUT-DA-3504-PHT-M</t>
        </is>
      </c>
      <c r="C393" s="4" t="inlineStr">
        <is>
          <t>Potongan Thea · polkadot hitam · M</t>
        </is>
      </c>
      <c r="D393" s="4" t="inlineStr">
        <is>
          <t>Potongan / Kain Pola</t>
        </is>
      </c>
      <c r="E393" s="4" t="inlineStr">
        <is>
          <t>polkadot hitam</t>
        </is>
      </c>
      <c r="F393" s="4" t="inlineStr">
        <is>
          <t>M</t>
        </is>
      </c>
      <c r="G393" s="4" t="inlineStr">
        <is>
          <t>DA-3504</t>
        </is>
      </c>
      <c r="H393" s="4" t="inlineStr">
        <is>
          <t>pcs</t>
        </is>
      </c>
      <c r="I393" s="4" t="n">
        <v>0</v>
      </c>
      <c r="J393" s="5" t="n"/>
      <c r="K393" s="5" t="n"/>
      <c r="L393" s="5" t="n"/>
      <c r="M393" s="4" t="inlineStr">
        <is>
          <t>4d5ede5f-4823-442d-b24b-41b170773985</t>
        </is>
      </c>
    </row>
    <row r="394">
      <c r="A394" s="4" t="n">
        <v>393</v>
      </c>
      <c r="B394" s="4" t="inlineStr">
        <is>
          <t>CUT-DA-3504-PPT-M</t>
        </is>
      </c>
      <c r="C394" s="4" t="inlineStr">
        <is>
          <t>Potongan Thea · Polkadot putih · M</t>
        </is>
      </c>
      <c r="D394" s="4" t="inlineStr">
        <is>
          <t>Potongan / Kain Pola</t>
        </is>
      </c>
      <c r="E394" s="4" t="inlineStr">
        <is>
          <t>Polkadot putih</t>
        </is>
      </c>
      <c r="F394" s="4" t="inlineStr">
        <is>
          <t>M</t>
        </is>
      </c>
      <c r="G394" s="4" t="inlineStr">
        <is>
          <t>DA-3504</t>
        </is>
      </c>
      <c r="H394" s="4" t="inlineStr">
        <is>
          <t>pcs</t>
        </is>
      </c>
      <c r="I394" s="4" t="n">
        <v>0</v>
      </c>
      <c r="J394" s="5" t="n"/>
      <c r="K394" s="5" t="n"/>
      <c r="L394" s="5" t="n"/>
      <c r="M394" s="4" t="inlineStr">
        <is>
          <t>75aa78d4-9da5-4b53-813d-79e34cd2b753</t>
        </is>
      </c>
    </row>
    <row r="395">
      <c r="A395" s="4" t="n">
        <v>394</v>
      </c>
      <c r="B395" s="4" t="inlineStr">
        <is>
          <t>CUT-DA-3505-PHT-L</t>
        </is>
      </c>
      <c r="C395" s="4" t="inlineStr">
        <is>
          <t>Potongan Thea · polkadot hitam · L</t>
        </is>
      </c>
      <c r="D395" s="4" t="inlineStr">
        <is>
          <t>Potongan / Kain Pola</t>
        </is>
      </c>
      <c r="E395" s="4" t="inlineStr">
        <is>
          <t>polkadot hitam</t>
        </is>
      </c>
      <c r="F395" s="4" t="inlineStr">
        <is>
          <t>L</t>
        </is>
      </c>
      <c r="G395" s="4" t="inlineStr">
        <is>
          <t>DA-3505</t>
        </is>
      </c>
      <c r="H395" s="4" t="inlineStr">
        <is>
          <t>pcs</t>
        </is>
      </c>
      <c r="I395" s="4" t="n">
        <v>0</v>
      </c>
      <c r="J395" s="5" t="n"/>
      <c r="K395" s="5" t="n"/>
      <c r="L395" s="5" t="n"/>
      <c r="M395" s="4" t="inlineStr">
        <is>
          <t>dcacb2a1-9b62-45d6-a3ed-6b870fc19e3e</t>
        </is>
      </c>
    </row>
    <row r="396">
      <c r="A396" s="4" t="n">
        <v>395</v>
      </c>
      <c r="B396" s="4" t="inlineStr">
        <is>
          <t>CUT-DA-3505-PPT-L</t>
        </is>
      </c>
      <c r="C396" s="4" t="inlineStr">
        <is>
          <t>Potongan Thea · Polkadot putih · L</t>
        </is>
      </c>
      <c r="D396" s="4" t="inlineStr">
        <is>
          <t>Potongan / Kain Pola</t>
        </is>
      </c>
      <c r="E396" s="4" t="inlineStr">
        <is>
          <t>Polkadot putih</t>
        </is>
      </c>
      <c r="F396" s="4" t="inlineStr">
        <is>
          <t>L</t>
        </is>
      </c>
      <c r="G396" s="4" t="inlineStr">
        <is>
          <t>DA-3505</t>
        </is>
      </c>
      <c r="H396" s="4" t="inlineStr">
        <is>
          <t>pcs</t>
        </is>
      </c>
      <c r="I396" s="4" t="n">
        <v>0</v>
      </c>
      <c r="J396" s="5" t="n"/>
      <c r="K396" s="5" t="n"/>
      <c r="L396" s="5" t="n"/>
      <c r="M396" s="4" t="inlineStr">
        <is>
          <t>9c30f93e-01a5-4ed0-92b7-5944f2e33667</t>
        </is>
      </c>
    </row>
    <row r="397">
      <c r="A397" s="4" t="n">
        <v>396</v>
      </c>
      <c r="B397" s="4" t="inlineStr">
        <is>
          <t>CUT-DA-3506-PHT-XL</t>
        </is>
      </c>
      <c r="C397" s="4" t="inlineStr">
        <is>
          <t>Potongan Thea · polkadot hitam · XL</t>
        </is>
      </c>
      <c r="D397" s="4" t="inlineStr">
        <is>
          <t>Potongan / Kain Pola</t>
        </is>
      </c>
      <c r="E397" s="4" t="inlineStr">
        <is>
          <t>polkadot hitam</t>
        </is>
      </c>
      <c r="F397" s="4" t="inlineStr">
        <is>
          <t>XL</t>
        </is>
      </c>
      <c r="G397" s="4" t="inlineStr">
        <is>
          <t>DA-3506</t>
        </is>
      </c>
      <c r="H397" s="4" t="inlineStr">
        <is>
          <t>pcs</t>
        </is>
      </c>
      <c r="I397" s="4" t="n">
        <v>0</v>
      </c>
      <c r="J397" s="5" t="n"/>
      <c r="K397" s="5" t="n"/>
      <c r="L397" s="5" t="n"/>
      <c r="M397" s="4" t="inlineStr">
        <is>
          <t>c6011c41-c018-4c8e-89a1-99f821b1b357</t>
        </is>
      </c>
    </row>
    <row r="398">
      <c r="A398" s="4" t="n">
        <v>397</v>
      </c>
      <c r="B398" s="4" t="inlineStr">
        <is>
          <t>CUT-DA-3506-PPT-XL</t>
        </is>
      </c>
      <c r="C398" s="4" t="inlineStr">
        <is>
          <t>Potongan Thea · Polkadot putih · XL</t>
        </is>
      </c>
      <c r="D398" s="4" t="inlineStr">
        <is>
          <t>Potongan / Kain Pola</t>
        </is>
      </c>
      <c r="E398" s="4" t="inlineStr">
        <is>
          <t>Polkadot putih</t>
        </is>
      </c>
      <c r="F398" s="4" t="inlineStr">
        <is>
          <t>XL</t>
        </is>
      </c>
      <c r="G398" s="4" t="inlineStr">
        <is>
          <t>DA-3506</t>
        </is>
      </c>
      <c r="H398" s="4" t="inlineStr">
        <is>
          <t>pcs</t>
        </is>
      </c>
      <c r="I398" s="4" t="n">
        <v>0</v>
      </c>
      <c r="J398" s="5" t="n"/>
      <c r="K398" s="5" t="n"/>
      <c r="L398" s="5" t="n"/>
      <c r="M398" s="4" t="inlineStr">
        <is>
          <t>1eec89ac-451d-4ad6-9ea8-c3afcbcd10ac</t>
        </is>
      </c>
    </row>
    <row r="399">
      <c r="A399" s="4" t="n">
        <v>398</v>
      </c>
      <c r="B399" s="4" t="inlineStr">
        <is>
          <t>CUT-DA-3507-PHT-XXL</t>
        </is>
      </c>
      <c r="C399" s="4" t="inlineStr">
        <is>
          <t>Potongan Thea · polkadot hitam · XXL</t>
        </is>
      </c>
      <c r="D399" s="4" t="inlineStr">
        <is>
          <t>Potongan / Kain Pola</t>
        </is>
      </c>
      <c r="E399" s="4" t="inlineStr">
        <is>
          <t>polkadot hitam</t>
        </is>
      </c>
      <c r="F399" s="4" t="inlineStr">
        <is>
          <t>XXL</t>
        </is>
      </c>
      <c r="G399" s="4" t="inlineStr">
        <is>
          <t>DA-3507</t>
        </is>
      </c>
      <c r="H399" s="4" t="inlineStr">
        <is>
          <t>pcs</t>
        </is>
      </c>
      <c r="I399" s="4" t="n">
        <v>0</v>
      </c>
      <c r="J399" s="5" t="n"/>
      <c r="K399" s="5" t="n"/>
      <c r="L399" s="5" t="n"/>
      <c r="M399" s="4" t="inlineStr">
        <is>
          <t>a245cbf5-fe92-45c2-956f-399aca7821b3</t>
        </is>
      </c>
    </row>
    <row r="400">
      <c r="A400" s="4" t="n">
        <v>399</v>
      </c>
      <c r="B400" s="4" t="inlineStr">
        <is>
          <t>CUT-DA-3507-PPT-XXL</t>
        </is>
      </c>
      <c r="C400" s="4" t="inlineStr">
        <is>
          <t>Potongan Thea · Polkadot putih · XXL</t>
        </is>
      </c>
      <c r="D400" s="4" t="inlineStr">
        <is>
          <t>Potongan / Kain Pola</t>
        </is>
      </c>
      <c r="E400" s="4" t="inlineStr">
        <is>
          <t>Polkadot putih</t>
        </is>
      </c>
      <c r="F400" s="4" t="inlineStr">
        <is>
          <t>XXL</t>
        </is>
      </c>
      <c r="G400" s="4" t="inlineStr">
        <is>
          <t>DA-3507</t>
        </is>
      </c>
      <c r="H400" s="4" t="inlineStr">
        <is>
          <t>pcs</t>
        </is>
      </c>
      <c r="I400" s="4" t="n">
        <v>0</v>
      </c>
      <c r="J400" s="5" t="n"/>
      <c r="K400" s="5" t="n"/>
      <c r="L400" s="5" t="n"/>
      <c r="M400" s="4" t="inlineStr">
        <is>
          <t>929cb20d-1ec0-4d5d-be9e-a8859b109bf3</t>
        </is>
      </c>
    </row>
    <row r="401">
      <c r="A401" s="4" t="n">
        <v>400</v>
      </c>
      <c r="B401" s="4" t="inlineStr">
        <is>
          <t>CUT-DA-3508-PHT-M</t>
        </is>
      </c>
      <c r="C401" s="4" t="inlineStr">
        <is>
          <t>Potongan Bianca · polkadot hitam · M</t>
        </is>
      </c>
      <c r="D401" s="4" t="inlineStr">
        <is>
          <t>Potongan / Kain Pola</t>
        </is>
      </c>
      <c r="E401" s="4" t="inlineStr">
        <is>
          <t>polkadot hitam</t>
        </is>
      </c>
      <c r="F401" s="4" t="inlineStr">
        <is>
          <t>M</t>
        </is>
      </c>
      <c r="G401" s="4" t="inlineStr">
        <is>
          <t>DA-3508</t>
        </is>
      </c>
      <c r="H401" s="4" t="inlineStr">
        <is>
          <t>pcs</t>
        </is>
      </c>
      <c r="I401" s="4" t="n">
        <v>0</v>
      </c>
      <c r="J401" s="5" t="n"/>
      <c r="K401" s="5" t="n"/>
      <c r="L401" s="5" t="n"/>
      <c r="M401" s="4" t="inlineStr">
        <is>
          <t>463ae162-8ca7-47c3-9914-42a010a52e9d</t>
        </is>
      </c>
    </row>
    <row r="402">
      <c r="A402" s="4" t="n">
        <v>401</v>
      </c>
      <c r="B402" s="4" t="inlineStr">
        <is>
          <t>CUT-DA-3508-PPT-M</t>
        </is>
      </c>
      <c r="C402" s="4" t="inlineStr">
        <is>
          <t>Potongan Bianca · Polkadot putih · M</t>
        </is>
      </c>
      <c r="D402" s="4" t="inlineStr">
        <is>
          <t>Potongan / Kain Pola</t>
        </is>
      </c>
      <c r="E402" s="4" t="inlineStr">
        <is>
          <t>Polkadot putih</t>
        </is>
      </c>
      <c r="F402" s="4" t="inlineStr">
        <is>
          <t>M</t>
        </is>
      </c>
      <c r="G402" s="4" t="inlineStr">
        <is>
          <t>DA-3508</t>
        </is>
      </c>
      <c r="H402" s="4" t="inlineStr">
        <is>
          <t>pcs</t>
        </is>
      </c>
      <c r="I402" s="4" t="n">
        <v>0</v>
      </c>
      <c r="J402" s="5" t="n"/>
      <c r="K402" s="5" t="n"/>
      <c r="L402" s="5" t="n"/>
      <c r="M402" s="4" t="inlineStr">
        <is>
          <t>a166e955-c750-4fe5-ad92-386a4aaf3884</t>
        </is>
      </c>
    </row>
    <row r="403">
      <c r="A403" s="4" t="n">
        <v>402</v>
      </c>
      <c r="B403" s="4" t="inlineStr">
        <is>
          <t>CUT-DA-3509-PHT-L</t>
        </is>
      </c>
      <c r="C403" s="4" t="inlineStr">
        <is>
          <t>Potongan Bianca · polkadot hitam · L</t>
        </is>
      </c>
      <c r="D403" s="4" t="inlineStr">
        <is>
          <t>Potongan / Kain Pola</t>
        </is>
      </c>
      <c r="E403" s="4" t="inlineStr">
        <is>
          <t>polkadot hitam</t>
        </is>
      </c>
      <c r="F403" s="4" t="inlineStr">
        <is>
          <t>L</t>
        </is>
      </c>
      <c r="G403" s="4" t="inlineStr">
        <is>
          <t>DA-3509</t>
        </is>
      </c>
      <c r="H403" s="4" t="inlineStr">
        <is>
          <t>pcs</t>
        </is>
      </c>
      <c r="I403" s="4" t="n">
        <v>0</v>
      </c>
      <c r="J403" s="5" t="n"/>
      <c r="K403" s="5" t="n"/>
      <c r="L403" s="5" t="n"/>
      <c r="M403" s="4" t="inlineStr">
        <is>
          <t>36359095-6fcb-49a5-8ef6-fa76df82bb02</t>
        </is>
      </c>
    </row>
    <row r="404">
      <c r="A404" s="4" t="n">
        <v>403</v>
      </c>
      <c r="B404" s="4" t="inlineStr">
        <is>
          <t>CUT-DA-3509-PPT-L</t>
        </is>
      </c>
      <c r="C404" s="4" t="inlineStr">
        <is>
          <t>Potongan Bianca · Polkadot putih · L</t>
        </is>
      </c>
      <c r="D404" s="4" t="inlineStr">
        <is>
          <t>Potongan / Kain Pola</t>
        </is>
      </c>
      <c r="E404" s="4" t="inlineStr">
        <is>
          <t>Polkadot putih</t>
        </is>
      </c>
      <c r="F404" s="4" t="inlineStr">
        <is>
          <t>L</t>
        </is>
      </c>
      <c r="G404" s="4" t="inlineStr">
        <is>
          <t>DA-3509</t>
        </is>
      </c>
      <c r="H404" s="4" t="inlineStr">
        <is>
          <t>pcs</t>
        </is>
      </c>
      <c r="I404" s="4" t="n">
        <v>0</v>
      </c>
      <c r="J404" s="5" t="n"/>
      <c r="K404" s="5" t="n"/>
      <c r="L404" s="5" t="n"/>
      <c r="M404" s="4" t="inlineStr">
        <is>
          <t>d1af4c51-1647-43d0-88ef-1a96407fd1c9</t>
        </is>
      </c>
    </row>
    <row r="405">
      <c r="A405" s="4" t="n">
        <v>404</v>
      </c>
      <c r="B405" s="4" t="inlineStr">
        <is>
          <t>CUT-DA-3510-PHT-XL</t>
        </is>
      </c>
      <c r="C405" s="4" t="inlineStr">
        <is>
          <t>Potongan Bianca · polkadot hitam · XL</t>
        </is>
      </c>
      <c r="D405" s="4" t="inlineStr">
        <is>
          <t>Potongan / Kain Pola</t>
        </is>
      </c>
      <c r="E405" s="4" t="inlineStr">
        <is>
          <t>polkadot hitam</t>
        </is>
      </c>
      <c r="F405" s="4" t="inlineStr">
        <is>
          <t>XL</t>
        </is>
      </c>
      <c r="G405" s="4" t="inlineStr">
        <is>
          <t>DA-3510</t>
        </is>
      </c>
      <c r="H405" s="4" t="inlineStr">
        <is>
          <t>pcs</t>
        </is>
      </c>
      <c r="I405" s="4" t="n">
        <v>0</v>
      </c>
      <c r="J405" s="5" t="n"/>
      <c r="K405" s="5" t="n"/>
      <c r="L405" s="5" t="n"/>
      <c r="M405" s="4" t="inlineStr">
        <is>
          <t>754a2684-4904-4a67-8c39-1a9b265883f7</t>
        </is>
      </c>
    </row>
    <row r="406">
      <c r="A406" s="4" t="n">
        <v>405</v>
      </c>
      <c r="B406" s="4" t="inlineStr">
        <is>
          <t>CUT-DA-3510-PPT-XL</t>
        </is>
      </c>
      <c r="C406" s="4" t="inlineStr">
        <is>
          <t>Potongan Bianca · Polkadot putih · XL</t>
        </is>
      </c>
      <c r="D406" s="4" t="inlineStr">
        <is>
          <t>Potongan / Kain Pola</t>
        </is>
      </c>
      <c r="E406" s="4" t="inlineStr">
        <is>
          <t>Polkadot putih</t>
        </is>
      </c>
      <c r="F406" s="4" t="inlineStr">
        <is>
          <t>XL</t>
        </is>
      </c>
      <c r="G406" s="4" t="inlineStr">
        <is>
          <t>DA-3510</t>
        </is>
      </c>
      <c r="H406" s="4" t="inlineStr">
        <is>
          <t>pcs</t>
        </is>
      </c>
      <c r="I406" s="4" t="n">
        <v>0</v>
      </c>
      <c r="J406" s="5" t="n"/>
      <c r="K406" s="5" t="n"/>
      <c r="L406" s="5" t="n"/>
      <c r="M406" s="4" t="inlineStr">
        <is>
          <t>343b503d-aa38-4634-83e5-572756a7a669</t>
        </is>
      </c>
    </row>
    <row r="407">
      <c r="A407" s="4" t="n">
        <v>406</v>
      </c>
      <c r="B407" s="4" t="inlineStr">
        <is>
          <t>CUT-DA-3511-PHT-XXL</t>
        </is>
      </c>
      <c r="C407" s="4" t="inlineStr">
        <is>
          <t>Potongan Bianca · polkadot hitam · XXL</t>
        </is>
      </c>
      <c r="D407" s="4" t="inlineStr">
        <is>
          <t>Potongan / Kain Pola</t>
        </is>
      </c>
      <c r="E407" s="4" t="inlineStr">
        <is>
          <t>polkadot hitam</t>
        </is>
      </c>
      <c r="F407" s="4" t="inlineStr">
        <is>
          <t>XXL</t>
        </is>
      </c>
      <c r="G407" s="4" t="inlineStr">
        <is>
          <t>DA-3511</t>
        </is>
      </c>
      <c r="H407" s="4" t="inlineStr">
        <is>
          <t>pcs</t>
        </is>
      </c>
      <c r="I407" s="4" t="n">
        <v>0</v>
      </c>
      <c r="J407" s="5" t="n"/>
      <c r="K407" s="5" t="n"/>
      <c r="L407" s="5" t="n"/>
      <c r="M407" s="4" t="inlineStr">
        <is>
          <t>f988ad0d-779a-4c94-9011-2f50558a69d7</t>
        </is>
      </c>
    </row>
    <row r="408">
      <c r="A408" s="4" t="n">
        <v>407</v>
      </c>
      <c r="B408" s="4" t="inlineStr">
        <is>
          <t>CUT-DA-3511-PPT-XXL</t>
        </is>
      </c>
      <c r="C408" s="4" t="inlineStr">
        <is>
          <t>Potongan Bianca · Polkadot putih · XXL</t>
        </is>
      </c>
      <c r="D408" s="4" t="inlineStr">
        <is>
          <t>Potongan / Kain Pola</t>
        </is>
      </c>
      <c r="E408" s="4" t="inlineStr">
        <is>
          <t>Polkadot putih</t>
        </is>
      </c>
      <c r="F408" s="4" t="inlineStr">
        <is>
          <t>XXL</t>
        </is>
      </c>
      <c r="G408" s="4" t="inlineStr">
        <is>
          <t>DA-3511</t>
        </is>
      </c>
      <c r="H408" s="4" t="inlineStr">
        <is>
          <t>pcs</t>
        </is>
      </c>
      <c r="I408" s="4" t="n">
        <v>0</v>
      </c>
      <c r="J408" s="5" t="n"/>
      <c r="K408" s="5" t="n"/>
      <c r="L408" s="5" t="n"/>
      <c r="M408" s="4" t="inlineStr">
        <is>
          <t>39cad8b2-d331-4723-9419-a3c2bc6c0a85</t>
        </is>
      </c>
    </row>
    <row r="409">
      <c r="A409" s="4" t="n">
        <v>408</v>
      </c>
      <c r="B409" s="4" t="inlineStr">
        <is>
          <t>CUT-DA-3518-DGP-M</t>
        </is>
      </c>
      <c r="C409" s="4" t="inlineStr">
        <is>
          <t>Potongan Naomi · Digital Paint abstrak · M</t>
        </is>
      </c>
      <c r="D409" s="4" t="inlineStr">
        <is>
          <t>Potongan / Kain Pola</t>
        </is>
      </c>
      <c r="E409" s="4" t="inlineStr">
        <is>
          <t>Digital Paint abstrak</t>
        </is>
      </c>
      <c r="F409" s="4" t="inlineStr">
        <is>
          <t>M</t>
        </is>
      </c>
      <c r="G409" s="4" t="inlineStr">
        <is>
          <t>DA-3518</t>
        </is>
      </c>
      <c r="H409" s="4" t="inlineStr">
        <is>
          <t>pcs</t>
        </is>
      </c>
      <c r="I409" s="4" t="n">
        <v>0</v>
      </c>
      <c r="J409" s="5" t="n"/>
      <c r="K409" s="5" t="n"/>
      <c r="L409" s="5" t="n"/>
      <c r="M409" s="4" t="inlineStr">
        <is>
          <t>9d1dd803-38d4-4efc-9d0d-1bd067169b88</t>
        </is>
      </c>
    </row>
    <row r="410">
      <c r="A410" s="4" t="n">
        <v>409</v>
      </c>
      <c r="B410" s="4" t="inlineStr">
        <is>
          <t>CUT-DA-3518-PHT-M</t>
        </is>
      </c>
      <c r="C410" s="4" t="inlineStr">
        <is>
          <t>Potongan Naomi · polkadot hitam · M</t>
        </is>
      </c>
      <c r="D410" s="4" t="inlineStr">
        <is>
          <t>Potongan / Kain Pola</t>
        </is>
      </c>
      <c r="E410" s="4" t="inlineStr">
        <is>
          <t>polkadot hitam</t>
        </is>
      </c>
      <c r="F410" s="4" t="inlineStr">
        <is>
          <t>M</t>
        </is>
      </c>
      <c r="G410" s="4" t="inlineStr">
        <is>
          <t>DA-3518</t>
        </is>
      </c>
      <c r="H410" s="4" t="inlineStr">
        <is>
          <t>pcs</t>
        </is>
      </c>
      <c r="I410" s="4" t="n">
        <v>0</v>
      </c>
      <c r="J410" s="5" t="n"/>
      <c r="K410" s="5" t="n"/>
      <c r="L410" s="5" t="n"/>
      <c r="M410" s="4" t="inlineStr">
        <is>
          <t>2c23419c-ae0d-4cc4-81bf-ee080aaa2af0</t>
        </is>
      </c>
    </row>
    <row r="411">
      <c r="A411" s="4" t="n">
        <v>410</v>
      </c>
      <c r="B411" s="4" t="inlineStr">
        <is>
          <t>CUT-DA-3518-PPT-M</t>
        </is>
      </c>
      <c r="C411" s="4" t="inlineStr">
        <is>
          <t>Potongan Naomi · Polkadot putih · M</t>
        </is>
      </c>
      <c r="D411" s="4" t="inlineStr">
        <is>
          <t>Potongan / Kain Pola</t>
        </is>
      </c>
      <c r="E411" s="4" t="inlineStr">
        <is>
          <t>Polkadot putih</t>
        </is>
      </c>
      <c r="F411" s="4" t="inlineStr">
        <is>
          <t>M</t>
        </is>
      </c>
      <c r="G411" s="4" t="inlineStr">
        <is>
          <t>DA-3518</t>
        </is>
      </c>
      <c r="H411" s="4" t="inlineStr">
        <is>
          <t>pcs</t>
        </is>
      </c>
      <c r="I411" s="4" t="n">
        <v>0</v>
      </c>
      <c r="J411" s="5" t="n"/>
      <c r="K411" s="5" t="n"/>
      <c r="L411" s="5" t="n"/>
      <c r="M411" s="4" t="inlineStr">
        <is>
          <t>1d7f6855-a8d3-4c4e-bf1e-6698d7f715b9</t>
        </is>
      </c>
    </row>
    <row r="412">
      <c r="A412" s="4" t="n">
        <v>411</v>
      </c>
      <c r="B412" s="4" t="inlineStr">
        <is>
          <t>CUT-DA-3518-RNB-M</t>
        </is>
      </c>
      <c r="C412" s="4" t="inlineStr">
        <is>
          <t>Potongan Naomi · Rainbow · M</t>
        </is>
      </c>
      <c r="D412" s="4" t="inlineStr">
        <is>
          <t>Potongan / Kain Pola</t>
        </is>
      </c>
      <c r="E412" s="4" t="inlineStr">
        <is>
          <t>Rainbow</t>
        </is>
      </c>
      <c r="F412" s="4" t="inlineStr">
        <is>
          <t>M</t>
        </is>
      </c>
      <c r="G412" s="4" t="inlineStr">
        <is>
          <t>DA-3518</t>
        </is>
      </c>
      <c r="H412" s="4" t="inlineStr">
        <is>
          <t>pcs</t>
        </is>
      </c>
      <c r="I412" s="4" t="n">
        <v>0</v>
      </c>
      <c r="J412" s="5" t="n"/>
      <c r="K412" s="5" t="n"/>
      <c r="L412" s="5" t="n"/>
      <c r="M412" s="4" t="inlineStr">
        <is>
          <t>30e2b44d-0271-4e66-80fe-f86a1c581e47</t>
        </is>
      </c>
    </row>
    <row r="413">
      <c r="A413" s="4" t="n">
        <v>412</v>
      </c>
      <c r="B413" s="4" t="inlineStr">
        <is>
          <t>CUT-DA-3518-SCR-M</t>
        </is>
      </c>
      <c r="C413" s="4" t="inlineStr">
        <is>
          <t>Potongan Naomi · Scarlet · M</t>
        </is>
      </c>
      <c r="D413" s="4" t="inlineStr">
        <is>
          <t>Potongan / Kain Pola</t>
        </is>
      </c>
      <c r="E413" s="4" t="inlineStr">
        <is>
          <t>Scarlet</t>
        </is>
      </c>
      <c r="F413" s="4" t="inlineStr">
        <is>
          <t>M</t>
        </is>
      </c>
      <c r="G413" s="4" t="inlineStr">
        <is>
          <t>DA-3518</t>
        </is>
      </c>
      <c r="H413" s="4" t="inlineStr">
        <is>
          <t>pcs</t>
        </is>
      </c>
      <c r="I413" s="4" t="n">
        <v>0</v>
      </c>
      <c r="J413" s="5" t="n"/>
      <c r="K413" s="5" t="n"/>
      <c r="L413" s="5" t="n"/>
      <c r="M413" s="4" t="inlineStr">
        <is>
          <t>b5aeb871-5f9a-4016-ba70-796ff899a468</t>
        </is>
      </c>
    </row>
    <row r="414">
      <c r="A414" s="4" t="n">
        <v>413</v>
      </c>
      <c r="B414" s="4" t="inlineStr">
        <is>
          <t>CUT-DA-3519-DGP-XL</t>
        </is>
      </c>
      <c r="C414" s="4" t="inlineStr">
        <is>
          <t>Potongan Naomi · Digital Paint abstrak · XL</t>
        </is>
      </c>
      <c r="D414" s="4" t="inlineStr">
        <is>
          <t>Potongan / Kain Pola</t>
        </is>
      </c>
      <c r="E414" s="4" t="inlineStr">
        <is>
          <t>Digital Paint abstrak</t>
        </is>
      </c>
      <c r="F414" s="4" t="inlineStr">
        <is>
          <t>XL</t>
        </is>
      </c>
      <c r="G414" s="4" t="inlineStr">
        <is>
          <t>DA-3519</t>
        </is>
      </c>
      <c r="H414" s="4" t="inlineStr">
        <is>
          <t>pcs</t>
        </is>
      </c>
      <c r="I414" s="4" t="n">
        <v>0</v>
      </c>
      <c r="J414" s="5" t="n"/>
      <c r="K414" s="5" t="n"/>
      <c r="L414" s="5" t="n"/>
      <c r="M414" s="4" t="inlineStr">
        <is>
          <t>19edfe93-fcf2-48a0-b68c-35d08ac7c840</t>
        </is>
      </c>
    </row>
    <row r="415">
      <c r="A415" s="4" t="n">
        <v>414</v>
      </c>
      <c r="B415" s="4" t="inlineStr">
        <is>
          <t>CUT-DA-3519-PHT-XL</t>
        </is>
      </c>
      <c r="C415" s="4" t="inlineStr">
        <is>
          <t>Potongan Naomi · polkadot hitam · XL</t>
        </is>
      </c>
      <c r="D415" s="4" t="inlineStr">
        <is>
          <t>Potongan / Kain Pola</t>
        </is>
      </c>
      <c r="E415" s="4" t="inlineStr">
        <is>
          <t>polkadot hitam</t>
        </is>
      </c>
      <c r="F415" s="4" t="inlineStr">
        <is>
          <t>XL</t>
        </is>
      </c>
      <c r="G415" s="4" t="inlineStr">
        <is>
          <t>DA-3519</t>
        </is>
      </c>
      <c r="H415" s="4" t="inlineStr">
        <is>
          <t>pcs</t>
        </is>
      </c>
      <c r="I415" s="4" t="n">
        <v>0</v>
      </c>
      <c r="J415" s="5" t="n"/>
      <c r="K415" s="5" t="n"/>
      <c r="L415" s="5" t="n"/>
      <c r="M415" s="4" t="inlineStr">
        <is>
          <t>d6e20c86-f09c-4fda-8749-883f79a5af11</t>
        </is>
      </c>
    </row>
    <row r="416">
      <c r="A416" s="4" t="n">
        <v>415</v>
      </c>
      <c r="B416" s="4" t="inlineStr">
        <is>
          <t>CUT-DA-3519-PPT-XL</t>
        </is>
      </c>
      <c r="C416" s="4" t="inlineStr">
        <is>
          <t>Potongan Naomi · Polkadot putih · XL</t>
        </is>
      </c>
      <c r="D416" s="4" t="inlineStr">
        <is>
          <t>Potongan / Kain Pola</t>
        </is>
      </c>
      <c r="E416" s="4" t="inlineStr">
        <is>
          <t>Polkadot putih</t>
        </is>
      </c>
      <c r="F416" s="4" t="inlineStr">
        <is>
          <t>XL</t>
        </is>
      </c>
      <c r="G416" s="4" t="inlineStr">
        <is>
          <t>DA-3519</t>
        </is>
      </c>
      <c r="H416" s="4" t="inlineStr">
        <is>
          <t>pcs</t>
        </is>
      </c>
      <c r="I416" s="4" t="n">
        <v>0</v>
      </c>
      <c r="J416" s="5" t="n"/>
      <c r="K416" s="5" t="n"/>
      <c r="L416" s="5" t="n"/>
      <c r="M416" s="4" t="inlineStr">
        <is>
          <t>e6dee07e-797c-472e-bde6-e728bc00cb62</t>
        </is>
      </c>
    </row>
    <row r="417">
      <c r="A417" s="4" t="n">
        <v>416</v>
      </c>
      <c r="B417" s="4" t="inlineStr">
        <is>
          <t>CUT-DA-3519-RNB-XL</t>
        </is>
      </c>
      <c r="C417" s="4" t="inlineStr">
        <is>
          <t>Potongan Naomi · Rainbow · XL</t>
        </is>
      </c>
      <c r="D417" s="4" t="inlineStr">
        <is>
          <t>Potongan / Kain Pola</t>
        </is>
      </c>
      <c r="E417" s="4" t="inlineStr">
        <is>
          <t>Rainbow</t>
        </is>
      </c>
      <c r="F417" s="4" t="inlineStr">
        <is>
          <t>XL</t>
        </is>
      </c>
      <c r="G417" s="4" t="inlineStr">
        <is>
          <t>DA-3519</t>
        </is>
      </c>
      <c r="H417" s="4" t="inlineStr">
        <is>
          <t>pcs</t>
        </is>
      </c>
      <c r="I417" s="4" t="n">
        <v>0</v>
      </c>
      <c r="J417" s="5" t="n"/>
      <c r="K417" s="5" t="n"/>
      <c r="L417" s="5" t="n"/>
      <c r="M417" s="4" t="inlineStr">
        <is>
          <t>0d4dfed6-3095-49b3-983d-ba9cd790d7b3</t>
        </is>
      </c>
    </row>
    <row r="418">
      <c r="A418" s="4" t="n">
        <v>417</v>
      </c>
      <c r="B418" s="4" t="inlineStr">
        <is>
          <t>CUT-DA-3519-SCR-XL</t>
        </is>
      </c>
      <c r="C418" s="4" t="inlineStr">
        <is>
          <t>Potongan Naomi · Scarlet · XL</t>
        </is>
      </c>
      <c r="D418" s="4" t="inlineStr">
        <is>
          <t>Potongan / Kain Pola</t>
        </is>
      </c>
      <c r="E418" s="4" t="inlineStr">
        <is>
          <t>Scarlet</t>
        </is>
      </c>
      <c r="F418" s="4" t="inlineStr">
        <is>
          <t>XL</t>
        </is>
      </c>
      <c r="G418" s="4" t="inlineStr">
        <is>
          <t>DA-3519</t>
        </is>
      </c>
      <c r="H418" s="4" t="inlineStr">
        <is>
          <t>pcs</t>
        </is>
      </c>
      <c r="I418" s="4" t="n">
        <v>0</v>
      </c>
      <c r="J418" s="5" t="n"/>
      <c r="K418" s="5" t="n"/>
      <c r="L418" s="5" t="n"/>
      <c r="M418" s="4" t="inlineStr">
        <is>
          <t>eb0b0233-f834-467c-8219-6f53ed0e8ef3</t>
        </is>
      </c>
    </row>
    <row r="419">
      <c r="A419" s="4" t="n">
        <v>418</v>
      </c>
      <c r="B419" s="4" t="inlineStr">
        <is>
          <t>CUT-DA-3601-DNM-ALLSIZE</t>
        </is>
      </c>
      <c r="C419" s="4" t="inlineStr">
        <is>
          <t>Potongan Airyn · DENIM · ALLSIZE</t>
        </is>
      </c>
      <c r="D419" s="4" t="inlineStr">
        <is>
          <t>Potongan / Kain Pola</t>
        </is>
      </c>
      <c r="E419" s="4" t="inlineStr">
        <is>
          <t>DENIM</t>
        </is>
      </c>
      <c r="F419" s="4" t="inlineStr">
        <is>
          <t>ALLSIZE</t>
        </is>
      </c>
      <c r="G419" s="4" t="inlineStr">
        <is>
          <t>DA-3601</t>
        </is>
      </c>
      <c r="H419" s="4" t="inlineStr">
        <is>
          <t>pcs</t>
        </is>
      </c>
      <c r="I419" s="4" t="n">
        <v>0</v>
      </c>
      <c r="J419" s="5" t="n"/>
      <c r="K419" s="5" t="n"/>
      <c r="L419" s="5" t="n"/>
      <c r="M419" s="4" t="inlineStr">
        <is>
          <t>2cd40b1e-c0d4-41e8-b42e-51cf439f009e</t>
        </is>
      </c>
    </row>
    <row r="420">
      <c r="A420" s="4" t="n">
        <v>419</v>
      </c>
      <c r="B420" s="4" t="inlineStr">
        <is>
          <t>CUT-DA-3601-HTM-ALLSIZE</t>
        </is>
      </c>
      <c r="C420" s="4" t="inlineStr">
        <is>
          <t>Potongan Airyn · HITAM · ALLSIZE</t>
        </is>
      </c>
      <c r="D420" s="4" t="inlineStr">
        <is>
          <t>Potongan / Kain Pola</t>
        </is>
      </c>
      <c r="E420" s="4" t="inlineStr">
        <is>
          <t>HITAM</t>
        </is>
      </c>
      <c r="F420" s="4" t="inlineStr">
        <is>
          <t>ALLSIZE</t>
        </is>
      </c>
      <c r="G420" s="4" t="inlineStr">
        <is>
          <t>DA-3601</t>
        </is>
      </c>
      <c r="H420" s="4" t="inlineStr">
        <is>
          <t>pcs</t>
        </is>
      </c>
      <c r="I420" s="4" t="n">
        <v>0</v>
      </c>
      <c r="J420" s="5" t="n"/>
      <c r="K420" s="5" t="n"/>
      <c r="L420" s="5" t="n"/>
      <c r="M420" s="4" t="inlineStr">
        <is>
          <t>b4fdcac2-4c3a-4a50-95c1-d301bdb73392</t>
        </is>
      </c>
    </row>
    <row r="421">
      <c r="A421" s="4" t="n">
        <v>420</v>
      </c>
      <c r="B421" s="4" t="inlineStr">
        <is>
          <t>CUT-DA-3601-MVE-ALLSIZE</t>
        </is>
      </c>
      <c r="C421" s="4" t="inlineStr">
        <is>
          <t>Potongan Airyn · MAUVE · ALLSIZE</t>
        </is>
      </c>
      <c r="D421" s="4" t="inlineStr">
        <is>
          <t>Potongan / Kain Pola</t>
        </is>
      </c>
      <c r="E421" s="4" t="inlineStr">
        <is>
          <t>MAUVE</t>
        </is>
      </c>
      <c r="F421" s="4" t="inlineStr">
        <is>
          <t>ALLSIZE</t>
        </is>
      </c>
      <c r="G421" s="4" t="inlineStr">
        <is>
          <t>DA-3601</t>
        </is>
      </c>
      <c r="H421" s="4" t="inlineStr">
        <is>
          <t>pcs</t>
        </is>
      </c>
      <c r="I421" s="4" t="n">
        <v>0</v>
      </c>
      <c r="J421" s="5" t="n"/>
      <c r="K421" s="5" t="n"/>
      <c r="L421" s="5" t="n"/>
      <c r="M421" s="4" t="inlineStr">
        <is>
          <t>0ae14afe-d90b-4290-a67b-c0b1b4ba6e9e</t>
        </is>
      </c>
    </row>
    <row r="422">
      <c r="A422" s="4" t="n">
        <v>421</v>
      </c>
      <c r="B422" s="4" t="inlineStr">
        <is>
          <t>CUT-DA-3601-PTH-ALLSIZE</t>
        </is>
      </c>
      <c r="C422" s="4" t="inlineStr">
        <is>
          <t>Potongan Airyn · PUTIH · ALLSIZE</t>
        </is>
      </c>
      <c r="D422" s="4" t="inlineStr">
        <is>
          <t>Potongan / Kain Pola</t>
        </is>
      </c>
      <c r="E422" s="4" t="inlineStr">
        <is>
          <t>PUTIH</t>
        </is>
      </c>
      <c r="F422" s="4" t="inlineStr">
        <is>
          <t>ALLSIZE</t>
        </is>
      </c>
      <c r="G422" s="4" t="inlineStr">
        <is>
          <t>DA-3601</t>
        </is>
      </c>
      <c r="H422" s="4" t="inlineStr">
        <is>
          <t>pcs</t>
        </is>
      </c>
      <c r="I422" s="4" t="n">
        <v>0</v>
      </c>
      <c r="J422" s="5" t="n"/>
      <c r="K422" s="5" t="n"/>
      <c r="L422" s="5" t="n"/>
      <c r="M422" s="4" t="inlineStr">
        <is>
          <t>459ecb4a-6836-4cdb-8589-d9d9f6faff4c</t>
        </is>
      </c>
    </row>
    <row r="423">
      <c r="A423" s="4" t="n">
        <v>422</v>
      </c>
      <c r="B423" s="4" t="inlineStr">
        <is>
          <t>CUT-DA-3602-CRM-ALLSIZE</t>
        </is>
      </c>
      <c r="C423" s="4" t="inlineStr">
        <is>
          <t>Potongan Jeslyn · CREAM · ALLSIZE</t>
        </is>
      </c>
      <c r="D423" s="4" t="inlineStr">
        <is>
          <t>Potongan / Kain Pola</t>
        </is>
      </c>
      <c r="E423" s="4" t="inlineStr">
        <is>
          <t>CREAM</t>
        </is>
      </c>
      <c r="F423" s="4" t="inlineStr">
        <is>
          <t>ALLSIZE</t>
        </is>
      </c>
      <c r="G423" s="4" t="inlineStr">
        <is>
          <t>DA-3602</t>
        </is>
      </c>
      <c r="H423" s="4" t="inlineStr">
        <is>
          <t>pcs</t>
        </is>
      </c>
      <c r="I423" s="4" t="n">
        <v>0</v>
      </c>
      <c r="J423" s="5" t="n"/>
      <c r="K423" s="5" t="n"/>
      <c r="L423" s="5" t="n"/>
      <c r="M423" s="4" t="inlineStr">
        <is>
          <t>138e6ef9-5f43-4106-aebc-7c274d799b75</t>
        </is>
      </c>
    </row>
    <row r="424">
      <c r="A424" s="4" t="n">
        <v>423</v>
      </c>
      <c r="B424" s="4" t="inlineStr">
        <is>
          <t>CUT-DA-3602-DNM-ALLSIZE</t>
        </is>
      </c>
      <c r="C424" s="4" t="inlineStr">
        <is>
          <t>Potongan Jeslyn · DENIM · ALLSIZE</t>
        </is>
      </c>
      <c r="D424" s="4" t="inlineStr">
        <is>
          <t>Potongan / Kain Pola</t>
        </is>
      </c>
      <c r="E424" s="4" t="inlineStr">
        <is>
          <t>DENIM</t>
        </is>
      </c>
      <c r="F424" s="4" t="inlineStr">
        <is>
          <t>ALLSIZE</t>
        </is>
      </c>
      <c r="G424" s="4" t="inlineStr">
        <is>
          <t>DA-3602</t>
        </is>
      </c>
      <c r="H424" s="4" t="inlineStr">
        <is>
          <t>pcs</t>
        </is>
      </c>
      <c r="I424" s="4" t="n">
        <v>0</v>
      </c>
      <c r="J424" s="5" t="n"/>
      <c r="K424" s="5" t="n"/>
      <c r="L424" s="5" t="n"/>
      <c r="M424" s="4" t="inlineStr">
        <is>
          <t>47bf4900-f4b0-463e-9af9-0b96f6f58447</t>
        </is>
      </c>
    </row>
    <row r="425">
      <c r="A425" s="4" t="n">
        <v>424</v>
      </c>
      <c r="B425" s="4" t="inlineStr">
        <is>
          <t>CUT-DA-3602-HTM-ALLSIZE</t>
        </is>
      </c>
      <c r="C425" s="4" t="inlineStr">
        <is>
          <t>Potongan Jeslyn · HITAM · ALLSIZE</t>
        </is>
      </c>
      <c r="D425" s="4" t="inlineStr">
        <is>
          <t>Potongan / Kain Pola</t>
        </is>
      </c>
      <c r="E425" s="4" t="inlineStr">
        <is>
          <t>HITAM</t>
        </is>
      </c>
      <c r="F425" s="4" t="inlineStr">
        <is>
          <t>ALLSIZE</t>
        </is>
      </c>
      <c r="G425" s="4" t="inlineStr">
        <is>
          <t>DA-3602</t>
        </is>
      </c>
      <c r="H425" s="4" t="inlineStr">
        <is>
          <t>pcs</t>
        </is>
      </c>
      <c r="I425" s="4" t="n">
        <v>0</v>
      </c>
      <c r="J425" s="5" t="n"/>
      <c r="K425" s="5" t="n"/>
      <c r="L425" s="5" t="n"/>
      <c r="M425" s="4" t="inlineStr">
        <is>
          <t>6433d85a-4500-41c6-be1f-48ac7a6f5a3f</t>
        </is>
      </c>
    </row>
    <row r="426">
      <c r="A426" s="4" t="n">
        <v>425</v>
      </c>
      <c r="B426" s="4" t="inlineStr">
        <is>
          <t>CUT-DA-3602-MVE-ALLSIZE</t>
        </is>
      </c>
      <c r="C426" s="4" t="inlineStr">
        <is>
          <t>Potongan Jeslyn · MAUVE · ALLSIZE</t>
        </is>
      </c>
      <c r="D426" s="4" t="inlineStr">
        <is>
          <t>Potongan / Kain Pola</t>
        </is>
      </c>
      <c r="E426" s="4" t="inlineStr">
        <is>
          <t>MAUVE</t>
        </is>
      </c>
      <c r="F426" s="4" t="inlineStr">
        <is>
          <t>ALLSIZE</t>
        </is>
      </c>
      <c r="G426" s="4" t="inlineStr">
        <is>
          <t>DA-3602</t>
        </is>
      </c>
      <c r="H426" s="4" t="inlineStr">
        <is>
          <t>pcs</t>
        </is>
      </c>
      <c r="I426" s="4" t="n">
        <v>0</v>
      </c>
      <c r="J426" s="5" t="n"/>
      <c r="K426" s="5" t="n"/>
      <c r="L426" s="5" t="n"/>
      <c r="M426" s="4" t="inlineStr">
        <is>
          <t>b6901d57-f1f4-4009-a9e7-bb31966fbdae</t>
        </is>
      </c>
    </row>
    <row r="427">
      <c r="A427" s="4" t="n">
        <v>426</v>
      </c>
      <c r="B427" s="4" t="inlineStr">
        <is>
          <t>CUT-DA-3602-PTH-ALLSIZE</t>
        </is>
      </c>
      <c r="C427" s="4" t="inlineStr">
        <is>
          <t>Potongan Jeslyn · PUTIH · ALLSIZE</t>
        </is>
      </c>
      <c r="D427" s="4" t="inlineStr">
        <is>
          <t>Potongan / Kain Pola</t>
        </is>
      </c>
      <c r="E427" s="4" t="inlineStr">
        <is>
          <t>PUTIH</t>
        </is>
      </c>
      <c r="F427" s="4" t="inlineStr">
        <is>
          <t>ALLSIZE</t>
        </is>
      </c>
      <c r="G427" s="4" t="inlineStr">
        <is>
          <t>DA-3602</t>
        </is>
      </c>
      <c r="H427" s="4" t="inlineStr">
        <is>
          <t>pcs</t>
        </is>
      </c>
      <c r="I427" s="4" t="n">
        <v>0</v>
      </c>
      <c r="J427" s="5" t="n"/>
      <c r="K427" s="5" t="n"/>
      <c r="L427" s="5" t="n"/>
      <c r="M427" s="4" t="inlineStr">
        <is>
          <t>702f24b5-8e6f-47c2-88dc-91d3e18db9e3</t>
        </is>
      </c>
    </row>
    <row r="428">
      <c r="A428" s="4" t="n">
        <v>427</v>
      </c>
      <c r="B428" s="4" t="inlineStr">
        <is>
          <t>CUT-DA-3603-HTM-ALLSIZE</t>
        </is>
      </c>
      <c r="C428" s="4" t="inlineStr">
        <is>
          <t>Potongan Mecca · HITAM · ALLSIZE</t>
        </is>
      </c>
      <c r="D428" s="4" t="inlineStr">
        <is>
          <t>Potongan / Kain Pola</t>
        </is>
      </c>
      <c r="E428" s="4" t="inlineStr">
        <is>
          <t>HITAM</t>
        </is>
      </c>
      <c r="F428" s="4" t="inlineStr">
        <is>
          <t>ALLSIZE</t>
        </is>
      </c>
      <c r="G428" s="4" t="inlineStr">
        <is>
          <t>DA-3603</t>
        </is>
      </c>
      <c r="H428" s="4" t="inlineStr">
        <is>
          <t>pcs</t>
        </is>
      </c>
      <c r="I428" s="4" t="n">
        <v>0</v>
      </c>
      <c r="J428" s="5" t="n"/>
      <c r="K428" s="5" t="n"/>
      <c r="L428" s="5" t="n"/>
      <c r="M428" s="4" t="inlineStr">
        <is>
          <t>7d3a8050-4e16-4cae-8544-2b1023db7931</t>
        </is>
      </c>
    </row>
    <row r="429">
      <c r="A429" s="4" t="n">
        <v>428</v>
      </c>
      <c r="B429" s="4" t="inlineStr">
        <is>
          <t>CUT-DA-3603-KKI-ALLSIZE</t>
        </is>
      </c>
      <c r="C429" s="4" t="inlineStr">
        <is>
          <t>Potongan Mecca · KHAKI · ALLSIZE</t>
        </is>
      </c>
      <c r="D429" s="4" t="inlineStr">
        <is>
          <t>Potongan / Kain Pola</t>
        </is>
      </c>
      <c r="E429" s="4" t="inlineStr">
        <is>
          <t>KHAKI</t>
        </is>
      </c>
      <c r="F429" s="4" t="inlineStr">
        <is>
          <t>ALLSIZE</t>
        </is>
      </c>
      <c r="G429" s="4" t="inlineStr">
        <is>
          <t>DA-3603</t>
        </is>
      </c>
      <c r="H429" s="4" t="inlineStr">
        <is>
          <t>pcs</t>
        </is>
      </c>
      <c r="I429" s="4" t="n">
        <v>0</v>
      </c>
      <c r="J429" s="5" t="n"/>
      <c r="K429" s="5" t="n"/>
      <c r="L429" s="5" t="n"/>
      <c r="M429" s="4" t="inlineStr">
        <is>
          <t>2ca9ae45-1f26-4188-9b05-52f890af69f1</t>
        </is>
      </c>
    </row>
    <row r="430">
      <c r="A430" s="4" t="n">
        <v>429</v>
      </c>
      <c r="B430" s="4" t="inlineStr">
        <is>
          <t>CUT-DA-3603-OLV-ALLSIZE</t>
        </is>
      </c>
      <c r="C430" s="4" t="inlineStr">
        <is>
          <t>Potongan Mecca · OLIVE · ALLSIZE</t>
        </is>
      </c>
      <c r="D430" s="4" t="inlineStr">
        <is>
          <t>Potongan / Kain Pola</t>
        </is>
      </c>
      <c r="E430" s="4" t="inlineStr">
        <is>
          <t>OLIVE</t>
        </is>
      </c>
      <c r="F430" s="4" t="inlineStr">
        <is>
          <t>ALLSIZE</t>
        </is>
      </c>
      <c r="G430" s="4" t="inlineStr">
        <is>
          <t>DA-3603</t>
        </is>
      </c>
      <c r="H430" s="4" t="inlineStr">
        <is>
          <t>pcs</t>
        </is>
      </c>
      <c r="I430" s="4" t="n">
        <v>0</v>
      </c>
      <c r="J430" s="5" t="n"/>
      <c r="K430" s="5" t="n"/>
      <c r="L430" s="5" t="n"/>
      <c r="M430" s="4" t="inlineStr">
        <is>
          <t>08808779-6381-404c-99ea-f0c6f96b7478</t>
        </is>
      </c>
    </row>
    <row r="431">
      <c r="A431" s="4" t="n">
        <v>430</v>
      </c>
      <c r="B431" s="4" t="inlineStr">
        <is>
          <t>CUT-DA-3604-CRM-M</t>
        </is>
      </c>
      <c r="C431" s="4" t="inlineStr">
        <is>
          <t>Potongan Victoria · CREAM · M</t>
        </is>
      </c>
      <c r="D431" s="4" t="inlineStr">
        <is>
          <t>Potongan / Kain Pola</t>
        </is>
      </c>
      <c r="E431" s="4" t="inlineStr">
        <is>
          <t>CREAM</t>
        </is>
      </c>
      <c r="F431" s="4" t="inlineStr">
        <is>
          <t>M</t>
        </is>
      </c>
      <c r="G431" s="4" t="inlineStr">
        <is>
          <t>DA-3604</t>
        </is>
      </c>
      <c r="H431" s="4" t="inlineStr">
        <is>
          <t>pcs</t>
        </is>
      </c>
      <c r="I431" s="4" t="n">
        <v>0</v>
      </c>
      <c r="J431" s="5" t="n"/>
      <c r="K431" s="5" t="n"/>
      <c r="L431" s="5" t="n"/>
      <c r="M431" s="4" t="inlineStr">
        <is>
          <t>5acadb47-cce4-4853-b6e9-d8564300a59d</t>
        </is>
      </c>
    </row>
    <row r="432">
      <c r="A432" s="4" t="n">
        <v>431</v>
      </c>
      <c r="B432" s="4" t="inlineStr">
        <is>
          <t>CUT-DA-3604-DNM-M</t>
        </is>
      </c>
      <c r="C432" s="4" t="inlineStr">
        <is>
          <t>Potongan Victoria · DENIM · M</t>
        </is>
      </c>
      <c r="D432" s="4" t="inlineStr">
        <is>
          <t>Potongan / Kain Pola</t>
        </is>
      </c>
      <c r="E432" s="4" t="inlineStr">
        <is>
          <t>DENIM</t>
        </is>
      </c>
      <c r="F432" s="4" t="inlineStr">
        <is>
          <t>M</t>
        </is>
      </c>
      <c r="G432" s="4" t="inlineStr">
        <is>
          <t>DA-3604</t>
        </is>
      </c>
      <c r="H432" s="4" t="inlineStr">
        <is>
          <t>pcs</t>
        </is>
      </c>
      <c r="I432" s="4" t="n">
        <v>0</v>
      </c>
      <c r="J432" s="5" t="n"/>
      <c r="K432" s="5" t="n"/>
      <c r="L432" s="5" t="n"/>
      <c r="M432" s="4" t="inlineStr">
        <is>
          <t>0655e1b0-171e-4591-bccc-8ce0d3305986</t>
        </is>
      </c>
    </row>
    <row r="433">
      <c r="A433" s="4" t="n">
        <v>432</v>
      </c>
      <c r="B433" s="4" t="inlineStr">
        <is>
          <t>CUT-DA-3604-HTM-M</t>
        </is>
      </c>
      <c r="C433" s="4" t="inlineStr">
        <is>
          <t>Potongan Victoria · HITAM · M</t>
        </is>
      </c>
      <c r="D433" s="4" t="inlineStr">
        <is>
          <t>Potongan / Kain Pola</t>
        </is>
      </c>
      <c r="E433" s="4" t="inlineStr">
        <is>
          <t>HITAM</t>
        </is>
      </c>
      <c r="F433" s="4" t="inlineStr">
        <is>
          <t>M</t>
        </is>
      </c>
      <c r="G433" s="4" t="inlineStr">
        <is>
          <t>DA-3604</t>
        </is>
      </c>
      <c r="H433" s="4" t="inlineStr">
        <is>
          <t>pcs</t>
        </is>
      </c>
      <c r="I433" s="4" t="n">
        <v>0</v>
      </c>
      <c r="J433" s="5" t="n"/>
      <c r="K433" s="5" t="n"/>
      <c r="L433" s="5" t="n"/>
      <c r="M433" s="4" t="inlineStr">
        <is>
          <t>86de5534-8657-4f5a-89be-4a46a256afc1</t>
        </is>
      </c>
    </row>
    <row r="434">
      <c r="A434" s="4" t="n">
        <v>433</v>
      </c>
      <c r="B434" s="4" t="inlineStr">
        <is>
          <t>CUT-DA-3604-MVE-M</t>
        </is>
      </c>
      <c r="C434" s="4" t="inlineStr">
        <is>
          <t>Potongan Victoria · MAUVE · M</t>
        </is>
      </c>
      <c r="D434" s="4" t="inlineStr">
        <is>
          <t>Potongan / Kain Pola</t>
        </is>
      </c>
      <c r="E434" s="4" t="inlineStr">
        <is>
          <t>MAUVE</t>
        </is>
      </c>
      <c r="F434" s="4" t="inlineStr">
        <is>
          <t>M</t>
        </is>
      </c>
      <c r="G434" s="4" t="inlineStr">
        <is>
          <t>DA-3604</t>
        </is>
      </c>
      <c r="H434" s="4" t="inlineStr">
        <is>
          <t>pcs</t>
        </is>
      </c>
      <c r="I434" s="4" t="n">
        <v>0</v>
      </c>
      <c r="J434" s="5" t="n"/>
      <c r="K434" s="5" t="n"/>
      <c r="L434" s="5" t="n"/>
      <c r="M434" s="4" t="inlineStr">
        <is>
          <t>0086ef9d-231b-4f43-ac1f-daf87458fdbd</t>
        </is>
      </c>
    </row>
    <row r="435">
      <c r="A435" s="4" t="n">
        <v>434</v>
      </c>
      <c r="B435" s="4" t="inlineStr">
        <is>
          <t>CUT-DA-3604-PTH-M</t>
        </is>
      </c>
      <c r="C435" s="4" t="inlineStr">
        <is>
          <t>Potongan Victoria · PUTIH · M</t>
        </is>
      </c>
      <c r="D435" s="4" t="inlineStr">
        <is>
          <t>Potongan / Kain Pola</t>
        </is>
      </c>
      <c r="E435" s="4" t="inlineStr">
        <is>
          <t>PUTIH</t>
        </is>
      </c>
      <c r="F435" s="4" t="inlineStr">
        <is>
          <t>M</t>
        </is>
      </c>
      <c r="G435" s="4" t="inlineStr">
        <is>
          <t>DA-3604</t>
        </is>
      </c>
      <c r="H435" s="4" t="inlineStr">
        <is>
          <t>pcs</t>
        </is>
      </c>
      <c r="I435" s="4" t="n">
        <v>0</v>
      </c>
      <c r="J435" s="5" t="n"/>
      <c r="K435" s="5" t="n"/>
      <c r="L435" s="5" t="n"/>
      <c r="M435" s="4" t="inlineStr">
        <is>
          <t>4dbadb73-3368-43fd-8c42-d62cb1bb1034</t>
        </is>
      </c>
    </row>
    <row r="436">
      <c r="A436" s="4" t="n">
        <v>435</v>
      </c>
      <c r="B436" s="4" t="inlineStr">
        <is>
          <t>CUT-DA-3605-CRM-XL</t>
        </is>
      </c>
      <c r="C436" s="4" t="inlineStr">
        <is>
          <t>Potongan Victoria · CREAM · XL</t>
        </is>
      </c>
      <c r="D436" s="4" t="inlineStr">
        <is>
          <t>Potongan / Kain Pola</t>
        </is>
      </c>
      <c r="E436" s="4" t="inlineStr">
        <is>
          <t>CREAM</t>
        </is>
      </c>
      <c r="F436" s="4" t="inlineStr">
        <is>
          <t>XL</t>
        </is>
      </c>
      <c r="G436" s="4" t="inlineStr">
        <is>
          <t>DA-3605</t>
        </is>
      </c>
      <c r="H436" s="4" t="inlineStr">
        <is>
          <t>pcs</t>
        </is>
      </c>
      <c r="I436" s="4" t="n">
        <v>0</v>
      </c>
      <c r="J436" s="5" t="n"/>
      <c r="K436" s="5" t="n"/>
      <c r="L436" s="5" t="n"/>
      <c r="M436" s="4" t="inlineStr">
        <is>
          <t>88370101-7edc-4f5c-8ea8-c8a9cb9c2297</t>
        </is>
      </c>
    </row>
    <row r="437">
      <c r="A437" s="4" t="n">
        <v>436</v>
      </c>
      <c r="B437" s="4" t="inlineStr">
        <is>
          <t>CUT-DA-3605-DNM-XL</t>
        </is>
      </c>
      <c r="C437" s="4" t="inlineStr">
        <is>
          <t>Potongan Victoria · DENIM · XL</t>
        </is>
      </c>
      <c r="D437" s="4" t="inlineStr">
        <is>
          <t>Potongan / Kain Pola</t>
        </is>
      </c>
      <c r="E437" s="4" t="inlineStr">
        <is>
          <t>DENIM</t>
        </is>
      </c>
      <c r="F437" s="4" t="inlineStr">
        <is>
          <t>XL</t>
        </is>
      </c>
      <c r="G437" s="4" t="inlineStr">
        <is>
          <t>DA-3605</t>
        </is>
      </c>
      <c r="H437" s="4" t="inlineStr">
        <is>
          <t>pcs</t>
        </is>
      </c>
      <c r="I437" s="4" t="n">
        <v>0</v>
      </c>
      <c r="J437" s="5" t="n"/>
      <c r="K437" s="5" t="n"/>
      <c r="L437" s="5" t="n"/>
      <c r="M437" s="4" t="inlineStr">
        <is>
          <t>557e995d-e9cd-44fd-ae63-93584c6fb15c</t>
        </is>
      </c>
    </row>
    <row r="438">
      <c r="A438" s="4" t="n">
        <v>437</v>
      </c>
      <c r="B438" s="4" t="inlineStr">
        <is>
          <t>CUT-DA-3605-HTM-XL</t>
        </is>
      </c>
      <c r="C438" s="4" t="inlineStr">
        <is>
          <t>Potongan Victoria · HITAM · XL</t>
        </is>
      </c>
      <c r="D438" s="4" t="inlineStr">
        <is>
          <t>Potongan / Kain Pola</t>
        </is>
      </c>
      <c r="E438" s="4" t="inlineStr">
        <is>
          <t>HITAM</t>
        </is>
      </c>
      <c r="F438" s="4" t="inlineStr">
        <is>
          <t>XL</t>
        </is>
      </c>
      <c r="G438" s="4" t="inlineStr">
        <is>
          <t>DA-3605</t>
        </is>
      </c>
      <c r="H438" s="4" t="inlineStr">
        <is>
          <t>pcs</t>
        </is>
      </c>
      <c r="I438" s="4" t="n">
        <v>0</v>
      </c>
      <c r="J438" s="5" t="n"/>
      <c r="K438" s="5" t="n"/>
      <c r="L438" s="5" t="n"/>
      <c r="M438" s="4" t="inlineStr">
        <is>
          <t>07bb70f9-a25d-4187-99ba-8dea41aec51b</t>
        </is>
      </c>
    </row>
    <row r="439">
      <c r="A439" s="4" t="n">
        <v>438</v>
      </c>
      <c r="B439" s="4" t="inlineStr">
        <is>
          <t>CUT-DA-3605-MVE-XL</t>
        </is>
      </c>
      <c r="C439" s="4" t="inlineStr">
        <is>
          <t>Potongan Victoria · MAUVE · XL</t>
        </is>
      </c>
      <c r="D439" s="4" t="inlineStr">
        <is>
          <t>Potongan / Kain Pola</t>
        </is>
      </c>
      <c r="E439" s="4" t="inlineStr">
        <is>
          <t>MAUVE</t>
        </is>
      </c>
      <c r="F439" s="4" t="inlineStr">
        <is>
          <t>XL</t>
        </is>
      </c>
      <c r="G439" s="4" t="inlineStr">
        <is>
          <t>DA-3605</t>
        </is>
      </c>
      <c r="H439" s="4" t="inlineStr">
        <is>
          <t>pcs</t>
        </is>
      </c>
      <c r="I439" s="4" t="n">
        <v>0</v>
      </c>
      <c r="J439" s="5" t="n"/>
      <c r="K439" s="5" t="n"/>
      <c r="L439" s="5" t="n"/>
      <c r="M439" s="4" t="inlineStr">
        <is>
          <t>0ac7ef9f-d53e-4398-a669-c2781527e9d6</t>
        </is>
      </c>
    </row>
    <row r="440">
      <c r="A440" s="4" t="n">
        <v>439</v>
      </c>
      <c r="B440" s="4" t="inlineStr">
        <is>
          <t>CUT-DA-3605-PTH-XL</t>
        </is>
      </c>
      <c r="C440" s="4" t="inlineStr">
        <is>
          <t>Potongan Victoria · PUTIH · XL</t>
        </is>
      </c>
      <c r="D440" s="4" t="inlineStr">
        <is>
          <t>Potongan / Kain Pola</t>
        </is>
      </c>
      <c r="E440" s="4" t="inlineStr">
        <is>
          <t>PUTIH</t>
        </is>
      </c>
      <c r="F440" s="4" t="inlineStr">
        <is>
          <t>XL</t>
        </is>
      </c>
      <c r="G440" s="4" t="inlineStr">
        <is>
          <t>DA-3605</t>
        </is>
      </c>
      <c r="H440" s="4" t="inlineStr">
        <is>
          <t>pcs</t>
        </is>
      </c>
      <c r="I440" s="4" t="n">
        <v>0</v>
      </c>
      <c r="J440" s="5" t="n"/>
      <c r="K440" s="5" t="n"/>
      <c r="L440" s="5" t="n"/>
      <c r="M440" s="4" t="inlineStr">
        <is>
          <t>2f5c4cb8-4eff-46a4-94b1-44401ec3fdee</t>
        </is>
      </c>
    </row>
    <row r="441">
      <c r="A441" s="4" t="n">
        <v>440</v>
      </c>
      <c r="B441" s="4" t="inlineStr">
        <is>
          <t>CUT-DA-4101-BRG-M</t>
        </is>
      </c>
      <c r="C441" s="4" t="inlineStr">
        <is>
          <t>Potongan Liana · BURGUNDY · M</t>
        </is>
      </c>
      <c r="D441" s="4" t="inlineStr">
        <is>
          <t>Potongan / Kain Pola</t>
        </is>
      </c>
      <c r="E441" s="4" t="inlineStr">
        <is>
          <t>BURGUNDY</t>
        </is>
      </c>
      <c r="F441" s="4" t="inlineStr">
        <is>
          <t>M</t>
        </is>
      </c>
      <c r="G441" s="4" t="inlineStr">
        <is>
          <t>DA-4101</t>
        </is>
      </c>
      <c r="H441" s="4" t="inlineStr">
        <is>
          <t>pcs</t>
        </is>
      </c>
      <c r="I441" s="4" t="n">
        <v>0</v>
      </c>
      <c r="J441" s="5" t="n"/>
      <c r="K441" s="5" t="n"/>
      <c r="L441" s="5" t="n"/>
      <c r="M441" s="4" t="inlineStr">
        <is>
          <t>76061a3d-a697-483c-9e82-4655764986fb</t>
        </is>
      </c>
    </row>
    <row r="442">
      <c r="A442" s="4" t="n">
        <v>441</v>
      </c>
      <c r="B442" s="4" t="inlineStr">
        <is>
          <t>CUT-DA-4101-CRL-M</t>
        </is>
      </c>
      <c r="C442" s="4" t="inlineStr">
        <is>
          <t>Potongan Liana · CARAMEL · M</t>
        </is>
      </c>
      <c r="D442" s="4" t="inlineStr">
        <is>
          <t>Potongan / Kain Pola</t>
        </is>
      </c>
      <c r="E442" s="4" t="inlineStr">
        <is>
          <t>CARAMEL</t>
        </is>
      </c>
      <c r="F442" s="4" t="inlineStr">
        <is>
          <t>M</t>
        </is>
      </c>
      <c r="G442" s="4" t="inlineStr">
        <is>
          <t>DA-4101</t>
        </is>
      </c>
      <c r="H442" s="4" t="inlineStr">
        <is>
          <t>pcs</t>
        </is>
      </c>
      <c r="I442" s="4" t="n">
        <v>0</v>
      </c>
      <c r="J442" s="5" t="n"/>
      <c r="K442" s="5" t="n"/>
      <c r="L442" s="5" t="n"/>
      <c r="M442" s="4" t="inlineStr">
        <is>
          <t>10fcf9bc-5aa6-465e-8394-5f5b89b81af1</t>
        </is>
      </c>
    </row>
    <row r="443">
      <c r="A443" s="4" t="n">
        <v>442</v>
      </c>
      <c r="B443" s="4" t="inlineStr">
        <is>
          <t>CUT-DA-4101-GRY-M</t>
        </is>
      </c>
      <c r="C443" s="4" t="inlineStr">
        <is>
          <t>Potongan Liana · GREY · M</t>
        </is>
      </c>
      <c r="D443" s="4" t="inlineStr">
        <is>
          <t>Potongan / Kain Pola</t>
        </is>
      </c>
      <c r="E443" s="4" t="inlineStr">
        <is>
          <t>GREY</t>
        </is>
      </c>
      <c r="F443" s="4" t="inlineStr">
        <is>
          <t>M</t>
        </is>
      </c>
      <c r="G443" s="4" t="inlineStr">
        <is>
          <t>DA-4101</t>
        </is>
      </c>
      <c r="H443" s="4" t="inlineStr">
        <is>
          <t>pcs</t>
        </is>
      </c>
      <c r="I443" s="4" t="n">
        <v>0</v>
      </c>
      <c r="J443" s="5" t="n"/>
      <c r="K443" s="5" t="n"/>
      <c r="L443" s="5" t="n"/>
      <c r="M443" s="4" t="inlineStr">
        <is>
          <t>6179840c-e2ab-4970-b348-1ffffae0dff4</t>
        </is>
      </c>
    </row>
    <row r="444">
      <c r="A444" s="4" t="n">
        <v>443</v>
      </c>
      <c r="B444" s="4" t="inlineStr">
        <is>
          <t>CUT-DA-4101-HTM-M</t>
        </is>
      </c>
      <c r="C444" s="4" t="inlineStr">
        <is>
          <t>Potongan Liana · HITAM · M</t>
        </is>
      </c>
      <c r="D444" s="4" t="inlineStr">
        <is>
          <t>Potongan / Kain Pola</t>
        </is>
      </c>
      <c r="E444" s="4" t="inlineStr">
        <is>
          <t>HITAM</t>
        </is>
      </c>
      <c r="F444" s="4" t="inlineStr">
        <is>
          <t>M</t>
        </is>
      </c>
      <c r="G444" s="4" t="inlineStr">
        <is>
          <t>DA-4101</t>
        </is>
      </c>
      <c r="H444" s="4" t="inlineStr">
        <is>
          <t>pcs</t>
        </is>
      </c>
      <c r="I444" s="4" t="n">
        <v>0</v>
      </c>
      <c r="J444" s="5" t="n"/>
      <c r="K444" s="5" t="n"/>
      <c r="L444" s="5" t="n"/>
      <c r="M444" s="4" t="inlineStr">
        <is>
          <t>a1299de4-2a23-4b01-9497-6f3512613b11</t>
        </is>
      </c>
    </row>
    <row r="445">
      <c r="A445" s="4" t="n">
        <v>444</v>
      </c>
      <c r="B445" s="4" t="inlineStr">
        <is>
          <t>CUT-DA-4101-MHG-M</t>
        </is>
      </c>
      <c r="C445" s="4" t="inlineStr">
        <is>
          <t>Potongan Liana · MAHOGANY · M</t>
        </is>
      </c>
      <c r="D445" s="4" t="inlineStr">
        <is>
          <t>Potongan / Kain Pola</t>
        </is>
      </c>
      <c r="E445" s="4" t="inlineStr">
        <is>
          <t>MAHOGANY</t>
        </is>
      </c>
      <c r="F445" s="4" t="inlineStr">
        <is>
          <t>M</t>
        </is>
      </c>
      <c r="G445" s="4" t="inlineStr">
        <is>
          <t>DA-4101</t>
        </is>
      </c>
      <c r="H445" s="4" t="inlineStr">
        <is>
          <t>pcs</t>
        </is>
      </c>
      <c r="I445" s="4" t="n">
        <v>0</v>
      </c>
      <c r="J445" s="5" t="n"/>
      <c r="K445" s="5" t="n"/>
      <c r="L445" s="5" t="n"/>
      <c r="M445" s="4" t="inlineStr">
        <is>
          <t>4719a893-e3b3-4280-92de-c801ddd46563</t>
        </is>
      </c>
    </row>
    <row r="446">
      <c r="A446" s="4" t="n">
        <v>445</v>
      </c>
      <c r="B446" s="4" t="inlineStr">
        <is>
          <t>CUT-DA-4102-BRG-XL</t>
        </is>
      </c>
      <c r="C446" s="4" t="inlineStr">
        <is>
          <t>Potongan Liana · BURGUNDY · XL</t>
        </is>
      </c>
      <c r="D446" s="4" t="inlineStr">
        <is>
          <t>Potongan / Kain Pola</t>
        </is>
      </c>
      <c r="E446" s="4" t="inlineStr">
        <is>
          <t>BURGUNDY</t>
        </is>
      </c>
      <c r="F446" s="4" t="inlineStr">
        <is>
          <t>XL</t>
        </is>
      </c>
      <c r="G446" s="4" t="inlineStr">
        <is>
          <t>DA-4102</t>
        </is>
      </c>
      <c r="H446" s="4" t="inlineStr">
        <is>
          <t>pcs</t>
        </is>
      </c>
      <c r="I446" s="4" t="n">
        <v>0</v>
      </c>
      <c r="J446" s="5" t="n"/>
      <c r="K446" s="5" t="n"/>
      <c r="L446" s="5" t="n"/>
      <c r="M446" s="4" t="inlineStr">
        <is>
          <t>3c33813d-f989-4cd1-bc9a-dd0a5a1b7918</t>
        </is>
      </c>
    </row>
    <row r="447">
      <c r="A447" s="4" t="n">
        <v>446</v>
      </c>
      <c r="B447" s="4" t="inlineStr">
        <is>
          <t>CUT-DA-4102-CRL-XL</t>
        </is>
      </c>
      <c r="C447" s="4" t="inlineStr">
        <is>
          <t>Potongan Liana · CARAMEL · XL</t>
        </is>
      </c>
      <c r="D447" s="4" t="inlineStr">
        <is>
          <t>Potongan / Kain Pola</t>
        </is>
      </c>
      <c r="E447" s="4" t="inlineStr">
        <is>
          <t>CARAMEL</t>
        </is>
      </c>
      <c r="F447" s="4" t="inlineStr">
        <is>
          <t>XL</t>
        </is>
      </c>
      <c r="G447" s="4" t="inlineStr">
        <is>
          <t>DA-4102</t>
        </is>
      </c>
      <c r="H447" s="4" t="inlineStr">
        <is>
          <t>pcs</t>
        </is>
      </c>
      <c r="I447" s="4" t="n">
        <v>0</v>
      </c>
      <c r="J447" s="5" t="n"/>
      <c r="K447" s="5" t="n"/>
      <c r="L447" s="5" t="n"/>
      <c r="M447" s="4" t="inlineStr">
        <is>
          <t>46e1383c-244b-4b6b-a9e4-925bc6050939</t>
        </is>
      </c>
    </row>
    <row r="448">
      <c r="A448" s="4" t="n">
        <v>447</v>
      </c>
      <c r="B448" s="4" t="inlineStr">
        <is>
          <t>CUT-DA-4102-GRY-XL</t>
        </is>
      </c>
      <c r="C448" s="4" t="inlineStr">
        <is>
          <t>Potongan Liana · GREY · XL</t>
        </is>
      </c>
      <c r="D448" s="4" t="inlineStr">
        <is>
          <t>Potongan / Kain Pola</t>
        </is>
      </c>
      <c r="E448" s="4" t="inlineStr">
        <is>
          <t>GREY</t>
        </is>
      </c>
      <c r="F448" s="4" t="inlineStr">
        <is>
          <t>XL</t>
        </is>
      </c>
      <c r="G448" s="4" t="inlineStr">
        <is>
          <t>DA-4102</t>
        </is>
      </c>
      <c r="H448" s="4" t="inlineStr">
        <is>
          <t>pcs</t>
        </is>
      </c>
      <c r="I448" s="4" t="n">
        <v>0</v>
      </c>
      <c r="J448" s="5" t="n"/>
      <c r="K448" s="5" t="n"/>
      <c r="L448" s="5" t="n"/>
      <c r="M448" s="4" t="inlineStr">
        <is>
          <t>16ae7ba8-6657-4b5f-8134-b608427379df</t>
        </is>
      </c>
    </row>
    <row r="449">
      <c r="A449" s="4" t="n">
        <v>448</v>
      </c>
      <c r="B449" s="4" t="inlineStr">
        <is>
          <t>CUT-DA-4102-HTM-XL</t>
        </is>
      </c>
      <c r="C449" s="4" t="inlineStr">
        <is>
          <t>Potongan Liana · HITAM · XL</t>
        </is>
      </c>
      <c r="D449" s="4" t="inlineStr">
        <is>
          <t>Potongan / Kain Pola</t>
        </is>
      </c>
      <c r="E449" s="4" t="inlineStr">
        <is>
          <t>HITAM</t>
        </is>
      </c>
      <c r="F449" s="4" t="inlineStr">
        <is>
          <t>XL</t>
        </is>
      </c>
      <c r="G449" s="4" t="inlineStr">
        <is>
          <t>DA-4102</t>
        </is>
      </c>
      <c r="H449" s="4" t="inlineStr">
        <is>
          <t>pcs</t>
        </is>
      </c>
      <c r="I449" s="4" t="n">
        <v>0</v>
      </c>
      <c r="J449" s="5" t="n"/>
      <c r="K449" s="5" t="n"/>
      <c r="L449" s="5" t="n"/>
      <c r="M449" s="4" t="inlineStr">
        <is>
          <t>88de59b3-0fe6-4d96-8c3f-e994599557dd</t>
        </is>
      </c>
    </row>
    <row r="450">
      <c r="A450" s="4" t="n">
        <v>449</v>
      </c>
      <c r="B450" s="4" t="inlineStr">
        <is>
          <t>CUT-DA-4102-MHG-XL</t>
        </is>
      </c>
      <c r="C450" s="4" t="inlineStr">
        <is>
          <t>Potongan Liana · MAHOGANY · XL</t>
        </is>
      </c>
      <c r="D450" s="4" t="inlineStr">
        <is>
          <t>Potongan / Kain Pola</t>
        </is>
      </c>
      <c r="E450" s="4" t="inlineStr">
        <is>
          <t>MAHOGANY</t>
        </is>
      </c>
      <c r="F450" s="4" t="inlineStr">
        <is>
          <t>XL</t>
        </is>
      </c>
      <c r="G450" s="4" t="inlineStr">
        <is>
          <t>DA-4102</t>
        </is>
      </c>
      <c r="H450" s="4" t="inlineStr">
        <is>
          <t>pcs</t>
        </is>
      </c>
      <c r="I450" s="4" t="n">
        <v>0</v>
      </c>
      <c r="J450" s="5" t="n"/>
      <c r="K450" s="5" t="n"/>
      <c r="L450" s="5" t="n"/>
      <c r="M450" s="4" t="inlineStr">
        <is>
          <t>dede452a-35d6-4775-874d-cbac40b4728f</t>
        </is>
      </c>
    </row>
    <row r="451">
      <c r="A451" s="4" t="n">
        <v>450</v>
      </c>
      <c r="B451" s="4" t="inlineStr">
        <is>
          <t>CUT-DA-4103-BRG-ALLSIZE</t>
        </is>
      </c>
      <c r="C451" s="4" t="inlineStr">
        <is>
          <t>Potongan Lova cardigan · BURGUNDY · ALLSIZE</t>
        </is>
      </c>
      <c r="D451" s="4" t="inlineStr">
        <is>
          <t>Potongan / Kain Pola</t>
        </is>
      </c>
      <c r="E451" s="4" t="inlineStr">
        <is>
          <t>BURGUNDY</t>
        </is>
      </c>
      <c r="F451" s="4" t="inlineStr">
        <is>
          <t>ALLSIZE</t>
        </is>
      </c>
      <c r="G451" s="4" t="inlineStr">
        <is>
          <t>DA-4103</t>
        </is>
      </c>
      <c r="H451" s="4" t="inlineStr">
        <is>
          <t>pcs</t>
        </is>
      </c>
      <c r="I451" s="4" t="n">
        <v>0</v>
      </c>
      <c r="J451" s="5" t="n"/>
      <c r="K451" s="5" t="n"/>
      <c r="L451" s="5" t="n"/>
      <c r="M451" s="4" t="inlineStr">
        <is>
          <t>33bc2539-1269-4b6b-8cbb-43154e375be6</t>
        </is>
      </c>
    </row>
    <row r="452">
      <c r="A452" s="4" t="n">
        <v>451</v>
      </c>
      <c r="B452" s="4" t="inlineStr">
        <is>
          <t>CUT-DA-4103-CRL-ALLSIZE</t>
        </is>
      </c>
      <c r="C452" s="4" t="inlineStr">
        <is>
          <t>Potongan Lova cardigan · CARAMEL · ALLSIZE</t>
        </is>
      </c>
      <c r="D452" s="4" t="inlineStr">
        <is>
          <t>Potongan / Kain Pola</t>
        </is>
      </c>
      <c r="E452" s="4" t="inlineStr">
        <is>
          <t>CARAMEL</t>
        </is>
      </c>
      <c r="F452" s="4" t="inlineStr">
        <is>
          <t>ALLSIZE</t>
        </is>
      </c>
      <c r="G452" s="4" t="inlineStr">
        <is>
          <t>DA-4103</t>
        </is>
      </c>
      <c r="H452" s="4" t="inlineStr">
        <is>
          <t>pcs</t>
        </is>
      </c>
      <c r="I452" s="4" t="n">
        <v>0</v>
      </c>
      <c r="J452" s="5" t="n"/>
      <c r="K452" s="5" t="n"/>
      <c r="L452" s="5" t="n"/>
      <c r="M452" s="4" t="inlineStr">
        <is>
          <t>a20e2208-8419-4046-86d3-66699de5cb12</t>
        </is>
      </c>
    </row>
    <row r="453">
      <c r="A453" s="4" t="n">
        <v>452</v>
      </c>
      <c r="B453" s="4" t="inlineStr">
        <is>
          <t>CUT-DA-4103-GRY-ALLSIZE</t>
        </is>
      </c>
      <c r="C453" s="4" t="inlineStr">
        <is>
          <t>Potongan Lova cardigan · GREY · ALLSIZE</t>
        </is>
      </c>
      <c r="D453" s="4" t="inlineStr">
        <is>
          <t>Potongan / Kain Pola</t>
        </is>
      </c>
      <c r="E453" s="4" t="inlineStr">
        <is>
          <t>GREY</t>
        </is>
      </c>
      <c r="F453" s="4" t="inlineStr">
        <is>
          <t>ALLSIZE</t>
        </is>
      </c>
      <c r="G453" s="4" t="inlineStr">
        <is>
          <t>DA-4103</t>
        </is>
      </c>
      <c r="H453" s="4" t="inlineStr">
        <is>
          <t>pcs</t>
        </is>
      </c>
      <c r="I453" s="4" t="n">
        <v>0</v>
      </c>
      <c r="J453" s="5" t="n"/>
      <c r="K453" s="5" t="n"/>
      <c r="L453" s="5" t="n"/>
      <c r="M453" s="4" t="inlineStr">
        <is>
          <t>c336534b-da73-4159-9b70-1c82dcbc7e0b</t>
        </is>
      </c>
    </row>
    <row r="454">
      <c r="A454" s="4" t="n">
        <v>453</v>
      </c>
      <c r="B454" s="4" t="inlineStr">
        <is>
          <t>CUT-DA-4103-HTM-ALLSIZE</t>
        </is>
      </c>
      <c r="C454" s="4" t="inlineStr">
        <is>
          <t>Potongan Lova cardigan · HITAM · ALLSIZE</t>
        </is>
      </c>
      <c r="D454" s="4" t="inlineStr">
        <is>
          <t>Potongan / Kain Pola</t>
        </is>
      </c>
      <c r="E454" s="4" t="inlineStr">
        <is>
          <t>HITAM</t>
        </is>
      </c>
      <c r="F454" s="4" t="inlineStr">
        <is>
          <t>ALLSIZE</t>
        </is>
      </c>
      <c r="G454" s="4" t="inlineStr">
        <is>
          <t>DA-4103</t>
        </is>
      </c>
      <c r="H454" s="4" t="inlineStr">
        <is>
          <t>pcs</t>
        </is>
      </c>
      <c r="I454" s="4" t="n">
        <v>0</v>
      </c>
      <c r="J454" s="5" t="n"/>
      <c r="K454" s="5" t="n"/>
      <c r="L454" s="5" t="n"/>
      <c r="M454" s="4" t="inlineStr">
        <is>
          <t>a34a1ee8-4910-4e13-8727-21eca079fea4</t>
        </is>
      </c>
    </row>
    <row r="455">
      <c r="A455" s="4" t="n">
        <v>454</v>
      </c>
      <c r="B455" s="4" t="inlineStr">
        <is>
          <t>CUT-DA-4103-LIM-ALLSIZE</t>
        </is>
      </c>
      <c r="C455" s="4" t="inlineStr">
        <is>
          <t>Potongan Lova cardigan · LIME · ALLSIZE</t>
        </is>
      </c>
      <c r="D455" s="4" t="inlineStr">
        <is>
          <t>Potongan / Kain Pola</t>
        </is>
      </c>
      <c r="E455" s="4" t="inlineStr">
        <is>
          <t>LIME</t>
        </is>
      </c>
      <c r="F455" s="4" t="inlineStr">
        <is>
          <t>ALLSIZE</t>
        </is>
      </c>
      <c r="G455" s="4" t="inlineStr">
        <is>
          <t>DA-4103</t>
        </is>
      </c>
      <c r="H455" s="4" t="inlineStr">
        <is>
          <t>pcs</t>
        </is>
      </c>
      <c r="I455" s="4" t="n">
        <v>0</v>
      </c>
      <c r="J455" s="5" t="n"/>
      <c r="K455" s="5" t="n"/>
      <c r="L455" s="5" t="n"/>
      <c r="M455" s="4" t="inlineStr">
        <is>
          <t>353d05c5-58e8-4530-bd1d-68b60eb65db0</t>
        </is>
      </c>
    </row>
    <row r="456">
      <c r="A456" s="4" t="n">
        <v>455</v>
      </c>
      <c r="B456" s="4" t="inlineStr">
        <is>
          <t>CUT-DA-4103-MGT-ALLSIZE</t>
        </is>
      </c>
      <c r="C456" s="4" t="inlineStr">
        <is>
          <t>Potongan Lova cardigan · MAGENTA · ALLSIZE</t>
        </is>
      </c>
      <c r="D456" s="4" t="inlineStr">
        <is>
          <t>Potongan / Kain Pola</t>
        </is>
      </c>
      <c r="E456" s="4" t="inlineStr">
        <is>
          <t>MAGENTA</t>
        </is>
      </c>
      <c r="F456" s="4" t="inlineStr">
        <is>
          <t>ALLSIZE</t>
        </is>
      </c>
      <c r="G456" s="4" t="inlineStr">
        <is>
          <t>DA-4103</t>
        </is>
      </c>
      <c r="H456" s="4" t="inlineStr">
        <is>
          <t>pcs</t>
        </is>
      </c>
      <c r="I456" s="4" t="n">
        <v>0</v>
      </c>
      <c r="J456" s="5" t="n"/>
      <c r="K456" s="5" t="n"/>
      <c r="L456" s="5" t="n"/>
      <c r="M456" s="4" t="inlineStr">
        <is>
          <t>41926b5b-7ecd-4e97-849b-1db807fd6d63</t>
        </is>
      </c>
    </row>
    <row r="457">
      <c r="A457" s="4" t="n">
        <v>456</v>
      </c>
      <c r="B457" s="4" t="inlineStr">
        <is>
          <t>CUT-DA-4103-MHG-ALLSIZE</t>
        </is>
      </c>
      <c r="C457" s="4" t="inlineStr">
        <is>
          <t>Potongan Lova cardigan · MAHOGANY · ALLSIZE</t>
        </is>
      </c>
      <c r="D457" s="4" t="inlineStr">
        <is>
          <t>Potongan / Kain Pola</t>
        </is>
      </c>
      <c r="E457" s="4" t="inlineStr">
        <is>
          <t>MAHOGANY</t>
        </is>
      </c>
      <c r="F457" s="4" t="inlineStr">
        <is>
          <t>ALLSIZE</t>
        </is>
      </c>
      <c r="G457" s="4" t="inlineStr">
        <is>
          <t>DA-4103</t>
        </is>
      </c>
      <c r="H457" s="4" t="inlineStr">
        <is>
          <t>pcs</t>
        </is>
      </c>
      <c r="I457" s="4" t="n">
        <v>0</v>
      </c>
      <c r="J457" s="5" t="n"/>
      <c r="K457" s="5" t="n"/>
      <c r="L457" s="5" t="n"/>
      <c r="M457" s="4" t="inlineStr">
        <is>
          <t>da042536-fd17-4441-b069-57440230b64a</t>
        </is>
      </c>
    </row>
    <row r="458">
      <c r="A458" s="4" t="n">
        <v>457</v>
      </c>
      <c r="B458" s="4" t="inlineStr">
        <is>
          <t>CUT-DA-4104-BLU-ALLSIZE</t>
        </is>
      </c>
      <c r="C458" s="4" t="inlineStr">
        <is>
          <t>Potongan Ochi · BLUE · ALLSIZE</t>
        </is>
      </c>
      <c r="D458" s="4" t="inlineStr">
        <is>
          <t>Potongan / Kain Pola</t>
        </is>
      </c>
      <c r="E458" s="4" t="inlineStr">
        <is>
          <t>BLUE</t>
        </is>
      </c>
      <c r="F458" s="4" t="inlineStr">
        <is>
          <t>ALLSIZE</t>
        </is>
      </c>
      <c r="G458" s="4" t="inlineStr">
        <is>
          <t>DA-4104</t>
        </is>
      </c>
      <c r="H458" s="4" t="inlineStr">
        <is>
          <t>pcs</t>
        </is>
      </c>
      <c r="I458" s="4" t="n">
        <v>0</v>
      </c>
      <c r="J458" s="5" t="n"/>
      <c r="K458" s="5" t="n"/>
      <c r="L458" s="5" t="n"/>
      <c r="M458" s="4" t="inlineStr">
        <is>
          <t>62a212dd-ae03-4af2-bbcd-fbfb2c7a7179</t>
        </is>
      </c>
    </row>
    <row r="459">
      <c r="A459" s="4" t="n">
        <v>458</v>
      </c>
      <c r="B459" s="4" t="inlineStr">
        <is>
          <t>CUT-DA-4104-BTA-ALLSIZE</t>
        </is>
      </c>
      <c r="C459" s="4" t="inlineStr">
        <is>
          <t>Potongan Ochi · BATA · ALLSIZE</t>
        </is>
      </c>
      <c r="D459" s="4" t="inlineStr">
        <is>
          <t>Potongan / Kain Pola</t>
        </is>
      </c>
      <c r="E459" s="4" t="inlineStr">
        <is>
          <t>BATA</t>
        </is>
      </c>
      <c r="F459" s="4" t="inlineStr">
        <is>
          <t>ALLSIZE</t>
        </is>
      </c>
      <c r="G459" s="4" t="inlineStr">
        <is>
          <t>DA-4104</t>
        </is>
      </c>
      <c r="H459" s="4" t="inlineStr">
        <is>
          <t>pcs</t>
        </is>
      </c>
      <c r="I459" s="4" t="n">
        <v>0</v>
      </c>
      <c r="J459" s="5" t="n"/>
      <c r="K459" s="5" t="n"/>
      <c r="L459" s="5" t="n"/>
      <c r="M459" s="4" t="inlineStr">
        <is>
          <t>722222cf-f6e0-494b-8b30-499788af2134</t>
        </is>
      </c>
    </row>
    <row r="460">
      <c r="A460" s="4" t="n">
        <v>459</v>
      </c>
      <c r="B460" s="4" t="inlineStr">
        <is>
          <t>CUT-DA-4104-KKI-ALLSIZE</t>
        </is>
      </c>
      <c r="C460" s="4" t="inlineStr">
        <is>
          <t>Potongan Ochi · KHAKI · ALLSIZE</t>
        </is>
      </c>
      <c r="D460" s="4" t="inlineStr">
        <is>
          <t>Potongan / Kain Pola</t>
        </is>
      </c>
      <c r="E460" s="4" t="inlineStr">
        <is>
          <t>KHAKI</t>
        </is>
      </c>
      <c r="F460" s="4" t="inlineStr">
        <is>
          <t>ALLSIZE</t>
        </is>
      </c>
      <c r="G460" s="4" t="inlineStr">
        <is>
          <t>DA-4104</t>
        </is>
      </c>
      <c r="H460" s="4" t="inlineStr">
        <is>
          <t>pcs</t>
        </is>
      </c>
      <c r="I460" s="4" t="n">
        <v>0</v>
      </c>
      <c r="J460" s="5" t="n"/>
      <c r="K460" s="5" t="n"/>
      <c r="L460" s="5" t="n"/>
      <c r="M460" s="4" t="inlineStr">
        <is>
          <t>1db069cf-866e-406f-aeee-836bfcf45407</t>
        </is>
      </c>
    </row>
    <row r="461">
      <c r="A461" s="4" t="n">
        <v>460</v>
      </c>
      <c r="B461" s="4" t="inlineStr">
        <is>
          <t>CUT-DA-4105-BTA-ALLSIZE</t>
        </is>
      </c>
      <c r="C461" s="4" t="inlineStr">
        <is>
          <t>Potongan Odi · BATA · ALLSIZE</t>
        </is>
      </c>
      <c r="D461" s="4" t="inlineStr">
        <is>
          <t>Potongan / Kain Pola</t>
        </is>
      </c>
      <c r="E461" s="4" t="inlineStr">
        <is>
          <t>BATA</t>
        </is>
      </c>
      <c r="F461" s="4" t="inlineStr">
        <is>
          <t>ALLSIZE</t>
        </is>
      </c>
      <c r="G461" s="4" t="inlineStr">
        <is>
          <t>DA-4105</t>
        </is>
      </c>
      <c r="H461" s="4" t="inlineStr">
        <is>
          <t>pcs</t>
        </is>
      </c>
      <c r="I461" s="4" t="n">
        <v>0</v>
      </c>
      <c r="J461" s="5" t="n"/>
      <c r="K461" s="5" t="n"/>
      <c r="L461" s="5" t="n"/>
      <c r="M461" s="4" t="inlineStr">
        <is>
          <t>8776e770-01d0-4739-8950-5f7f045e99e8</t>
        </is>
      </c>
    </row>
    <row r="462">
      <c r="A462" s="4" t="n">
        <v>461</v>
      </c>
      <c r="B462" s="4" t="inlineStr">
        <is>
          <t>CUT-DA-4105-CRL-ALLSIZE</t>
        </is>
      </c>
      <c r="C462" s="4" t="inlineStr">
        <is>
          <t>Potongan Odi · CARAMEL · ALLSIZE</t>
        </is>
      </c>
      <c r="D462" s="4" t="inlineStr">
        <is>
          <t>Potongan / Kain Pola</t>
        </is>
      </c>
      <c r="E462" s="4" t="inlineStr">
        <is>
          <t>CARAMEL</t>
        </is>
      </c>
      <c r="F462" s="4" t="inlineStr">
        <is>
          <t>ALLSIZE</t>
        </is>
      </c>
      <c r="G462" s="4" t="inlineStr">
        <is>
          <t>DA-4105</t>
        </is>
      </c>
      <c r="H462" s="4" t="inlineStr">
        <is>
          <t>pcs</t>
        </is>
      </c>
      <c r="I462" s="4" t="n">
        <v>0</v>
      </c>
      <c r="J462" s="5" t="n"/>
      <c r="K462" s="5" t="n"/>
      <c r="L462" s="5" t="n"/>
      <c r="M462" s="4" t="inlineStr">
        <is>
          <t>6eeac919-cbfc-4c43-a833-fff5729399f4</t>
        </is>
      </c>
    </row>
    <row r="463">
      <c r="A463" s="4" t="n">
        <v>462</v>
      </c>
      <c r="B463" s="4" t="inlineStr">
        <is>
          <t>CUT-DA-4105-KKI-ALLSIZE</t>
        </is>
      </c>
      <c r="C463" s="4" t="inlineStr">
        <is>
          <t>Potongan Odi · KHAKI · ALLSIZE</t>
        </is>
      </c>
      <c r="D463" s="4" t="inlineStr">
        <is>
          <t>Potongan / Kain Pola</t>
        </is>
      </c>
      <c r="E463" s="4" t="inlineStr">
        <is>
          <t>KHAKI</t>
        </is>
      </c>
      <c r="F463" s="4" t="inlineStr">
        <is>
          <t>ALLSIZE</t>
        </is>
      </c>
      <c r="G463" s="4" t="inlineStr">
        <is>
          <t>DA-4105</t>
        </is>
      </c>
      <c r="H463" s="4" t="inlineStr">
        <is>
          <t>pcs</t>
        </is>
      </c>
      <c r="I463" s="4" t="n">
        <v>0</v>
      </c>
      <c r="J463" s="5" t="n"/>
      <c r="K463" s="5" t="n"/>
      <c r="L463" s="5" t="n"/>
      <c r="M463" s="4" t="inlineStr">
        <is>
          <t>7de3c455-1f80-4113-9b87-b9eee349b4ca</t>
        </is>
      </c>
    </row>
    <row r="464">
      <c r="A464" s="4" t="n">
        <v>463</v>
      </c>
      <c r="B464" s="4" t="inlineStr">
        <is>
          <t>CUT-DA-4105-MRN-ALLSIZE</t>
        </is>
      </c>
      <c r="C464" s="4" t="inlineStr">
        <is>
          <t>Potongan Odi · MAROON · ALLSIZE</t>
        </is>
      </c>
      <c r="D464" s="4" t="inlineStr">
        <is>
          <t>Potongan / Kain Pola</t>
        </is>
      </c>
      <c r="E464" s="4" t="inlineStr">
        <is>
          <t>MAROON</t>
        </is>
      </c>
      <c r="F464" s="4" t="inlineStr">
        <is>
          <t>ALLSIZE</t>
        </is>
      </c>
      <c r="G464" s="4" t="inlineStr">
        <is>
          <t>DA-4105</t>
        </is>
      </c>
      <c r="H464" s="4" t="inlineStr">
        <is>
          <t>pcs</t>
        </is>
      </c>
      <c r="I464" s="4" t="n">
        <v>0</v>
      </c>
      <c r="J464" s="5" t="n"/>
      <c r="K464" s="5" t="n"/>
      <c r="L464" s="5" t="n"/>
      <c r="M464" s="4" t="inlineStr">
        <is>
          <t>9d506e92-cdc4-4a1e-8265-2015810fee55</t>
        </is>
      </c>
    </row>
    <row r="465">
      <c r="A465" s="4" t="n">
        <v>464</v>
      </c>
      <c r="B465" s="4" t="inlineStr">
        <is>
          <t>CUT-DA-4105-OLV-ALLSIZE</t>
        </is>
      </c>
      <c r="C465" s="4" t="inlineStr">
        <is>
          <t>Potongan Odi · OLIVE · ALLSIZE</t>
        </is>
      </c>
      <c r="D465" s="4" t="inlineStr">
        <is>
          <t>Potongan / Kain Pola</t>
        </is>
      </c>
      <c r="E465" s="4" t="inlineStr">
        <is>
          <t>OLIVE</t>
        </is>
      </c>
      <c r="F465" s="4" t="inlineStr">
        <is>
          <t>ALLSIZE</t>
        </is>
      </c>
      <c r="G465" s="4" t="inlineStr">
        <is>
          <t>DA-4105</t>
        </is>
      </c>
      <c r="H465" s="4" t="inlineStr">
        <is>
          <t>pcs</t>
        </is>
      </c>
      <c r="I465" s="4" t="n">
        <v>0</v>
      </c>
      <c r="J465" s="5" t="n"/>
      <c r="K465" s="5" t="n"/>
      <c r="L465" s="5" t="n"/>
      <c r="M465" s="4" t="inlineStr">
        <is>
          <t>1ad88a6b-c875-450b-84f8-2ebe3acfa080</t>
        </is>
      </c>
    </row>
    <row r="466">
      <c r="A466" s="4" t="n">
        <v>465</v>
      </c>
      <c r="B466" s="4" t="inlineStr">
        <is>
          <t>CUT-DA-4201-CRM-M</t>
        </is>
      </c>
      <c r="C466" s="4" t="inlineStr">
        <is>
          <t>Potongan Nagita top · CREAM · M</t>
        </is>
      </c>
      <c r="D466" s="4" t="inlineStr">
        <is>
          <t>Potongan / Kain Pola</t>
        </is>
      </c>
      <c r="E466" s="4" t="inlineStr">
        <is>
          <t>CREAM</t>
        </is>
      </c>
      <c r="F466" s="4" t="inlineStr">
        <is>
          <t>M</t>
        </is>
      </c>
      <c r="G466" s="4" t="inlineStr">
        <is>
          <t>DA-4201</t>
        </is>
      </c>
      <c r="H466" s="4" t="inlineStr">
        <is>
          <t>pcs</t>
        </is>
      </c>
      <c r="I466" s="4" t="n">
        <v>0</v>
      </c>
      <c r="J466" s="5" t="n"/>
      <c r="K466" s="5" t="n"/>
      <c r="L466" s="5" t="n"/>
      <c r="M466" s="4" t="inlineStr">
        <is>
          <t>109d49a2-172a-4460-a80b-1dd0b768c3f4</t>
        </is>
      </c>
    </row>
    <row r="467">
      <c r="A467" s="4" t="n">
        <v>466</v>
      </c>
      <c r="B467" s="4" t="inlineStr">
        <is>
          <t>CUT-DA-4201-DNM-M</t>
        </is>
      </c>
      <c r="C467" s="4" t="inlineStr">
        <is>
          <t>Potongan Nagita top · DENIM · M</t>
        </is>
      </c>
      <c r="D467" s="4" t="inlineStr">
        <is>
          <t>Potongan / Kain Pola</t>
        </is>
      </c>
      <c r="E467" s="4" t="inlineStr">
        <is>
          <t>DENIM</t>
        </is>
      </c>
      <c r="F467" s="4" t="inlineStr">
        <is>
          <t>M</t>
        </is>
      </c>
      <c r="G467" s="4" t="inlineStr">
        <is>
          <t>DA-4201</t>
        </is>
      </c>
      <c r="H467" s="4" t="inlineStr">
        <is>
          <t>pcs</t>
        </is>
      </c>
      <c r="I467" s="4" t="n">
        <v>0</v>
      </c>
      <c r="J467" s="5" t="n"/>
      <c r="K467" s="5" t="n"/>
      <c r="L467" s="5" t="n"/>
      <c r="M467" s="4" t="inlineStr">
        <is>
          <t>e0efe6f1-7a02-45fb-af0a-b20215ffe853</t>
        </is>
      </c>
    </row>
    <row r="468">
      <c r="A468" s="4" t="n">
        <v>467</v>
      </c>
      <c r="B468" s="4" t="inlineStr">
        <is>
          <t>CUT-DA-4201-DST-M</t>
        </is>
      </c>
      <c r="C468" s="4" t="inlineStr">
        <is>
          <t>Potongan Nagita top · DUSTY · M</t>
        </is>
      </c>
      <c r="D468" s="4" t="inlineStr">
        <is>
          <t>Potongan / Kain Pola</t>
        </is>
      </c>
      <c r="E468" s="4" t="inlineStr">
        <is>
          <t>DUSTY</t>
        </is>
      </c>
      <c r="F468" s="4" t="inlineStr">
        <is>
          <t>M</t>
        </is>
      </c>
      <c r="G468" s="4" t="inlineStr">
        <is>
          <t>DA-4201</t>
        </is>
      </c>
      <c r="H468" s="4" t="inlineStr">
        <is>
          <t>pcs</t>
        </is>
      </c>
      <c r="I468" s="4" t="n">
        <v>0</v>
      </c>
      <c r="J468" s="5" t="n"/>
      <c r="K468" s="5" t="n"/>
      <c r="L468" s="5" t="n"/>
      <c r="M468" s="4" t="inlineStr">
        <is>
          <t>a0ffb071-504e-4c47-90be-30b8a9ebb923</t>
        </is>
      </c>
    </row>
    <row r="469">
      <c r="A469" s="4" t="n">
        <v>468</v>
      </c>
      <c r="B469" s="4" t="inlineStr">
        <is>
          <t>CUT-DA-4201-GRY-M</t>
        </is>
      </c>
      <c r="C469" s="4" t="inlineStr">
        <is>
          <t>Potongan Nagita top · GREY · M</t>
        </is>
      </c>
      <c r="D469" s="4" t="inlineStr">
        <is>
          <t>Potongan / Kain Pola</t>
        </is>
      </c>
      <c r="E469" s="4" t="inlineStr">
        <is>
          <t>GREY</t>
        </is>
      </c>
      <c r="F469" s="4" t="inlineStr">
        <is>
          <t>M</t>
        </is>
      </c>
      <c r="G469" s="4" t="inlineStr">
        <is>
          <t>DA-4201</t>
        </is>
      </c>
      <c r="H469" s="4" t="inlineStr">
        <is>
          <t>pcs</t>
        </is>
      </c>
      <c r="I469" s="4" t="n">
        <v>0</v>
      </c>
      <c r="J469" s="5" t="n"/>
      <c r="K469" s="5" t="n"/>
      <c r="L469" s="5" t="n"/>
      <c r="M469" s="4" t="inlineStr">
        <is>
          <t>09da31da-96c3-4868-92ac-9807ca0514ec</t>
        </is>
      </c>
    </row>
    <row r="470">
      <c r="A470" s="4" t="n">
        <v>469</v>
      </c>
      <c r="B470" s="4" t="inlineStr">
        <is>
          <t>CUT-DA-4201-HTM-M</t>
        </is>
      </c>
      <c r="C470" s="4" t="inlineStr">
        <is>
          <t>Potongan Nagita top · HITAM · M</t>
        </is>
      </c>
      <c r="D470" s="4" t="inlineStr">
        <is>
          <t>Potongan / Kain Pola</t>
        </is>
      </c>
      <c r="E470" s="4" t="inlineStr">
        <is>
          <t>HITAM</t>
        </is>
      </c>
      <c r="F470" s="4" t="inlineStr">
        <is>
          <t>M</t>
        </is>
      </c>
      <c r="G470" s="4" t="inlineStr">
        <is>
          <t>DA-4201</t>
        </is>
      </c>
      <c r="H470" s="4" t="inlineStr">
        <is>
          <t>pcs</t>
        </is>
      </c>
      <c r="I470" s="4" t="n">
        <v>0</v>
      </c>
      <c r="J470" s="5" t="n"/>
      <c r="K470" s="5" t="n"/>
      <c r="L470" s="5" t="n"/>
      <c r="M470" s="4" t="inlineStr">
        <is>
          <t>202dda80-523f-4530-843b-ab7275bad4d6</t>
        </is>
      </c>
    </row>
    <row r="471">
      <c r="A471" s="4" t="n">
        <v>470</v>
      </c>
      <c r="B471" s="4" t="inlineStr">
        <is>
          <t>CUT-DA-4201-MCA-M</t>
        </is>
      </c>
      <c r="C471" s="4" t="inlineStr">
        <is>
          <t>Potongan Nagita top · MOCA · M</t>
        </is>
      </c>
      <c r="D471" s="4" t="inlineStr">
        <is>
          <t>Potongan / Kain Pola</t>
        </is>
      </c>
      <c r="E471" s="4" t="inlineStr">
        <is>
          <t>MOCA</t>
        </is>
      </c>
      <c r="F471" s="4" t="inlineStr">
        <is>
          <t>M</t>
        </is>
      </c>
      <c r="G471" s="4" t="inlineStr">
        <is>
          <t>DA-4201</t>
        </is>
      </c>
      <c r="H471" s="4" t="inlineStr">
        <is>
          <t>pcs</t>
        </is>
      </c>
      <c r="I471" s="4" t="n">
        <v>0</v>
      </c>
      <c r="J471" s="5" t="n"/>
      <c r="K471" s="5" t="n"/>
      <c r="L471" s="5" t="n"/>
      <c r="M471" s="4" t="inlineStr">
        <is>
          <t>6adf9919-2e99-4093-8b69-e1e113d39014</t>
        </is>
      </c>
    </row>
    <row r="472">
      <c r="A472" s="4" t="n">
        <v>471</v>
      </c>
      <c r="B472" s="4" t="inlineStr">
        <is>
          <t>CUT-DA-4201-MGT-M</t>
        </is>
      </c>
      <c r="C472" s="4" t="inlineStr">
        <is>
          <t>Potongan Nagita top · MAGENTA · M</t>
        </is>
      </c>
      <c r="D472" s="4" t="inlineStr">
        <is>
          <t>Potongan / Kain Pola</t>
        </is>
      </c>
      <c r="E472" s="4" t="inlineStr">
        <is>
          <t>MAGENTA</t>
        </is>
      </c>
      <c r="F472" s="4" t="inlineStr">
        <is>
          <t>M</t>
        </is>
      </c>
      <c r="G472" s="4" t="inlineStr">
        <is>
          <t>DA-4201</t>
        </is>
      </c>
      <c r="H472" s="4" t="inlineStr">
        <is>
          <t>pcs</t>
        </is>
      </c>
      <c r="I472" s="4" t="n">
        <v>0</v>
      </c>
      <c r="J472" s="5" t="n"/>
      <c r="K472" s="5" t="n"/>
      <c r="L472" s="5" t="n"/>
      <c r="M472" s="4" t="inlineStr">
        <is>
          <t>e9a562a1-5b5a-4ec5-b86e-6b877cf9cb77</t>
        </is>
      </c>
    </row>
    <row r="473">
      <c r="A473" s="4" t="n">
        <v>472</v>
      </c>
      <c r="B473" s="4" t="inlineStr">
        <is>
          <t>CUT-DA-4202-CRM-XL</t>
        </is>
      </c>
      <c r="C473" s="4" t="inlineStr">
        <is>
          <t>Potongan Nagita top · CREAM · XL</t>
        </is>
      </c>
      <c r="D473" s="4" t="inlineStr">
        <is>
          <t>Potongan / Kain Pola</t>
        </is>
      </c>
      <c r="E473" s="4" t="inlineStr">
        <is>
          <t>CREAM</t>
        </is>
      </c>
      <c r="F473" s="4" t="inlineStr">
        <is>
          <t>XL</t>
        </is>
      </c>
      <c r="G473" s="4" t="inlineStr">
        <is>
          <t>DA-4202</t>
        </is>
      </c>
      <c r="H473" s="4" t="inlineStr">
        <is>
          <t>pcs</t>
        </is>
      </c>
      <c r="I473" s="4" t="n">
        <v>0</v>
      </c>
      <c r="J473" s="5" t="n"/>
      <c r="K473" s="5" t="n"/>
      <c r="L473" s="5" t="n"/>
      <c r="M473" s="4" t="inlineStr">
        <is>
          <t>0188c9d8-4c34-4764-8e0d-b1813ad8b7f5</t>
        </is>
      </c>
    </row>
    <row r="474">
      <c r="A474" s="4" t="n">
        <v>473</v>
      </c>
      <c r="B474" s="4" t="inlineStr">
        <is>
          <t>CUT-DA-4202-DNM-XL</t>
        </is>
      </c>
      <c r="C474" s="4" t="inlineStr">
        <is>
          <t>Potongan Nagita top · DENIM · XL</t>
        </is>
      </c>
      <c r="D474" s="4" t="inlineStr">
        <is>
          <t>Potongan / Kain Pola</t>
        </is>
      </c>
      <c r="E474" s="4" t="inlineStr">
        <is>
          <t>DENIM</t>
        </is>
      </c>
      <c r="F474" s="4" t="inlineStr">
        <is>
          <t>XL</t>
        </is>
      </c>
      <c r="G474" s="4" t="inlineStr">
        <is>
          <t>DA-4202</t>
        </is>
      </c>
      <c r="H474" s="4" t="inlineStr">
        <is>
          <t>pcs</t>
        </is>
      </c>
      <c r="I474" s="4" t="n">
        <v>0</v>
      </c>
      <c r="J474" s="5" t="n"/>
      <c r="K474" s="5" t="n"/>
      <c r="L474" s="5" t="n"/>
      <c r="M474" s="4" t="inlineStr">
        <is>
          <t>4be4c784-1b2f-435d-b622-01a11fbb67f4</t>
        </is>
      </c>
    </row>
    <row r="475">
      <c r="A475" s="4" t="n">
        <v>474</v>
      </c>
      <c r="B475" s="4" t="inlineStr">
        <is>
          <t>CUT-DA-4202-DST-XL</t>
        </is>
      </c>
      <c r="C475" s="4" t="inlineStr">
        <is>
          <t>Potongan Nagita top · DUSTY · XL</t>
        </is>
      </c>
      <c r="D475" s="4" t="inlineStr">
        <is>
          <t>Potongan / Kain Pola</t>
        </is>
      </c>
      <c r="E475" s="4" t="inlineStr">
        <is>
          <t>DUSTY</t>
        </is>
      </c>
      <c r="F475" s="4" t="inlineStr">
        <is>
          <t>XL</t>
        </is>
      </c>
      <c r="G475" s="4" t="inlineStr">
        <is>
          <t>DA-4202</t>
        </is>
      </c>
      <c r="H475" s="4" t="inlineStr">
        <is>
          <t>pcs</t>
        </is>
      </c>
      <c r="I475" s="4" t="n">
        <v>0</v>
      </c>
      <c r="J475" s="5" t="n"/>
      <c r="K475" s="5" t="n"/>
      <c r="L475" s="5" t="n"/>
      <c r="M475" s="4" t="inlineStr">
        <is>
          <t>1462b2c4-b6da-44dd-84f7-e32d8b9464e5</t>
        </is>
      </c>
    </row>
    <row r="476">
      <c r="A476" s="4" t="n">
        <v>475</v>
      </c>
      <c r="B476" s="4" t="inlineStr">
        <is>
          <t>CUT-DA-4202-GRY-XL</t>
        </is>
      </c>
      <c r="C476" s="4" t="inlineStr">
        <is>
          <t>Potongan Nagita top · GREY · XL</t>
        </is>
      </c>
      <c r="D476" s="4" t="inlineStr">
        <is>
          <t>Potongan / Kain Pola</t>
        </is>
      </c>
      <c r="E476" s="4" t="inlineStr">
        <is>
          <t>GREY</t>
        </is>
      </c>
      <c r="F476" s="4" t="inlineStr">
        <is>
          <t>XL</t>
        </is>
      </c>
      <c r="G476" s="4" t="inlineStr">
        <is>
          <t>DA-4202</t>
        </is>
      </c>
      <c r="H476" s="4" t="inlineStr">
        <is>
          <t>pcs</t>
        </is>
      </c>
      <c r="I476" s="4" t="n">
        <v>0</v>
      </c>
      <c r="J476" s="5" t="n"/>
      <c r="K476" s="5" t="n"/>
      <c r="L476" s="5" t="n"/>
      <c r="M476" s="4" t="inlineStr">
        <is>
          <t>1636e8c9-fc4a-4a5a-9ffd-7b4ff64a4388</t>
        </is>
      </c>
    </row>
    <row r="477">
      <c r="A477" s="4" t="n">
        <v>476</v>
      </c>
      <c r="B477" s="4" t="inlineStr">
        <is>
          <t>CUT-DA-4202-HTM-XL</t>
        </is>
      </c>
      <c r="C477" s="4" t="inlineStr">
        <is>
          <t>Potongan Nagita top · HITAM · XL</t>
        </is>
      </c>
      <c r="D477" s="4" t="inlineStr">
        <is>
          <t>Potongan / Kain Pola</t>
        </is>
      </c>
      <c r="E477" s="4" t="inlineStr">
        <is>
          <t>HITAM</t>
        </is>
      </c>
      <c r="F477" s="4" t="inlineStr">
        <is>
          <t>XL</t>
        </is>
      </c>
      <c r="G477" s="4" t="inlineStr">
        <is>
          <t>DA-4202</t>
        </is>
      </c>
      <c r="H477" s="4" t="inlineStr">
        <is>
          <t>pcs</t>
        </is>
      </c>
      <c r="I477" s="4" t="n">
        <v>0</v>
      </c>
      <c r="J477" s="5" t="n"/>
      <c r="K477" s="5" t="n"/>
      <c r="L477" s="5" t="n"/>
      <c r="M477" s="4" t="inlineStr">
        <is>
          <t>d4fc1c88-4d8a-407b-9c2d-db8eb17d0706</t>
        </is>
      </c>
    </row>
    <row r="478">
      <c r="A478" s="4" t="n">
        <v>477</v>
      </c>
      <c r="B478" s="4" t="inlineStr">
        <is>
          <t>CUT-DA-4202-MCA-XL</t>
        </is>
      </c>
      <c r="C478" s="4" t="inlineStr">
        <is>
          <t>Potongan Nagita top · MOCA · XL</t>
        </is>
      </c>
      <c r="D478" s="4" t="inlineStr">
        <is>
          <t>Potongan / Kain Pola</t>
        </is>
      </c>
      <c r="E478" s="4" t="inlineStr">
        <is>
          <t>MOCA</t>
        </is>
      </c>
      <c r="F478" s="4" t="inlineStr">
        <is>
          <t>XL</t>
        </is>
      </c>
      <c r="G478" s="4" t="inlineStr">
        <is>
          <t>DA-4202</t>
        </is>
      </c>
      <c r="H478" s="4" t="inlineStr">
        <is>
          <t>pcs</t>
        </is>
      </c>
      <c r="I478" s="4" t="n">
        <v>0</v>
      </c>
      <c r="J478" s="5" t="n"/>
      <c r="K478" s="5" t="n"/>
      <c r="L478" s="5" t="n"/>
      <c r="M478" s="4" t="inlineStr">
        <is>
          <t>dc5130b0-273c-4d39-9016-40bb49b45b13</t>
        </is>
      </c>
    </row>
    <row r="479">
      <c r="A479" s="4" t="n">
        <v>478</v>
      </c>
      <c r="B479" s="4" t="inlineStr">
        <is>
          <t>CUT-DA-4202-MGT-XL</t>
        </is>
      </c>
      <c r="C479" s="4" t="inlineStr">
        <is>
          <t>Potongan Nagita top · MAGENTA · XL</t>
        </is>
      </c>
      <c r="D479" s="4" t="inlineStr">
        <is>
          <t>Potongan / Kain Pola</t>
        </is>
      </c>
      <c r="E479" s="4" t="inlineStr">
        <is>
          <t>MAGENTA</t>
        </is>
      </c>
      <c r="F479" s="4" t="inlineStr">
        <is>
          <t>XL</t>
        </is>
      </c>
      <c r="G479" s="4" t="inlineStr">
        <is>
          <t>DA-4202</t>
        </is>
      </c>
      <c r="H479" s="4" t="inlineStr">
        <is>
          <t>pcs</t>
        </is>
      </c>
      <c r="I479" s="4" t="n">
        <v>0</v>
      </c>
      <c r="J479" s="5" t="n"/>
      <c r="K479" s="5" t="n"/>
      <c r="L479" s="5" t="n"/>
      <c r="M479" s="4" t="inlineStr">
        <is>
          <t>3d7d94f0-77ef-4976-a3f7-fb10830d0af2</t>
        </is>
      </c>
    </row>
    <row r="480">
      <c r="A480" s="4" t="n">
        <v>479</v>
      </c>
      <c r="B480" s="4" t="inlineStr">
        <is>
          <t>CUT-DA-4203-CRM-ALLSIZE</t>
        </is>
      </c>
      <c r="C480" s="4" t="inlineStr">
        <is>
          <t>Potongan Ziva · CREAM · ALLSIZE</t>
        </is>
      </c>
      <c r="D480" s="4" t="inlineStr">
        <is>
          <t>Potongan / Kain Pola</t>
        </is>
      </c>
      <c r="E480" s="4" t="inlineStr">
        <is>
          <t>CREAM</t>
        </is>
      </c>
      <c r="F480" s="4" t="inlineStr">
        <is>
          <t>ALLSIZE</t>
        </is>
      </c>
      <c r="G480" s="4" t="inlineStr">
        <is>
          <t>DA-4203</t>
        </is>
      </c>
      <c r="H480" s="4" t="inlineStr">
        <is>
          <t>pcs</t>
        </is>
      </c>
      <c r="I480" s="4" t="n">
        <v>0</v>
      </c>
      <c r="J480" s="5" t="n"/>
      <c r="K480" s="5" t="n"/>
      <c r="L480" s="5" t="n"/>
      <c r="M480" s="4" t="inlineStr">
        <is>
          <t>b4f87454-0e96-45e1-96b1-a1b76e0a3817</t>
        </is>
      </c>
    </row>
    <row r="481">
      <c r="A481" s="4" t="n">
        <v>480</v>
      </c>
      <c r="B481" s="4" t="inlineStr">
        <is>
          <t>CUT-DA-4203-DNM-ALLSIZE</t>
        </is>
      </c>
      <c r="C481" s="4" t="inlineStr">
        <is>
          <t>Potongan Ziva · DENIM · ALLSIZE</t>
        </is>
      </c>
      <c r="D481" s="4" t="inlineStr">
        <is>
          <t>Potongan / Kain Pola</t>
        </is>
      </c>
      <c r="E481" s="4" t="inlineStr">
        <is>
          <t>DENIM</t>
        </is>
      </c>
      <c r="F481" s="4" t="inlineStr">
        <is>
          <t>ALLSIZE</t>
        </is>
      </c>
      <c r="G481" s="4" t="inlineStr">
        <is>
          <t>DA-4203</t>
        </is>
      </c>
      <c r="H481" s="4" t="inlineStr">
        <is>
          <t>pcs</t>
        </is>
      </c>
      <c r="I481" s="4" t="n">
        <v>0</v>
      </c>
      <c r="J481" s="5" t="n"/>
      <c r="K481" s="5" t="n"/>
      <c r="L481" s="5" t="n"/>
      <c r="M481" s="4" t="inlineStr">
        <is>
          <t>14a65bd0-efc1-4abe-b225-abb3d7ef047c</t>
        </is>
      </c>
    </row>
    <row r="482">
      <c r="A482" s="4" t="n">
        <v>481</v>
      </c>
      <c r="B482" s="4" t="inlineStr">
        <is>
          <t>CUT-DA-4203-DST-ALLSIZE</t>
        </is>
      </c>
      <c r="C482" s="4" t="inlineStr">
        <is>
          <t>Potongan Ziva · DUSTY · ALLSIZE</t>
        </is>
      </c>
      <c r="D482" s="4" t="inlineStr">
        <is>
          <t>Potongan / Kain Pola</t>
        </is>
      </c>
      <c r="E482" s="4" t="inlineStr">
        <is>
          <t>DUSTY</t>
        </is>
      </c>
      <c r="F482" s="4" t="inlineStr">
        <is>
          <t>ALLSIZE</t>
        </is>
      </c>
      <c r="G482" s="4" t="inlineStr">
        <is>
          <t>DA-4203</t>
        </is>
      </c>
      <c r="H482" s="4" t="inlineStr">
        <is>
          <t>pcs</t>
        </is>
      </c>
      <c r="I482" s="4" t="n">
        <v>0</v>
      </c>
      <c r="J482" s="5" t="n"/>
      <c r="K482" s="5" t="n"/>
      <c r="L482" s="5" t="n"/>
      <c r="M482" s="4" t="inlineStr">
        <is>
          <t>75eeeff2-6469-4b99-96a2-c3ec3d6b66ed</t>
        </is>
      </c>
    </row>
    <row r="483">
      <c r="A483" s="4" t="n">
        <v>482</v>
      </c>
      <c r="B483" s="4" t="inlineStr">
        <is>
          <t>CUT-DA-4203-GRY-ALLSIZE</t>
        </is>
      </c>
      <c r="C483" s="4" t="inlineStr">
        <is>
          <t>Potongan Ziva · GREY · ALLSIZE</t>
        </is>
      </c>
      <c r="D483" s="4" t="inlineStr">
        <is>
          <t>Potongan / Kain Pola</t>
        </is>
      </c>
      <c r="E483" s="4" t="inlineStr">
        <is>
          <t>GREY</t>
        </is>
      </c>
      <c r="F483" s="4" t="inlineStr">
        <is>
          <t>ALLSIZE</t>
        </is>
      </c>
      <c r="G483" s="4" t="inlineStr">
        <is>
          <t>DA-4203</t>
        </is>
      </c>
      <c r="H483" s="4" t="inlineStr">
        <is>
          <t>pcs</t>
        </is>
      </c>
      <c r="I483" s="4" t="n">
        <v>0</v>
      </c>
      <c r="J483" s="5" t="n"/>
      <c r="K483" s="5" t="n"/>
      <c r="L483" s="5" t="n"/>
      <c r="M483" s="4" t="inlineStr">
        <is>
          <t>c6f343c6-4a9f-4446-b8c5-20b0f14e8fd9</t>
        </is>
      </c>
    </row>
    <row r="484">
      <c r="A484" s="4" t="n">
        <v>483</v>
      </c>
      <c r="B484" s="4" t="inlineStr">
        <is>
          <t>CUT-DA-4203-HTM-ALLSIZE</t>
        </is>
      </c>
      <c r="C484" s="4" t="inlineStr">
        <is>
          <t>Potongan Ziva · HITAM · ALLSIZE</t>
        </is>
      </c>
      <c r="D484" s="4" t="inlineStr">
        <is>
          <t>Potongan / Kain Pola</t>
        </is>
      </c>
      <c r="E484" s="4" t="inlineStr">
        <is>
          <t>HITAM</t>
        </is>
      </c>
      <c r="F484" s="4" t="inlineStr">
        <is>
          <t>ALLSIZE</t>
        </is>
      </c>
      <c r="G484" s="4" t="inlineStr">
        <is>
          <t>DA-4203</t>
        </is>
      </c>
      <c r="H484" s="4" t="inlineStr">
        <is>
          <t>pcs</t>
        </is>
      </c>
      <c r="I484" s="4" t="n">
        <v>0</v>
      </c>
      <c r="J484" s="5" t="n"/>
      <c r="K484" s="5" t="n"/>
      <c r="L484" s="5" t="n"/>
      <c r="M484" s="4" t="inlineStr">
        <is>
          <t>635f8ed2-d864-4465-ada7-60ae6b35b6dc</t>
        </is>
      </c>
    </row>
    <row r="485">
      <c r="A485" s="4" t="n">
        <v>484</v>
      </c>
      <c r="B485" s="4" t="inlineStr">
        <is>
          <t>CUT-DA-4203-MCA-ALLSIZE</t>
        </is>
      </c>
      <c r="C485" s="4" t="inlineStr">
        <is>
          <t>Potongan Ziva · MOCA · ALLSIZE</t>
        </is>
      </c>
      <c r="D485" s="4" t="inlineStr">
        <is>
          <t>Potongan / Kain Pola</t>
        </is>
      </c>
      <c r="E485" s="4" t="inlineStr">
        <is>
          <t>MOCA</t>
        </is>
      </c>
      <c r="F485" s="4" t="inlineStr">
        <is>
          <t>ALLSIZE</t>
        </is>
      </c>
      <c r="G485" s="4" t="inlineStr">
        <is>
          <t>DA-4203</t>
        </is>
      </c>
      <c r="H485" s="4" t="inlineStr">
        <is>
          <t>pcs</t>
        </is>
      </c>
      <c r="I485" s="4" t="n">
        <v>0</v>
      </c>
      <c r="J485" s="5" t="n"/>
      <c r="K485" s="5" t="n"/>
      <c r="L485" s="5" t="n"/>
      <c r="M485" s="4" t="inlineStr">
        <is>
          <t>83562b78-171c-4386-a066-26f31c9b3cf5</t>
        </is>
      </c>
    </row>
    <row r="486">
      <c r="A486" s="4" t="n">
        <v>485</v>
      </c>
      <c r="B486" s="4" t="inlineStr">
        <is>
          <t>CUT-DA-4203-MGT-ALLSIZE</t>
        </is>
      </c>
      <c r="C486" s="4" t="inlineStr">
        <is>
          <t>Potongan Ziva · MAGENTA · ALLSIZE</t>
        </is>
      </c>
      <c r="D486" s="4" t="inlineStr">
        <is>
          <t>Potongan / Kain Pola</t>
        </is>
      </c>
      <c r="E486" s="4" t="inlineStr">
        <is>
          <t>MAGENTA</t>
        </is>
      </c>
      <c r="F486" s="4" t="inlineStr">
        <is>
          <t>ALLSIZE</t>
        </is>
      </c>
      <c r="G486" s="4" t="inlineStr">
        <is>
          <t>DA-4203</t>
        </is>
      </c>
      <c r="H486" s="4" t="inlineStr">
        <is>
          <t>pcs</t>
        </is>
      </c>
      <c r="I486" s="4" t="n">
        <v>0</v>
      </c>
      <c r="J486" s="5" t="n"/>
      <c r="K486" s="5" t="n"/>
      <c r="L486" s="5" t="n"/>
      <c r="M486" s="4" t="inlineStr">
        <is>
          <t>ea5bf619-0acb-45cc-8389-7001bb1146ba</t>
        </is>
      </c>
    </row>
    <row r="487">
      <c r="A487" s="4" t="n">
        <v>486</v>
      </c>
      <c r="B487" s="4" t="inlineStr">
        <is>
          <t>CUT-DA-4204-CRM-ALLSIZE</t>
        </is>
      </c>
      <c r="C487" s="4" t="inlineStr">
        <is>
          <t>Potongan ZAVIRA · CREAM · ALLSIZE</t>
        </is>
      </c>
      <c r="D487" s="4" t="inlineStr">
        <is>
          <t>Potongan / Kain Pola</t>
        </is>
      </c>
      <c r="E487" s="4" t="inlineStr">
        <is>
          <t>CREAM</t>
        </is>
      </c>
      <c r="F487" s="4" t="inlineStr">
        <is>
          <t>ALLSIZE</t>
        </is>
      </c>
      <c r="G487" s="4" t="inlineStr">
        <is>
          <t>DA-4204</t>
        </is>
      </c>
      <c r="H487" s="4" t="inlineStr">
        <is>
          <t>pcs</t>
        </is>
      </c>
      <c r="I487" s="4" t="n">
        <v>0</v>
      </c>
      <c r="J487" s="5" t="n"/>
      <c r="K487" s="5" t="n"/>
      <c r="L487" s="5" t="n"/>
      <c r="M487" s="4" t="inlineStr">
        <is>
          <t>d29643dd-56dc-4f5b-b60c-33c6ac4f833c</t>
        </is>
      </c>
    </row>
    <row r="488">
      <c r="A488" s="4" t="n">
        <v>487</v>
      </c>
      <c r="B488" s="4" t="inlineStr">
        <is>
          <t>CUT-DA-4204-DNM-ALLSIZE</t>
        </is>
      </c>
      <c r="C488" s="4" t="inlineStr">
        <is>
          <t>Potongan ZAVIRA · DENIM · ALLSIZE</t>
        </is>
      </c>
      <c r="D488" s="4" t="inlineStr">
        <is>
          <t>Potongan / Kain Pola</t>
        </is>
      </c>
      <c r="E488" s="4" t="inlineStr">
        <is>
          <t>DENIM</t>
        </is>
      </c>
      <c r="F488" s="4" t="inlineStr">
        <is>
          <t>ALLSIZE</t>
        </is>
      </c>
      <c r="G488" s="4" t="inlineStr">
        <is>
          <t>DA-4204</t>
        </is>
      </c>
      <c r="H488" s="4" t="inlineStr">
        <is>
          <t>pcs</t>
        </is>
      </c>
      <c r="I488" s="4" t="n">
        <v>0</v>
      </c>
      <c r="J488" s="5" t="n"/>
      <c r="K488" s="5" t="n"/>
      <c r="L488" s="5" t="n"/>
      <c r="M488" s="4" t="inlineStr">
        <is>
          <t>84ffb152-1bdb-4e4f-ab78-778f3b0b5af2</t>
        </is>
      </c>
    </row>
    <row r="489">
      <c r="A489" s="4" t="n">
        <v>488</v>
      </c>
      <c r="B489" s="4" t="inlineStr">
        <is>
          <t>CUT-DA-4204-DST-ALLSIZE</t>
        </is>
      </c>
      <c r="C489" s="4" t="inlineStr">
        <is>
          <t>Potongan ZAVIRA · DUSTY · ALLSIZE</t>
        </is>
      </c>
      <c r="D489" s="4" t="inlineStr">
        <is>
          <t>Potongan / Kain Pola</t>
        </is>
      </c>
      <c r="E489" s="4" t="inlineStr">
        <is>
          <t>DUSTY</t>
        </is>
      </c>
      <c r="F489" s="4" t="inlineStr">
        <is>
          <t>ALLSIZE</t>
        </is>
      </c>
      <c r="G489" s="4" t="inlineStr">
        <is>
          <t>DA-4204</t>
        </is>
      </c>
      <c r="H489" s="4" t="inlineStr">
        <is>
          <t>pcs</t>
        </is>
      </c>
      <c r="I489" s="4" t="n">
        <v>0</v>
      </c>
      <c r="J489" s="5" t="n"/>
      <c r="K489" s="5" t="n"/>
      <c r="L489" s="5" t="n"/>
      <c r="M489" s="4" t="inlineStr">
        <is>
          <t>a063517d-2457-4349-921c-632ea9c251cb</t>
        </is>
      </c>
    </row>
    <row r="490">
      <c r="A490" s="4" t="n">
        <v>489</v>
      </c>
      <c r="B490" s="4" t="inlineStr">
        <is>
          <t>CUT-DA-4204-GRY-ALLSIZE</t>
        </is>
      </c>
      <c r="C490" s="4" t="inlineStr">
        <is>
          <t>Potongan ZAVIRA · GREY · ALLSIZE</t>
        </is>
      </c>
      <c r="D490" s="4" t="inlineStr">
        <is>
          <t>Potongan / Kain Pola</t>
        </is>
      </c>
      <c r="E490" s="4" t="inlineStr">
        <is>
          <t>GREY</t>
        </is>
      </c>
      <c r="F490" s="4" t="inlineStr">
        <is>
          <t>ALLSIZE</t>
        </is>
      </c>
      <c r="G490" s="4" t="inlineStr">
        <is>
          <t>DA-4204</t>
        </is>
      </c>
      <c r="H490" s="4" t="inlineStr">
        <is>
          <t>pcs</t>
        </is>
      </c>
      <c r="I490" s="4" t="n">
        <v>0</v>
      </c>
      <c r="J490" s="5" t="n"/>
      <c r="K490" s="5" t="n"/>
      <c r="L490" s="5" t="n"/>
      <c r="M490" s="4" t="inlineStr">
        <is>
          <t>28921acd-fd54-4f1e-a43e-b45ce5051f1f</t>
        </is>
      </c>
    </row>
    <row r="491">
      <c r="A491" s="4" t="n">
        <v>490</v>
      </c>
      <c r="B491" s="4" t="inlineStr">
        <is>
          <t>CUT-DA-4204-HTM-ALLSIZE</t>
        </is>
      </c>
      <c r="C491" s="4" t="inlineStr">
        <is>
          <t>Potongan ZAVIRA · HITAM · ALLSIZE</t>
        </is>
      </c>
      <c r="D491" s="4" t="inlineStr">
        <is>
          <t>Potongan / Kain Pola</t>
        </is>
      </c>
      <c r="E491" s="4" t="inlineStr">
        <is>
          <t>HITAM</t>
        </is>
      </c>
      <c r="F491" s="4" t="inlineStr">
        <is>
          <t>ALLSIZE</t>
        </is>
      </c>
      <c r="G491" s="4" t="inlineStr">
        <is>
          <t>DA-4204</t>
        </is>
      </c>
      <c r="H491" s="4" t="inlineStr">
        <is>
          <t>pcs</t>
        </is>
      </c>
      <c r="I491" s="4" t="n">
        <v>0</v>
      </c>
      <c r="J491" s="5" t="n"/>
      <c r="K491" s="5" t="n"/>
      <c r="L491" s="5" t="n"/>
      <c r="M491" s="4" t="inlineStr">
        <is>
          <t>dd2c6923-c9d0-4450-8a09-480f138f25b5</t>
        </is>
      </c>
    </row>
    <row r="492">
      <c r="A492" s="4" t="n">
        <v>491</v>
      </c>
      <c r="B492" s="4" t="inlineStr">
        <is>
          <t>CUT-DA-4204-MCA-ALLSIZE</t>
        </is>
      </c>
      <c r="C492" s="4" t="inlineStr">
        <is>
          <t>Potongan ZAVIRA · MOCA · ALLSIZE</t>
        </is>
      </c>
      <c r="D492" s="4" t="inlineStr">
        <is>
          <t>Potongan / Kain Pola</t>
        </is>
      </c>
      <c r="E492" s="4" t="inlineStr">
        <is>
          <t>MOCA</t>
        </is>
      </c>
      <c r="F492" s="4" t="inlineStr">
        <is>
          <t>ALLSIZE</t>
        </is>
      </c>
      <c r="G492" s="4" t="inlineStr">
        <is>
          <t>DA-4204</t>
        </is>
      </c>
      <c r="H492" s="4" t="inlineStr">
        <is>
          <t>pcs</t>
        </is>
      </c>
      <c r="I492" s="4" t="n">
        <v>0</v>
      </c>
      <c r="J492" s="5" t="n"/>
      <c r="K492" s="5" t="n"/>
      <c r="L492" s="5" t="n"/>
      <c r="M492" s="4" t="inlineStr">
        <is>
          <t>758ed16b-284f-4da9-8c3a-0577ffe3011b</t>
        </is>
      </c>
    </row>
    <row r="493">
      <c r="A493" s="4" t="n">
        <v>492</v>
      </c>
      <c r="B493" s="4" t="inlineStr">
        <is>
          <t>CUT-DA-4204-MGT-ALLSIZE</t>
        </is>
      </c>
      <c r="C493" s="4" t="inlineStr">
        <is>
          <t>Potongan ZAVIRA · MAGENTA · ALLSIZE</t>
        </is>
      </c>
      <c r="D493" s="4" t="inlineStr">
        <is>
          <t>Potongan / Kain Pola</t>
        </is>
      </c>
      <c r="E493" s="4" t="inlineStr">
        <is>
          <t>MAGENTA</t>
        </is>
      </c>
      <c r="F493" s="4" t="inlineStr">
        <is>
          <t>ALLSIZE</t>
        </is>
      </c>
      <c r="G493" s="4" t="inlineStr">
        <is>
          <t>DA-4204</t>
        </is>
      </c>
      <c r="H493" s="4" t="inlineStr">
        <is>
          <t>pcs</t>
        </is>
      </c>
      <c r="I493" s="4" t="n">
        <v>0</v>
      </c>
      <c r="J493" s="5" t="n"/>
      <c r="K493" s="5" t="n"/>
      <c r="L493" s="5" t="n"/>
      <c r="M493" s="4" t="inlineStr">
        <is>
          <t>cd3f0399-dace-4f16-8d1d-bb721a3cd90e</t>
        </is>
      </c>
    </row>
    <row r="494">
      <c r="A494" s="4" t="n">
        <v>493</v>
      </c>
      <c r="B494" s="4" t="inlineStr">
        <is>
          <t>CUT-DA-4301-BRG-M</t>
        </is>
      </c>
      <c r="C494" s="4" t="inlineStr">
        <is>
          <t>Potongan Mave · BURGUNDY · M</t>
        </is>
      </c>
      <c r="D494" s="4" t="inlineStr">
        <is>
          <t>Potongan / Kain Pola</t>
        </is>
      </c>
      <c r="E494" s="4" t="inlineStr">
        <is>
          <t>BURGUNDY</t>
        </is>
      </c>
      <c r="F494" s="4" t="inlineStr">
        <is>
          <t>M</t>
        </is>
      </c>
      <c r="G494" s="4" t="inlineStr">
        <is>
          <t>DA-4301</t>
        </is>
      </c>
      <c r="H494" s="4" t="inlineStr">
        <is>
          <t>pcs</t>
        </is>
      </c>
      <c r="I494" s="4" t="n">
        <v>0</v>
      </c>
      <c r="J494" s="5" t="n"/>
      <c r="K494" s="5" t="n"/>
      <c r="L494" s="5" t="n"/>
      <c r="M494" s="4" t="inlineStr">
        <is>
          <t>9d3fb127-cdc7-4bf5-be3f-9fcc94adf06c</t>
        </is>
      </c>
    </row>
    <row r="495">
      <c r="A495" s="4" t="n">
        <v>494</v>
      </c>
      <c r="B495" s="4" t="inlineStr">
        <is>
          <t>CUT-DA-4301-BTA-M</t>
        </is>
      </c>
      <c r="C495" s="4" t="inlineStr">
        <is>
          <t>Potongan Mave · BATA · M</t>
        </is>
      </c>
      <c r="D495" s="4" t="inlineStr">
        <is>
          <t>Potongan / Kain Pola</t>
        </is>
      </c>
      <c r="E495" s="4" t="inlineStr">
        <is>
          <t>BATA</t>
        </is>
      </c>
      <c r="F495" s="4" t="inlineStr">
        <is>
          <t>M</t>
        </is>
      </c>
      <c r="G495" s="4" t="inlineStr">
        <is>
          <t>DA-4301</t>
        </is>
      </c>
      <c r="H495" s="4" t="inlineStr">
        <is>
          <t>pcs</t>
        </is>
      </c>
      <c r="I495" s="4" t="n">
        <v>0</v>
      </c>
      <c r="J495" s="5" t="n"/>
      <c r="K495" s="5" t="n"/>
      <c r="L495" s="5" t="n"/>
      <c r="M495" s="4" t="inlineStr">
        <is>
          <t>16b2fac4-1a65-4c79-98b6-406180926c8a</t>
        </is>
      </c>
    </row>
    <row r="496">
      <c r="A496" s="4" t="n">
        <v>495</v>
      </c>
      <c r="B496" s="4" t="inlineStr">
        <is>
          <t>CUT-DA-4301-CRL-M</t>
        </is>
      </c>
      <c r="C496" s="4" t="inlineStr">
        <is>
          <t>Potongan Mave · CARAMEL · M</t>
        </is>
      </c>
      <c r="D496" s="4" t="inlineStr">
        <is>
          <t>Potongan / Kain Pola</t>
        </is>
      </c>
      <c r="E496" s="4" t="inlineStr">
        <is>
          <t>CARAMEL</t>
        </is>
      </c>
      <c r="F496" s="4" t="inlineStr">
        <is>
          <t>M</t>
        </is>
      </c>
      <c r="G496" s="4" t="inlineStr">
        <is>
          <t>DA-4301</t>
        </is>
      </c>
      <c r="H496" s="4" t="inlineStr">
        <is>
          <t>pcs</t>
        </is>
      </c>
      <c r="I496" s="4" t="n">
        <v>0</v>
      </c>
      <c r="J496" s="5" t="n"/>
      <c r="K496" s="5" t="n"/>
      <c r="L496" s="5" t="n"/>
      <c r="M496" s="4" t="inlineStr">
        <is>
          <t>d09fa67c-8f80-40b2-a5b5-e03ce0d98cc4</t>
        </is>
      </c>
    </row>
    <row r="497">
      <c r="A497" s="4" t="n">
        <v>496</v>
      </c>
      <c r="B497" s="4" t="inlineStr">
        <is>
          <t>CUT-DA-4301-CRM-M</t>
        </is>
      </c>
      <c r="C497" s="4" t="inlineStr">
        <is>
          <t>Potongan Mave · CREAM · M</t>
        </is>
      </c>
      <c r="D497" s="4" t="inlineStr">
        <is>
          <t>Potongan / Kain Pola</t>
        </is>
      </c>
      <c r="E497" s="4" t="inlineStr">
        <is>
          <t>CREAM</t>
        </is>
      </c>
      <c r="F497" s="4" t="inlineStr">
        <is>
          <t>M</t>
        </is>
      </c>
      <c r="G497" s="4" t="inlineStr">
        <is>
          <t>DA-4301</t>
        </is>
      </c>
      <c r="H497" s="4" t="inlineStr">
        <is>
          <t>pcs</t>
        </is>
      </c>
      <c r="I497" s="4" t="n">
        <v>0</v>
      </c>
      <c r="J497" s="5" t="n"/>
      <c r="K497" s="5" t="n"/>
      <c r="L497" s="5" t="n"/>
      <c r="M497" s="4" t="inlineStr">
        <is>
          <t>3abdb235-5a19-4200-a96c-34f3d27fa45d</t>
        </is>
      </c>
    </row>
    <row r="498">
      <c r="A498" s="4" t="n">
        <v>497</v>
      </c>
      <c r="B498" s="4" t="inlineStr">
        <is>
          <t>CUT-DA-4301-DNM-M</t>
        </is>
      </c>
      <c r="C498" s="4" t="inlineStr">
        <is>
          <t>Potongan Mave · DENIM · M</t>
        </is>
      </c>
      <c r="D498" s="4" t="inlineStr">
        <is>
          <t>Potongan / Kain Pola</t>
        </is>
      </c>
      <c r="E498" s="4" t="inlineStr">
        <is>
          <t>DENIM</t>
        </is>
      </c>
      <c r="F498" s="4" t="inlineStr">
        <is>
          <t>M</t>
        </is>
      </c>
      <c r="G498" s="4" t="inlineStr">
        <is>
          <t>DA-4301</t>
        </is>
      </c>
      <c r="H498" s="4" t="inlineStr">
        <is>
          <t>pcs</t>
        </is>
      </c>
      <c r="I498" s="4" t="n">
        <v>0</v>
      </c>
      <c r="J498" s="5" t="n"/>
      <c r="K498" s="5" t="n"/>
      <c r="L498" s="5" t="n"/>
      <c r="M498" s="4" t="inlineStr">
        <is>
          <t>752d7289-e93a-49e4-912d-971058ac0d0a</t>
        </is>
      </c>
    </row>
    <row r="499">
      <c r="A499" s="4" t="n">
        <v>498</v>
      </c>
      <c r="B499" s="4" t="inlineStr">
        <is>
          <t>CUT-DA-4301-DST-M</t>
        </is>
      </c>
      <c r="C499" s="4" t="inlineStr">
        <is>
          <t>Potongan Mave · DUSTY · M</t>
        </is>
      </c>
      <c r="D499" s="4" t="inlineStr">
        <is>
          <t>Potongan / Kain Pola</t>
        </is>
      </c>
      <c r="E499" s="4" t="inlineStr">
        <is>
          <t>DUSTY</t>
        </is>
      </c>
      <c r="F499" s="4" t="inlineStr">
        <is>
          <t>M</t>
        </is>
      </c>
      <c r="G499" s="4" t="inlineStr">
        <is>
          <t>DA-4301</t>
        </is>
      </c>
      <c r="H499" s="4" t="inlineStr">
        <is>
          <t>pcs</t>
        </is>
      </c>
      <c r="I499" s="4" t="n">
        <v>0</v>
      </c>
      <c r="J499" s="5" t="n"/>
      <c r="K499" s="5" t="n"/>
      <c r="L499" s="5" t="n"/>
      <c r="M499" s="4" t="inlineStr">
        <is>
          <t>18b7f6fb-954c-4fa9-9694-3d76ea50d72d</t>
        </is>
      </c>
    </row>
    <row r="500">
      <c r="A500" s="4" t="n">
        <v>499</v>
      </c>
      <c r="B500" s="4" t="inlineStr">
        <is>
          <t>CUT-DA-4301-HTM-M</t>
        </is>
      </c>
      <c r="C500" s="4" t="inlineStr">
        <is>
          <t>Potongan Mave · HITAM · M</t>
        </is>
      </c>
      <c r="D500" s="4" t="inlineStr">
        <is>
          <t>Potongan / Kain Pola</t>
        </is>
      </c>
      <c r="E500" s="4" t="inlineStr">
        <is>
          <t>HITAM</t>
        </is>
      </c>
      <c r="F500" s="4" t="inlineStr">
        <is>
          <t>M</t>
        </is>
      </c>
      <c r="G500" s="4" t="inlineStr">
        <is>
          <t>DA-4301</t>
        </is>
      </c>
      <c r="H500" s="4" t="inlineStr">
        <is>
          <t>pcs</t>
        </is>
      </c>
      <c r="I500" s="4" t="n">
        <v>0</v>
      </c>
      <c r="J500" s="5" t="n"/>
      <c r="K500" s="5" t="n"/>
      <c r="L500" s="5" t="n"/>
      <c r="M500" s="4" t="inlineStr">
        <is>
          <t>db3823f7-f1ce-40b4-874f-4bbf4e306e43</t>
        </is>
      </c>
    </row>
    <row r="501">
      <c r="A501" s="4" t="n">
        <v>500</v>
      </c>
      <c r="B501" s="4" t="inlineStr">
        <is>
          <t>CUT-DA-4301-MCA-M</t>
        </is>
      </c>
      <c r="C501" s="4" t="inlineStr">
        <is>
          <t>Potongan Mave · MOCA · M</t>
        </is>
      </c>
      <c r="D501" s="4" t="inlineStr">
        <is>
          <t>Potongan / Kain Pola</t>
        </is>
      </c>
      <c r="E501" s="4" t="inlineStr">
        <is>
          <t>MOCA</t>
        </is>
      </c>
      <c r="F501" s="4" t="inlineStr">
        <is>
          <t>M</t>
        </is>
      </c>
      <c r="G501" s="4" t="inlineStr">
        <is>
          <t>DA-4301</t>
        </is>
      </c>
      <c r="H501" s="4" t="inlineStr">
        <is>
          <t>pcs</t>
        </is>
      </c>
      <c r="I501" s="4" t="n">
        <v>0</v>
      </c>
      <c r="J501" s="5" t="n"/>
      <c r="K501" s="5" t="n"/>
      <c r="L501" s="5" t="n"/>
      <c r="M501" s="4" t="inlineStr">
        <is>
          <t>2d5cfeb8-77d7-45db-87dd-f51f75e24894</t>
        </is>
      </c>
    </row>
    <row r="502">
      <c r="A502" s="4" t="n">
        <v>501</v>
      </c>
      <c r="B502" s="4" t="inlineStr">
        <is>
          <t>CUT-DA-4301-MHG-M</t>
        </is>
      </c>
      <c r="C502" s="4" t="inlineStr">
        <is>
          <t>Potongan Mave · MAHOGANY · M</t>
        </is>
      </c>
      <c r="D502" s="4" t="inlineStr">
        <is>
          <t>Potongan / Kain Pola</t>
        </is>
      </c>
      <c r="E502" s="4" t="inlineStr">
        <is>
          <t>MAHOGANY</t>
        </is>
      </c>
      <c r="F502" s="4" t="inlineStr">
        <is>
          <t>M</t>
        </is>
      </c>
      <c r="G502" s="4" t="inlineStr">
        <is>
          <t>DA-4301</t>
        </is>
      </c>
      <c r="H502" s="4" t="inlineStr">
        <is>
          <t>pcs</t>
        </is>
      </c>
      <c r="I502" s="4" t="n">
        <v>0</v>
      </c>
      <c r="J502" s="5" t="n"/>
      <c r="K502" s="5" t="n"/>
      <c r="L502" s="5" t="n"/>
      <c r="M502" s="4" t="inlineStr">
        <is>
          <t>92d8958d-60bd-42e0-9c15-a892681e8f5e</t>
        </is>
      </c>
    </row>
    <row r="503">
      <c r="A503" s="4" t="n">
        <v>502</v>
      </c>
      <c r="B503" s="4" t="inlineStr">
        <is>
          <t>CUT-DA-4301-PTH-M</t>
        </is>
      </c>
      <c r="C503" s="4" t="inlineStr">
        <is>
          <t>Potongan Mave · PUTIH · M</t>
        </is>
      </c>
      <c r="D503" s="4" t="inlineStr">
        <is>
          <t>Potongan / Kain Pola</t>
        </is>
      </c>
      <c r="E503" s="4" t="inlineStr">
        <is>
          <t>PUTIH</t>
        </is>
      </c>
      <c r="F503" s="4" t="inlineStr">
        <is>
          <t>M</t>
        </is>
      </c>
      <c r="G503" s="4" t="inlineStr">
        <is>
          <t>DA-4301</t>
        </is>
      </c>
      <c r="H503" s="4" t="inlineStr">
        <is>
          <t>pcs</t>
        </is>
      </c>
      <c r="I503" s="4" t="n">
        <v>0</v>
      </c>
      <c r="J503" s="5" t="n"/>
      <c r="K503" s="5" t="n"/>
      <c r="L503" s="5" t="n"/>
      <c r="M503" s="4" t="inlineStr">
        <is>
          <t>a84aadea-51aa-44d5-8cb1-6b1fe9e0b0ff</t>
        </is>
      </c>
    </row>
    <row r="504">
      <c r="A504" s="4" t="n">
        <v>503</v>
      </c>
      <c r="B504" s="4" t="inlineStr">
        <is>
          <t>CUT-DA-4301-SGE-M</t>
        </is>
      </c>
      <c r="C504" s="4" t="inlineStr">
        <is>
          <t>Potongan Mave · SAGE · M</t>
        </is>
      </c>
      <c r="D504" s="4" t="inlineStr">
        <is>
          <t>Potongan / Kain Pola</t>
        </is>
      </c>
      <c r="E504" s="4" t="inlineStr">
        <is>
          <t>SAGE</t>
        </is>
      </c>
      <c r="F504" s="4" t="inlineStr">
        <is>
          <t>M</t>
        </is>
      </c>
      <c r="G504" s="4" t="inlineStr">
        <is>
          <t>DA-4301</t>
        </is>
      </c>
      <c r="H504" s="4" t="inlineStr">
        <is>
          <t>pcs</t>
        </is>
      </c>
      <c r="I504" s="4" t="n">
        <v>0</v>
      </c>
      <c r="J504" s="5" t="n"/>
      <c r="K504" s="5" t="n"/>
      <c r="L504" s="5" t="n"/>
      <c r="M504" s="4" t="inlineStr">
        <is>
          <t>1d9ead88-f4fd-4573-898b-75fbe0581925</t>
        </is>
      </c>
    </row>
    <row r="505">
      <c r="A505" s="4" t="n">
        <v>504</v>
      </c>
      <c r="B505" s="4" t="inlineStr">
        <is>
          <t>CUT-DA-4301-SLV-M</t>
        </is>
      </c>
      <c r="C505" s="4" t="inlineStr">
        <is>
          <t>Potongan Mave · SILVER · M</t>
        </is>
      </c>
      <c r="D505" s="4" t="inlineStr">
        <is>
          <t>Potongan / Kain Pola</t>
        </is>
      </c>
      <c r="E505" s="4" t="inlineStr">
        <is>
          <t>SILVER</t>
        </is>
      </c>
      <c r="F505" s="4" t="inlineStr">
        <is>
          <t>M</t>
        </is>
      </c>
      <c r="G505" s="4" t="inlineStr">
        <is>
          <t>DA-4301</t>
        </is>
      </c>
      <c r="H505" s="4" t="inlineStr">
        <is>
          <t>pcs</t>
        </is>
      </c>
      <c r="I505" s="4" t="n">
        <v>0</v>
      </c>
      <c r="J505" s="5" t="n"/>
      <c r="K505" s="5" t="n"/>
      <c r="L505" s="5" t="n"/>
      <c r="M505" s="4" t="inlineStr">
        <is>
          <t>19173050-f20b-45c5-9db3-36b2c34a432a</t>
        </is>
      </c>
    </row>
    <row r="506">
      <c r="A506" s="4" t="n">
        <v>505</v>
      </c>
      <c r="B506" s="4" t="inlineStr">
        <is>
          <t>CUT-DA-4302-BRG-XL</t>
        </is>
      </c>
      <c r="C506" s="4" t="inlineStr">
        <is>
          <t>Potongan Mave · BURGUNDY · XL</t>
        </is>
      </c>
      <c r="D506" s="4" t="inlineStr">
        <is>
          <t>Potongan / Kain Pola</t>
        </is>
      </c>
      <c r="E506" s="4" t="inlineStr">
        <is>
          <t>BURGUNDY</t>
        </is>
      </c>
      <c r="F506" s="4" t="inlineStr">
        <is>
          <t>XL</t>
        </is>
      </c>
      <c r="G506" s="4" t="inlineStr">
        <is>
          <t>DA-4302</t>
        </is>
      </c>
      <c r="H506" s="4" t="inlineStr">
        <is>
          <t>pcs</t>
        </is>
      </c>
      <c r="I506" s="4" t="n">
        <v>0</v>
      </c>
      <c r="J506" s="5" t="n"/>
      <c r="K506" s="5" t="n"/>
      <c r="L506" s="5" t="n"/>
      <c r="M506" s="4" t="inlineStr">
        <is>
          <t>013871d6-31d9-4159-b20f-06bad2f82c83</t>
        </is>
      </c>
    </row>
    <row r="507">
      <c r="A507" s="4" t="n">
        <v>506</v>
      </c>
      <c r="B507" s="4" t="inlineStr">
        <is>
          <t>CUT-DA-4302-BTA-XL</t>
        </is>
      </c>
      <c r="C507" s="4" t="inlineStr">
        <is>
          <t>Potongan Mave · BATA · XL</t>
        </is>
      </c>
      <c r="D507" s="4" t="inlineStr">
        <is>
          <t>Potongan / Kain Pola</t>
        </is>
      </c>
      <c r="E507" s="4" t="inlineStr">
        <is>
          <t>BATA</t>
        </is>
      </c>
      <c r="F507" s="4" t="inlineStr">
        <is>
          <t>XL</t>
        </is>
      </c>
      <c r="G507" s="4" t="inlineStr">
        <is>
          <t>DA-4302</t>
        </is>
      </c>
      <c r="H507" s="4" t="inlineStr">
        <is>
          <t>pcs</t>
        </is>
      </c>
      <c r="I507" s="4" t="n">
        <v>0</v>
      </c>
      <c r="J507" s="5" t="n"/>
      <c r="K507" s="5" t="n"/>
      <c r="L507" s="5" t="n"/>
      <c r="M507" s="4" t="inlineStr">
        <is>
          <t>f937bfa8-9a4f-4686-a22e-825371f20a82</t>
        </is>
      </c>
    </row>
    <row r="508">
      <c r="A508" s="4" t="n">
        <v>507</v>
      </c>
      <c r="B508" s="4" t="inlineStr">
        <is>
          <t>CUT-DA-4302-CRL-XL</t>
        </is>
      </c>
      <c r="C508" s="4" t="inlineStr">
        <is>
          <t>Potongan Mave · CARAMEL · XL</t>
        </is>
      </c>
      <c r="D508" s="4" t="inlineStr">
        <is>
          <t>Potongan / Kain Pola</t>
        </is>
      </c>
      <c r="E508" s="4" t="inlineStr">
        <is>
          <t>CARAMEL</t>
        </is>
      </c>
      <c r="F508" s="4" t="inlineStr">
        <is>
          <t>XL</t>
        </is>
      </c>
      <c r="G508" s="4" t="inlineStr">
        <is>
          <t>DA-4302</t>
        </is>
      </c>
      <c r="H508" s="4" t="inlineStr">
        <is>
          <t>pcs</t>
        </is>
      </c>
      <c r="I508" s="4" t="n">
        <v>0</v>
      </c>
      <c r="J508" s="5" t="n"/>
      <c r="K508" s="5" t="n"/>
      <c r="L508" s="5" t="n"/>
      <c r="M508" s="4" t="inlineStr">
        <is>
          <t>bc7d1cfc-5faf-4959-a06b-36fa3094b7ca</t>
        </is>
      </c>
    </row>
    <row r="509">
      <c r="A509" s="4" t="n">
        <v>508</v>
      </c>
      <c r="B509" s="4" t="inlineStr">
        <is>
          <t>CUT-DA-4302-CRM-XL</t>
        </is>
      </c>
      <c r="C509" s="4" t="inlineStr">
        <is>
          <t>Potongan Mave · CREAM · XL</t>
        </is>
      </c>
      <c r="D509" s="4" t="inlineStr">
        <is>
          <t>Potongan / Kain Pola</t>
        </is>
      </c>
      <c r="E509" s="4" t="inlineStr">
        <is>
          <t>CREAM</t>
        </is>
      </c>
      <c r="F509" s="4" t="inlineStr">
        <is>
          <t>XL</t>
        </is>
      </c>
      <c r="G509" s="4" t="inlineStr">
        <is>
          <t>DA-4302</t>
        </is>
      </c>
      <c r="H509" s="4" t="inlineStr">
        <is>
          <t>pcs</t>
        </is>
      </c>
      <c r="I509" s="4" t="n">
        <v>0</v>
      </c>
      <c r="J509" s="5" t="n"/>
      <c r="K509" s="5" t="n"/>
      <c r="L509" s="5" t="n"/>
      <c r="M509" s="4" t="inlineStr">
        <is>
          <t>b68ab6cf-24e7-4b88-be2f-ddeb65dc24f5</t>
        </is>
      </c>
    </row>
    <row r="510">
      <c r="A510" s="4" t="n">
        <v>509</v>
      </c>
      <c r="B510" s="4" t="inlineStr">
        <is>
          <t>CUT-DA-4302-DNM-XL</t>
        </is>
      </c>
      <c r="C510" s="4" t="inlineStr">
        <is>
          <t>Potongan Mave · DENIM · XL</t>
        </is>
      </c>
      <c r="D510" s="4" t="inlineStr">
        <is>
          <t>Potongan / Kain Pola</t>
        </is>
      </c>
      <c r="E510" s="4" t="inlineStr">
        <is>
          <t>DENIM</t>
        </is>
      </c>
      <c r="F510" s="4" t="inlineStr">
        <is>
          <t>XL</t>
        </is>
      </c>
      <c r="G510" s="4" t="inlineStr">
        <is>
          <t>DA-4302</t>
        </is>
      </c>
      <c r="H510" s="4" t="inlineStr">
        <is>
          <t>pcs</t>
        </is>
      </c>
      <c r="I510" s="4" t="n">
        <v>0</v>
      </c>
      <c r="J510" s="5" t="n"/>
      <c r="K510" s="5" t="n"/>
      <c r="L510" s="5" t="n"/>
      <c r="M510" s="4" t="inlineStr">
        <is>
          <t>551d31fc-5d93-49b7-acef-3f6c01ffda28</t>
        </is>
      </c>
    </row>
    <row r="511">
      <c r="A511" s="4" t="n">
        <v>510</v>
      </c>
      <c r="B511" s="4" t="inlineStr">
        <is>
          <t>CUT-DA-4302-DST-XL</t>
        </is>
      </c>
      <c r="C511" s="4" t="inlineStr">
        <is>
          <t>Potongan Mave · DUSTY · XL</t>
        </is>
      </c>
      <c r="D511" s="4" t="inlineStr">
        <is>
          <t>Potongan / Kain Pola</t>
        </is>
      </c>
      <c r="E511" s="4" t="inlineStr">
        <is>
          <t>DUSTY</t>
        </is>
      </c>
      <c r="F511" s="4" t="inlineStr">
        <is>
          <t>XL</t>
        </is>
      </c>
      <c r="G511" s="4" t="inlineStr">
        <is>
          <t>DA-4302</t>
        </is>
      </c>
      <c r="H511" s="4" t="inlineStr">
        <is>
          <t>pcs</t>
        </is>
      </c>
      <c r="I511" s="4" t="n">
        <v>0</v>
      </c>
      <c r="J511" s="5" t="n"/>
      <c r="K511" s="5" t="n"/>
      <c r="L511" s="5" t="n"/>
      <c r="M511" s="4" t="inlineStr">
        <is>
          <t>bf32eaf3-9354-4cec-88ac-20b844d8ef95</t>
        </is>
      </c>
    </row>
    <row r="512">
      <c r="A512" s="4" t="n">
        <v>511</v>
      </c>
      <c r="B512" s="4" t="inlineStr">
        <is>
          <t>CUT-DA-4302-HTM-XL</t>
        </is>
      </c>
      <c r="C512" s="4" t="inlineStr">
        <is>
          <t>Potongan Mave · HITAM · XL</t>
        </is>
      </c>
      <c r="D512" s="4" t="inlineStr">
        <is>
          <t>Potongan / Kain Pola</t>
        </is>
      </c>
      <c r="E512" s="4" t="inlineStr">
        <is>
          <t>HITAM</t>
        </is>
      </c>
      <c r="F512" s="4" t="inlineStr">
        <is>
          <t>XL</t>
        </is>
      </c>
      <c r="G512" s="4" t="inlineStr">
        <is>
          <t>DA-4302</t>
        </is>
      </c>
      <c r="H512" s="4" t="inlineStr">
        <is>
          <t>pcs</t>
        </is>
      </c>
      <c r="I512" s="4" t="n">
        <v>0</v>
      </c>
      <c r="J512" s="5" t="n"/>
      <c r="K512" s="5" t="n"/>
      <c r="L512" s="5" t="n"/>
      <c r="M512" s="4" t="inlineStr">
        <is>
          <t>c6249e1b-0cd4-432a-872f-6760b7ff3ca2</t>
        </is>
      </c>
    </row>
    <row r="513">
      <c r="A513" s="4" t="n">
        <v>512</v>
      </c>
      <c r="B513" s="4" t="inlineStr">
        <is>
          <t>CUT-DA-4302-MCA-XL</t>
        </is>
      </c>
      <c r="C513" s="4" t="inlineStr">
        <is>
          <t>Potongan Mave · MOCA · XL</t>
        </is>
      </c>
      <c r="D513" s="4" t="inlineStr">
        <is>
          <t>Potongan / Kain Pola</t>
        </is>
      </c>
      <c r="E513" s="4" t="inlineStr">
        <is>
          <t>MOCA</t>
        </is>
      </c>
      <c r="F513" s="4" t="inlineStr">
        <is>
          <t>XL</t>
        </is>
      </c>
      <c r="G513" s="4" t="inlineStr">
        <is>
          <t>DA-4302</t>
        </is>
      </c>
      <c r="H513" s="4" t="inlineStr">
        <is>
          <t>pcs</t>
        </is>
      </c>
      <c r="I513" s="4" t="n">
        <v>0</v>
      </c>
      <c r="J513" s="5" t="n"/>
      <c r="K513" s="5" t="n"/>
      <c r="L513" s="5" t="n"/>
      <c r="M513" s="4" t="inlineStr">
        <is>
          <t>f94c4db3-f477-450a-ae2b-1555c3d0acec</t>
        </is>
      </c>
    </row>
    <row r="514">
      <c r="A514" s="4" t="n">
        <v>513</v>
      </c>
      <c r="B514" s="4" t="inlineStr">
        <is>
          <t>CUT-DA-4302-MHG-XL</t>
        </is>
      </c>
      <c r="C514" s="4" t="inlineStr">
        <is>
          <t>Potongan Mave · MAHOGANY · XL</t>
        </is>
      </c>
      <c r="D514" s="4" t="inlineStr">
        <is>
          <t>Potongan / Kain Pola</t>
        </is>
      </c>
      <c r="E514" s="4" t="inlineStr">
        <is>
          <t>MAHOGANY</t>
        </is>
      </c>
      <c r="F514" s="4" t="inlineStr">
        <is>
          <t>XL</t>
        </is>
      </c>
      <c r="G514" s="4" t="inlineStr">
        <is>
          <t>DA-4302</t>
        </is>
      </c>
      <c r="H514" s="4" t="inlineStr">
        <is>
          <t>pcs</t>
        </is>
      </c>
      <c r="I514" s="4" t="n">
        <v>0</v>
      </c>
      <c r="J514" s="5" t="n"/>
      <c r="K514" s="5" t="n"/>
      <c r="L514" s="5" t="n"/>
      <c r="M514" s="4" t="inlineStr">
        <is>
          <t>4a164e9f-cada-49f4-991b-d94cad6f8db0</t>
        </is>
      </c>
    </row>
    <row r="515">
      <c r="A515" s="4" t="n">
        <v>514</v>
      </c>
      <c r="B515" s="4" t="inlineStr">
        <is>
          <t>CUT-DA-4302-PTH-XL</t>
        </is>
      </c>
      <c r="C515" s="4" t="inlineStr">
        <is>
          <t>Potongan Mave · PUTIH · XL</t>
        </is>
      </c>
      <c r="D515" s="4" t="inlineStr">
        <is>
          <t>Potongan / Kain Pola</t>
        </is>
      </c>
      <c r="E515" s="4" t="inlineStr">
        <is>
          <t>PUTIH</t>
        </is>
      </c>
      <c r="F515" s="4" t="inlineStr">
        <is>
          <t>XL</t>
        </is>
      </c>
      <c r="G515" s="4" t="inlineStr">
        <is>
          <t>DA-4302</t>
        </is>
      </c>
      <c r="H515" s="4" t="inlineStr">
        <is>
          <t>pcs</t>
        </is>
      </c>
      <c r="I515" s="4" t="n">
        <v>0</v>
      </c>
      <c r="J515" s="5" t="n"/>
      <c r="K515" s="5" t="n"/>
      <c r="L515" s="5" t="n"/>
      <c r="M515" s="4" t="inlineStr">
        <is>
          <t>e604f3f8-34be-4421-bf48-cd9889220d9b</t>
        </is>
      </c>
    </row>
    <row r="516">
      <c r="A516" s="4" t="n">
        <v>515</v>
      </c>
      <c r="B516" s="4" t="inlineStr">
        <is>
          <t>CUT-DA-4302-SGE-XL</t>
        </is>
      </c>
      <c r="C516" s="4" t="inlineStr">
        <is>
          <t>Potongan Mave · SAGE · XL</t>
        </is>
      </c>
      <c r="D516" s="4" t="inlineStr">
        <is>
          <t>Potongan / Kain Pola</t>
        </is>
      </c>
      <c r="E516" s="4" t="inlineStr">
        <is>
          <t>SAGE</t>
        </is>
      </c>
      <c r="F516" s="4" t="inlineStr">
        <is>
          <t>XL</t>
        </is>
      </c>
      <c r="G516" s="4" t="inlineStr">
        <is>
          <t>DA-4302</t>
        </is>
      </c>
      <c r="H516" s="4" t="inlineStr">
        <is>
          <t>pcs</t>
        </is>
      </c>
      <c r="I516" s="4" t="n">
        <v>0</v>
      </c>
      <c r="J516" s="5" t="n"/>
      <c r="K516" s="5" t="n"/>
      <c r="L516" s="5" t="n"/>
      <c r="M516" s="4" t="inlineStr">
        <is>
          <t>2d0532af-253e-4b4b-a43c-201e53f04d71</t>
        </is>
      </c>
    </row>
    <row r="517">
      <c r="A517" s="4" t="n">
        <v>516</v>
      </c>
      <c r="B517" s="4" t="inlineStr">
        <is>
          <t>CUT-DA-4302-SLV-XL</t>
        </is>
      </c>
      <c r="C517" s="4" t="inlineStr">
        <is>
          <t>Potongan Mave · SILVER · XL</t>
        </is>
      </c>
      <c r="D517" s="4" t="inlineStr">
        <is>
          <t>Potongan / Kain Pola</t>
        </is>
      </c>
      <c r="E517" s="4" t="inlineStr">
        <is>
          <t>SILVER</t>
        </is>
      </c>
      <c r="F517" s="4" t="inlineStr">
        <is>
          <t>XL</t>
        </is>
      </c>
      <c r="G517" s="4" t="inlineStr">
        <is>
          <t>DA-4302</t>
        </is>
      </c>
      <c r="H517" s="4" t="inlineStr">
        <is>
          <t>pcs</t>
        </is>
      </c>
      <c r="I517" s="4" t="n">
        <v>0</v>
      </c>
      <c r="J517" s="5" t="n"/>
      <c r="K517" s="5" t="n"/>
      <c r="L517" s="5" t="n"/>
      <c r="M517" s="4" t="inlineStr">
        <is>
          <t>ebfbc946-212a-43a1-8f6c-671398714ee0</t>
        </is>
      </c>
    </row>
    <row r="518">
      <c r="A518" s="4" t="n">
        <v>517</v>
      </c>
      <c r="B518" s="4" t="inlineStr">
        <is>
          <t>CUT-DA-4303-BRG-M</t>
        </is>
      </c>
      <c r="C518" s="4" t="inlineStr">
        <is>
          <t>Potongan Carlina · BURGUNDY · M</t>
        </is>
      </c>
      <c r="D518" s="4" t="inlineStr">
        <is>
          <t>Potongan / Kain Pola</t>
        </is>
      </c>
      <c r="E518" s="4" t="inlineStr">
        <is>
          <t>BURGUNDY</t>
        </is>
      </c>
      <c r="F518" s="4" t="inlineStr">
        <is>
          <t>M</t>
        </is>
      </c>
      <c r="G518" s="4" t="inlineStr">
        <is>
          <t>DA-4303</t>
        </is>
      </c>
      <c r="H518" s="4" t="inlineStr">
        <is>
          <t>pcs</t>
        </is>
      </c>
      <c r="I518" s="4" t="n">
        <v>0</v>
      </c>
      <c r="J518" s="5" t="n"/>
      <c r="K518" s="5" t="n"/>
      <c r="L518" s="5" t="n"/>
      <c r="M518" s="4" t="inlineStr">
        <is>
          <t>1a5ae604-6040-4fc0-a2a8-5ff8fd89da28</t>
        </is>
      </c>
    </row>
    <row r="519">
      <c r="A519" s="4" t="n">
        <v>518</v>
      </c>
      <c r="B519" s="4" t="inlineStr">
        <is>
          <t>CUT-DA-4303-CRL-M</t>
        </is>
      </c>
      <c r="C519" s="4" t="inlineStr">
        <is>
          <t>Potongan Carlina · CARAMEL · M</t>
        </is>
      </c>
      <c r="D519" s="4" t="inlineStr">
        <is>
          <t>Potongan / Kain Pola</t>
        </is>
      </c>
      <c r="E519" s="4" t="inlineStr">
        <is>
          <t>CARAMEL</t>
        </is>
      </c>
      <c r="F519" s="4" t="inlineStr">
        <is>
          <t>M</t>
        </is>
      </c>
      <c r="G519" s="4" t="inlineStr">
        <is>
          <t>DA-4303</t>
        </is>
      </c>
      <c r="H519" s="4" t="inlineStr">
        <is>
          <t>pcs</t>
        </is>
      </c>
      <c r="I519" s="4" t="n">
        <v>0</v>
      </c>
      <c r="J519" s="5" t="n"/>
      <c r="K519" s="5" t="n"/>
      <c r="L519" s="5" t="n"/>
      <c r="M519" s="4" t="inlineStr">
        <is>
          <t>b4ddb0f7-d22d-40e3-8ddb-7dd6b37c38bf</t>
        </is>
      </c>
    </row>
    <row r="520">
      <c r="A520" s="4" t="n">
        <v>519</v>
      </c>
      <c r="B520" s="4" t="inlineStr">
        <is>
          <t>CUT-DA-4303-CRM-M</t>
        </is>
      </c>
      <c r="C520" s="4" t="inlineStr">
        <is>
          <t>Potongan Carlina · CREAM · M</t>
        </is>
      </c>
      <c r="D520" s="4" t="inlineStr">
        <is>
          <t>Potongan / Kain Pola</t>
        </is>
      </c>
      <c r="E520" s="4" t="inlineStr">
        <is>
          <t>CREAM</t>
        </is>
      </c>
      <c r="F520" s="4" t="inlineStr">
        <is>
          <t>M</t>
        </is>
      </c>
      <c r="G520" s="4" t="inlineStr">
        <is>
          <t>DA-4303</t>
        </is>
      </c>
      <c r="H520" s="4" t="inlineStr">
        <is>
          <t>pcs</t>
        </is>
      </c>
      <c r="I520" s="4" t="n">
        <v>0</v>
      </c>
      <c r="J520" s="5" t="n"/>
      <c r="K520" s="5" t="n"/>
      <c r="L520" s="5" t="n"/>
      <c r="M520" s="4" t="inlineStr">
        <is>
          <t>50b7f0c4-bb8c-4cd2-b0c0-b7535a676c81</t>
        </is>
      </c>
    </row>
    <row r="521">
      <c r="A521" s="4" t="n">
        <v>520</v>
      </c>
      <c r="B521" s="4" t="inlineStr">
        <is>
          <t>CUT-DA-4303-DRG-M</t>
        </is>
      </c>
      <c r="C521" s="4" t="inlineStr">
        <is>
          <t>Potongan Carlina · DARK GREY · M</t>
        </is>
      </c>
      <c r="D521" s="4" t="inlineStr">
        <is>
          <t>Potongan / Kain Pola</t>
        </is>
      </c>
      <c r="E521" s="4" t="inlineStr">
        <is>
          <t>DARK GREY</t>
        </is>
      </c>
      <c r="F521" s="4" t="inlineStr">
        <is>
          <t>M</t>
        </is>
      </c>
      <c r="G521" s="4" t="inlineStr">
        <is>
          <t>DA-4303</t>
        </is>
      </c>
      <c r="H521" s="4" t="inlineStr">
        <is>
          <t>pcs</t>
        </is>
      </c>
      <c r="I521" s="4" t="n">
        <v>0</v>
      </c>
      <c r="J521" s="5" t="n"/>
      <c r="K521" s="5" t="n"/>
      <c r="L521" s="5" t="n"/>
      <c r="M521" s="4" t="inlineStr">
        <is>
          <t>a2d8042b-0cf3-4497-9aad-6d4dbf6b4be7</t>
        </is>
      </c>
    </row>
    <row r="522">
      <c r="A522" s="4" t="n">
        <v>521</v>
      </c>
      <c r="B522" s="4" t="inlineStr">
        <is>
          <t>CUT-DA-4303-DST-M</t>
        </is>
      </c>
      <c r="C522" s="4" t="inlineStr">
        <is>
          <t>Potongan Carlina · DUSTY · M</t>
        </is>
      </c>
      <c r="D522" s="4" t="inlineStr">
        <is>
          <t>Potongan / Kain Pola</t>
        </is>
      </c>
      <c r="E522" s="4" t="inlineStr">
        <is>
          <t>DUSTY</t>
        </is>
      </c>
      <c r="F522" s="4" t="inlineStr">
        <is>
          <t>M</t>
        </is>
      </c>
      <c r="G522" s="4" t="inlineStr">
        <is>
          <t>DA-4303</t>
        </is>
      </c>
      <c r="H522" s="4" t="inlineStr">
        <is>
          <t>pcs</t>
        </is>
      </c>
      <c r="I522" s="4" t="n">
        <v>0</v>
      </c>
      <c r="J522" s="5" t="n"/>
      <c r="K522" s="5" t="n"/>
      <c r="L522" s="5" t="n"/>
      <c r="M522" s="4" t="inlineStr">
        <is>
          <t>43987430-5dbf-4202-99e0-00302bce4a2a</t>
        </is>
      </c>
    </row>
    <row r="523">
      <c r="A523" s="4" t="n">
        <v>522</v>
      </c>
      <c r="B523" s="4" t="inlineStr">
        <is>
          <t>CUT-DA-4303-HTM-M</t>
        </is>
      </c>
      <c r="C523" s="4" t="inlineStr">
        <is>
          <t>Potongan Carlina · HITAM · M</t>
        </is>
      </c>
      <c r="D523" s="4" t="inlineStr">
        <is>
          <t>Potongan / Kain Pola</t>
        </is>
      </c>
      <c r="E523" s="4" t="inlineStr">
        <is>
          <t>HITAM</t>
        </is>
      </c>
      <c r="F523" s="4" t="inlineStr">
        <is>
          <t>M</t>
        </is>
      </c>
      <c r="G523" s="4" t="inlineStr">
        <is>
          <t>DA-4303</t>
        </is>
      </c>
      <c r="H523" s="4" t="inlineStr">
        <is>
          <t>pcs</t>
        </is>
      </c>
      <c r="I523" s="4" t="n">
        <v>0</v>
      </c>
      <c r="J523" s="5" t="n"/>
      <c r="K523" s="5" t="n"/>
      <c r="L523" s="5" t="n"/>
      <c r="M523" s="4" t="inlineStr">
        <is>
          <t>d14996f6-3d07-402d-b05f-15b8bca8995f</t>
        </is>
      </c>
    </row>
    <row r="524">
      <c r="A524" s="4" t="n">
        <v>523</v>
      </c>
      <c r="B524" s="4" t="inlineStr">
        <is>
          <t>CUT-DA-4303-MCA-M</t>
        </is>
      </c>
      <c r="C524" s="4" t="inlineStr">
        <is>
          <t>Potongan Carlina · MOCA · M</t>
        </is>
      </c>
      <c r="D524" s="4" t="inlineStr">
        <is>
          <t>Potongan / Kain Pola</t>
        </is>
      </c>
      <c r="E524" s="4" t="inlineStr">
        <is>
          <t>MOCA</t>
        </is>
      </c>
      <c r="F524" s="4" t="inlineStr">
        <is>
          <t>M</t>
        </is>
      </c>
      <c r="G524" s="4" t="inlineStr">
        <is>
          <t>DA-4303</t>
        </is>
      </c>
      <c r="H524" s="4" t="inlineStr">
        <is>
          <t>pcs</t>
        </is>
      </c>
      <c r="I524" s="4" t="n">
        <v>0</v>
      </c>
      <c r="J524" s="5" t="n"/>
      <c r="K524" s="5" t="n"/>
      <c r="L524" s="5" t="n"/>
      <c r="M524" s="4" t="inlineStr">
        <is>
          <t>9f1f29fe-6259-4fb7-90be-67647179e371</t>
        </is>
      </c>
    </row>
    <row r="525">
      <c r="A525" s="4" t="n">
        <v>524</v>
      </c>
      <c r="B525" s="4" t="inlineStr">
        <is>
          <t>CUT-DA-4303-MHG-M</t>
        </is>
      </c>
      <c r="C525" s="4" t="inlineStr">
        <is>
          <t>Potongan Carlina · MAHOGANY · M</t>
        </is>
      </c>
      <c r="D525" s="4" t="inlineStr">
        <is>
          <t>Potongan / Kain Pola</t>
        </is>
      </c>
      <c r="E525" s="4" t="inlineStr">
        <is>
          <t>MAHOGANY</t>
        </is>
      </c>
      <c r="F525" s="4" t="inlineStr">
        <is>
          <t>M</t>
        </is>
      </c>
      <c r="G525" s="4" t="inlineStr">
        <is>
          <t>DA-4303</t>
        </is>
      </c>
      <c r="H525" s="4" t="inlineStr">
        <is>
          <t>pcs</t>
        </is>
      </c>
      <c r="I525" s="4" t="n">
        <v>0</v>
      </c>
      <c r="J525" s="5" t="n"/>
      <c r="K525" s="5" t="n"/>
      <c r="L525" s="5" t="n"/>
      <c r="M525" s="4" t="inlineStr">
        <is>
          <t>9007e3ac-f686-4f5e-82aa-74541cec1b29</t>
        </is>
      </c>
    </row>
    <row r="526">
      <c r="A526" s="4" t="n">
        <v>525</v>
      </c>
      <c r="B526" s="4" t="inlineStr">
        <is>
          <t>CUT-DA-4303-PTH-M</t>
        </is>
      </c>
      <c r="C526" s="4" t="inlineStr">
        <is>
          <t>Potongan Carlina · PUTIH · M</t>
        </is>
      </c>
      <c r="D526" s="4" t="inlineStr">
        <is>
          <t>Potongan / Kain Pola</t>
        </is>
      </c>
      <c r="E526" s="4" t="inlineStr">
        <is>
          <t>PUTIH</t>
        </is>
      </c>
      <c r="F526" s="4" t="inlineStr">
        <is>
          <t>M</t>
        </is>
      </c>
      <c r="G526" s="4" t="inlineStr">
        <is>
          <t>DA-4303</t>
        </is>
      </c>
      <c r="H526" s="4" t="inlineStr">
        <is>
          <t>pcs</t>
        </is>
      </c>
      <c r="I526" s="4" t="n">
        <v>0</v>
      </c>
      <c r="J526" s="5" t="n"/>
      <c r="K526" s="5" t="n"/>
      <c r="L526" s="5" t="n"/>
      <c r="M526" s="4" t="inlineStr">
        <is>
          <t>f98392c5-4e06-42b3-bb58-f41d3ad6cb09</t>
        </is>
      </c>
    </row>
    <row r="527">
      <c r="A527" s="4" t="n">
        <v>526</v>
      </c>
      <c r="B527" s="4" t="inlineStr">
        <is>
          <t>CUT-DA-4304-BRG-XL</t>
        </is>
      </c>
      <c r="C527" s="4" t="inlineStr">
        <is>
          <t>Potongan Carlina · BURGUNDY · XL</t>
        </is>
      </c>
      <c r="D527" s="4" t="inlineStr">
        <is>
          <t>Potongan / Kain Pola</t>
        </is>
      </c>
      <c r="E527" s="4" t="inlineStr">
        <is>
          <t>BURGUNDY</t>
        </is>
      </c>
      <c r="F527" s="4" t="inlineStr">
        <is>
          <t>XL</t>
        </is>
      </c>
      <c r="G527" s="4" t="inlineStr">
        <is>
          <t>DA-4304</t>
        </is>
      </c>
      <c r="H527" s="4" t="inlineStr">
        <is>
          <t>pcs</t>
        </is>
      </c>
      <c r="I527" s="4" t="n">
        <v>0</v>
      </c>
      <c r="J527" s="5" t="n"/>
      <c r="K527" s="5" t="n"/>
      <c r="L527" s="5" t="n"/>
      <c r="M527" s="4" t="inlineStr">
        <is>
          <t>734796f0-dc1b-4223-9cb8-47a72d3c2c2a</t>
        </is>
      </c>
    </row>
    <row r="528">
      <c r="A528" s="4" t="n">
        <v>527</v>
      </c>
      <c r="B528" s="4" t="inlineStr">
        <is>
          <t>CUT-DA-4304-CRL-XL</t>
        </is>
      </c>
      <c r="C528" s="4" t="inlineStr">
        <is>
          <t>Potongan Carlina · CARAMEL · XL</t>
        </is>
      </c>
      <c r="D528" s="4" t="inlineStr">
        <is>
          <t>Potongan / Kain Pola</t>
        </is>
      </c>
      <c r="E528" s="4" t="inlineStr">
        <is>
          <t>CARAMEL</t>
        </is>
      </c>
      <c r="F528" s="4" t="inlineStr">
        <is>
          <t>XL</t>
        </is>
      </c>
      <c r="G528" s="4" t="inlineStr">
        <is>
          <t>DA-4304</t>
        </is>
      </c>
      <c r="H528" s="4" t="inlineStr">
        <is>
          <t>pcs</t>
        </is>
      </c>
      <c r="I528" s="4" t="n">
        <v>0</v>
      </c>
      <c r="J528" s="5" t="n"/>
      <c r="K528" s="5" t="n"/>
      <c r="L528" s="5" t="n"/>
      <c r="M528" s="4" t="inlineStr">
        <is>
          <t>e0ca2779-7fc7-46ee-9f72-5c57bc554397</t>
        </is>
      </c>
    </row>
    <row r="529">
      <c r="A529" s="4" t="n">
        <v>528</v>
      </c>
      <c r="B529" s="4" t="inlineStr">
        <is>
          <t>CUT-DA-4304-CRM-XL</t>
        </is>
      </c>
      <c r="C529" s="4" t="inlineStr">
        <is>
          <t>Potongan Carlina · CREAM · XL</t>
        </is>
      </c>
      <c r="D529" s="4" t="inlineStr">
        <is>
          <t>Potongan / Kain Pola</t>
        </is>
      </c>
      <c r="E529" s="4" t="inlineStr">
        <is>
          <t>CREAM</t>
        </is>
      </c>
      <c r="F529" s="4" t="inlineStr">
        <is>
          <t>XL</t>
        </is>
      </c>
      <c r="G529" s="4" t="inlineStr">
        <is>
          <t>DA-4304</t>
        </is>
      </c>
      <c r="H529" s="4" t="inlineStr">
        <is>
          <t>pcs</t>
        </is>
      </c>
      <c r="I529" s="4" t="n">
        <v>0</v>
      </c>
      <c r="J529" s="5" t="n"/>
      <c r="K529" s="5" t="n"/>
      <c r="L529" s="5" t="n"/>
      <c r="M529" s="4" t="inlineStr">
        <is>
          <t>dc4e147c-44c7-4499-b765-25174ec56e5f</t>
        </is>
      </c>
    </row>
    <row r="530">
      <c r="A530" s="4" t="n">
        <v>529</v>
      </c>
      <c r="B530" s="4" t="inlineStr">
        <is>
          <t>CUT-DA-4304-DRG-XL</t>
        </is>
      </c>
      <c r="C530" s="4" t="inlineStr">
        <is>
          <t>Potongan Carlina · DARK GREY · XL</t>
        </is>
      </c>
      <c r="D530" s="4" t="inlineStr">
        <is>
          <t>Potongan / Kain Pola</t>
        </is>
      </c>
      <c r="E530" s="4" t="inlineStr">
        <is>
          <t>DARK GREY</t>
        </is>
      </c>
      <c r="F530" s="4" t="inlineStr">
        <is>
          <t>XL</t>
        </is>
      </c>
      <c r="G530" s="4" t="inlineStr">
        <is>
          <t>DA-4304</t>
        </is>
      </c>
      <c r="H530" s="4" t="inlineStr">
        <is>
          <t>pcs</t>
        </is>
      </c>
      <c r="I530" s="4" t="n">
        <v>0</v>
      </c>
      <c r="J530" s="5" t="n"/>
      <c r="K530" s="5" t="n"/>
      <c r="L530" s="5" t="n"/>
      <c r="M530" s="4" t="inlineStr">
        <is>
          <t>c90bbbfc-b9cd-42e5-ab1e-7e5b05aafd58</t>
        </is>
      </c>
    </row>
    <row r="531">
      <c r="A531" s="4" t="n">
        <v>530</v>
      </c>
      <c r="B531" s="4" t="inlineStr">
        <is>
          <t>CUT-DA-4304-DST-XL</t>
        </is>
      </c>
      <c r="C531" s="4" t="inlineStr">
        <is>
          <t>Potongan Carlina · DUSTY · XL</t>
        </is>
      </c>
      <c r="D531" s="4" t="inlineStr">
        <is>
          <t>Potongan / Kain Pola</t>
        </is>
      </c>
      <c r="E531" s="4" t="inlineStr">
        <is>
          <t>DUSTY</t>
        </is>
      </c>
      <c r="F531" s="4" t="inlineStr">
        <is>
          <t>XL</t>
        </is>
      </c>
      <c r="G531" s="4" t="inlineStr">
        <is>
          <t>DA-4304</t>
        </is>
      </c>
      <c r="H531" s="4" t="inlineStr">
        <is>
          <t>pcs</t>
        </is>
      </c>
      <c r="I531" s="4" t="n">
        <v>0</v>
      </c>
      <c r="J531" s="5" t="n"/>
      <c r="K531" s="5" t="n"/>
      <c r="L531" s="5" t="n"/>
      <c r="M531" s="4" t="inlineStr">
        <is>
          <t>c6d78000-947e-43e9-9b8f-b69f24b3b4ed</t>
        </is>
      </c>
    </row>
    <row r="532">
      <c r="A532" s="4" t="n">
        <v>531</v>
      </c>
      <c r="B532" s="4" t="inlineStr">
        <is>
          <t>CUT-DA-4304-HTM-XL</t>
        </is>
      </c>
      <c r="C532" s="4" t="inlineStr">
        <is>
          <t>Potongan Carlina · HITAM · XL</t>
        </is>
      </c>
      <c r="D532" s="4" t="inlineStr">
        <is>
          <t>Potongan / Kain Pola</t>
        </is>
      </c>
      <c r="E532" s="4" t="inlineStr">
        <is>
          <t>HITAM</t>
        </is>
      </c>
      <c r="F532" s="4" t="inlineStr">
        <is>
          <t>XL</t>
        </is>
      </c>
      <c r="G532" s="4" t="inlineStr">
        <is>
          <t>DA-4304</t>
        </is>
      </c>
      <c r="H532" s="4" t="inlineStr">
        <is>
          <t>pcs</t>
        </is>
      </c>
      <c r="I532" s="4" t="n">
        <v>0</v>
      </c>
      <c r="J532" s="5" t="n"/>
      <c r="K532" s="5" t="n"/>
      <c r="L532" s="5" t="n"/>
      <c r="M532" s="4" t="inlineStr">
        <is>
          <t>41404e93-5518-4003-b5ab-f7e69dd26a49</t>
        </is>
      </c>
    </row>
    <row r="533">
      <c r="A533" s="4" t="n">
        <v>532</v>
      </c>
      <c r="B533" s="4" t="inlineStr">
        <is>
          <t>CUT-DA-4304-MCA-XL</t>
        </is>
      </c>
      <c r="C533" s="4" t="inlineStr">
        <is>
          <t>Potongan Carlina · MOCA · XL</t>
        </is>
      </c>
      <c r="D533" s="4" t="inlineStr">
        <is>
          <t>Potongan / Kain Pola</t>
        </is>
      </c>
      <c r="E533" s="4" t="inlineStr">
        <is>
          <t>MOCA</t>
        </is>
      </c>
      <c r="F533" s="4" t="inlineStr">
        <is>
          <t>XL</t>
        </is>
      </c>
      <c r="G533" s="4" t="inlineStr">
        <is>
          <t>DA-4304</t>
        </is>
      </c>
      <c r="H533" s="4" t="inlineStr">
        <is>
          <t>pcs</t>
        </is>
      </c>
      <c r="I533" s="4" t="n">
        <v>0</v>
      </c>
      <c r="J533" s="5" t="n"/>
      <c r="K533" s="5" t="n"/>
      <c r="L533" s="5" t="n"/>
      <c r="M533" s="4" t="inlineStr">
        <is>
          <t>e6a85541-5cc2-43d8-a8a4-b8949e4857f7</t>
        </is>
      </c>
    </row>
    <row r="534">
      <c r="A534" s="4" t="n">
        <v>533</v>
      </c>
      <c r="B534" s="4" t="inlineStr">
        <is>
          <t>CUT-DA-4304-MHG-XL</t>
        </is>
      </c>
      <c r="C534" s="4" t="inlineStr">
        <is>
          <t>Potongan Carlina · MAHOGANY · XL</t>
        </is>
      </c>
      <c r="D534" s="4" t="inlineStr">
        <is>
          <t>Potongan / Kain Pola</t>
        </is>
      </c>
      <c r="E534" s="4" t="inlineStr">
        <is>
          <t>MAHOGANY</t>
        </is>
      </c>
      <c r="F534" s="4" t="inlineStr">
        <is>
          <t>XL</t>
        </is>
      </c>
      <c r="G534" s="4" t="inlineStr">
        <is>
          <t>DA-4304</t>
        </is>
      </c>
      <c r="H534" s="4" t="inlineStr">
        <is>
          <t>pcs</t>
        </is>
      </c>
      <c r="I534" s="4" t="n">
        <v>0</v>
      </c>
      <c r="J534" s="5" t="n"/>
      <c r="K534" s="5" t="n"/>
      <c r="L534" s="5" t="n"/>
      <c r="M534" s="4" t="inlineStr">
        <is>
          <t>afa13fe2-614e-4a3b-a34b-c037e380f611</t>
        </is>
      </c>
    </row>
    <row r="535">
      <c r="A535" s="4" t="n">
        <v>534</v>
      </c>
      <c r="B535" s="4" t="inlineStr">
        <is>
          <t>CUT-DA-4304-PTH-XL</t>
        </is>
      </c>
      <c r="C535" s="4" t="inlineStr">
        <is>
          <t>Potongan Carlina · PUTIH · XL</t>
        </is>
      </c>
      <c r="D535" s="4" t="inlineStr">
        <is>
          <t>Potongan / Kain Pola</t>
        </is>
      </c>
      <c r="E535" s="4" t="inlineStr">
        <is>
          <t>PUTIH</t>
        </is>
      </c>
      <c r="F535" s="4" t="inlineStr">
        <is>
          <t>XL</t>
        </is>
      </c>
      <c r="G535" s="4" t="inlineStr">
        <is>
          <t>DA-4304</t>
        </is>
      </c>
      <c r="H535" s="4" t="inlineStr">
        <is>
          <t>pcs</t>
        </is>
      </c>
      <c r="I535" s="4" t="n">
        <v>0</v>
      </c>
      <c r="J535" s="5" t="n"/>
      <c r="K535" s="5" t="n"/>
      <c r="L535" s="5" t="n"/>
      <c r="M535" s="4" t="inlineStr">
        <is>
          <t>088f70f8-e496-4062-937b-5c270fa77f8a</t>
        </is>
      </c>
    </row>
    <row r="536">
      <c r="A536" s="4" t="n">
        <v>535</v>
      </c>
      <c r="B536" s="4" t="inlineStr">
        <is>
          <t>CUT-DA-4401-BTY-ALLSIZE</t>
        </is>
      </c>
      <c r="C536" s="4" t="inlineStr">
        <is>
          <t>Potongan Biel Top · BUTTER YELLOW · ALLSIZE</t>
        </is>
      </c>
      <c r="D536" s="4" t="inlineStr">
        <is>
          <t>Potongan / Kain Pola</t>
        </is>
      </c>
      <c r="E536" s="4" t="inlineStr">
        <is>
          <t>BUTTER YELLOW</t>
        </is>
      </c>
      <c r="F536" s="4" t="inlineStr">
        <is>
          <t>ALLSIZE</t>
        </is>
      </c>
      <c r="G536" s="4" t="inlineStr">
        <is>
          <t>DA-4401</t>
        </is>
      </c>
      <c r="H536" s="4" t="inlineStr">
        <is>
          <t>pcs</t>
        </is>
      </c>
      <c r="I536" s="4" t="n">
        <v>0</v>
      </c>
      <c r="J536" s="5" t="n"/>
      <c r="K536" s="5" t="n"/>
      <c r="L536" s="5" t="n"/>
      <c r="M536" s="4" t="inlineStr">
        <is>
          <t>38e65e38-973c-418a-b6da-faebd1f85cfc</t>
        </is>
      </c>
    </row>
    <row r="537">
      <c r="A537" s="4" t="n">
        <v>536</v>
      </c>
      <c r="B537" s="4" t="inlineStr">
        <is>
          <t>CUT-DA-4401-DNM-ALLSIZE</t>
        </is>
      </c>
      <c r="C537" s="4" t="inlineStr">
        <is>
          <t>Potongan Biel Top · DENIM · ALLSIZE</t>
        </is>
      </c>
      <c r="D537" s="4" t="inlineStr">
        <is>
          <t>Potongan / Kain Pola</t>
        </is>
      </c>
      <c r="E537" s="4" t="inlineStr">
        <is>
          <t>DENIM</t>
        </is>
      </c>
      <c r="F537" s="4" t="inlineStr">
        <is>
          <t>ALLSIZE</t>
        </is>
      </c>
      <c r="G537" s="4" t="inlineStr">
        <is>
          <t>DA-4401</t>
        </is>
      </c>
      <c r="H537" s="4" t="inlineStr">
        <is>
          <t>pcs</t>
        </is>
      </c>
      <c r="I537" s="4" t="n">
        <v>0</v>
      </c>
      <c r="J537" s="5" t="n"/>
      <c r="K537" s="5" t="n"/>
      <c r="L537" s="5" t="n"/>
      <c r="M537" s="4" t="inlineStr">
        <is>
          <t>4dfcd7c5-6f80-4304-b0b9-201371e06679</t>
        </is>
      </c>
    </row>
    <row r="538">
      <c r="A538" s="4" t="n">
        <v>537</v>
      </c>
      <c r="B538" s="4" t="inlineStr">
        <is>
          <t>CUT-DA-4401-DST-ALLSIZE</t>
        </is>
      </c>
      <c r="C538" s="4" t="inlineStr">
        <is>
          <t>Potongan Biel Top · DUSTY · ALLSIZE</t>
        </is>
      </c>
      <c r="D538" s="4" t="inlineStr">
        <is>
          <t>Potongan / Kain Pola</t>
        </is>
      </c>
      <c r="E538" s="4" t="inlineStr">
        <is>
          <t>DUSTY</t>
        </is>
      </c>
      <c r="F538" s="4" t="inlineStr">
        <is>
          <t>ALLSIZE</t>
        </is>
      </c>
      <c r="G538" s="4" t="inlineStr">
        <is>
          <t>DA-4401</t>
        </is>
      </c>
      <c r="H538" s="4" t="inlineStr">
        <is>
          <t>pcs</t>
        </is>
      </c>
      <c r="I538" s="4" t="n">
        <v>0</v>
      </c>
      <c r="J538" s="5" t="n"/>
      <c r="K538" s="5" t="n"/>
      <c r="L538" s="5" t="n"/>
      <c r="M538" s="4" t="inlineStr">
        <is>
          <t>dc6dcb2d-8419-4737-803e-136c4974ca5f</t>
        </is>
      </c>
    </row>
    <row r="539">
      <c r="A539" s="4" t="n">
        <v>538</v>
      </c>
      <c r="B539" s="4" t="inlineStr">
        <is>
          <t>CUT-DA-4401-HTM-ALLSIZE</t>
        </is>
      </c>
      <c r="C539" s="4" t="inlineStr">
        <is>
          <t>Potongan Biel Top · HITAM · ALLSIZE</t>
        </is>
      </c>
      <c r="D539" s="4" t="inlineStr">
        <is>
          <t>Potongan / Kain Pola</t>
        </is>
      </c>
      <c r="E539" s="4" t="inlineStr">
        <is>
          <t>HITAM</t>
        </is>
      </c>
      <c r="F539" s="4" t="inlineStr">
        <is>
          <t>ALLSIZE</t>
        </is>
      </c>
      <c r="G539" s="4" t="inlineStr">
        <is>
          <t>DA-4401</t>
        </is>
      </c>
      <c r="H539" s="4" t="inlineStr">
        <is>
          <t>pcs</t>
        </is>
      </c>
      <c r="I539" s="4" t="n">
        <v>0</v>
      </c>
      <c r="J539" s="5" t="n"/>
      <c r="K539" s="5" t="n"/>
      <c r="L539" s="5" t="n"/>
      <c r="M539" s="4" t="inlineStr">
        <is>
          <t>c46e98bd-bbe4-4e5d-8eff-fe0f2b6dc0a3</t>
        </is>
      </c>
    </row>
    <row r="540">
      <c r="A540" s="4" t="n">
        <v>539</v>
      </c>
      <c r="B540" s="4" t="inlineStr">
        <is>
          <t>CUT-DA-4401-MHG-ALLSIZE</t>
        </is>
      </c>
      <c r="C540" s="4" t="inlineStr">
        <is>
          <t>Potongan Biel Top · MAHOGANY · ALLSIZE</t>
        </is>
      </c>
      <c r="D540" s="4" t="inlineStr">
        <is>
          <t>Potongan / Kain Pola</t>
        </is>
      </c>
      <c r="E540" s="4" t="inlineStr">
        <is>
          <t>MAHOGANY</t>
        </is>
      </c>
      <c r="F540" s="4" t="inlineStr">
        <is>
          <t>ALLSIZE</t>
        </is>
      </c>
      <c r="G540" s="4" t="inlineStr">
        <is>
          <t>DA-4401</t>
        </is>
      </c>
      <c r="H540" s="4" t="inlineStr">
        <is>
          <t>pcs</t>
        </is>
      </c>
      <c r="I540" s="4" t="n">
        <v>0</v>
      </c>
      <c r="J540" s="5" t="n"/>
      <c r="K540" s="5" t="n"/>
      <c r="L540" s="5" t="n"/>
      <c r="M540" s="4" t="inlineStr">
        <is>
          <t>e24c7d69-6690-4301-adf6-24d8312f2c78</t>
        </is>
      </c>
    </row>
    <row r="541">
      <c r="A541" s="4" t="n">
        <v>540</v>
      </c>
      <c r="B541" s="4" t="inlineStr">
        <is>
          <t>CUT-DA-4401-MRN-ALLSIZE</t>
        </is>
      </c>
      <c r="C541" s="4" t="inlineStr">
        <is>
          <t>Potongan Biel Top · MAROON · ALLSIZE</t>
        </is>
      </c>
      <c r="D541" s="4" t="inlineStr">
        <is>
          <t>Potongan / Kain Pola</t>
        </is>
      </c>
      <c r="E541" s="4" t="inlineStr">
        <is>
          <t>MAROON</t>
        </is>
      </c>
      <c r="F541" s="4" t="inlineStr">
        <is>
          <t>ALLSIZE</t>
        </is>
      </c>
      <c r="G541" s="4" t="inlineStr">
        <is>
          <t>DA-4401</t>
        </is>
      </c>
      <c r="H541" s="4" t="inlineStr">
        <is>
          <t>pcs</t>
        </is>
      </c>
      <c r="I541" s="4" t="n">
        <v>0</v>
      </c>
      <c r="J541" s="5" t="n"/>
      <c r="K541" s="5" t="n"/>
      <c r="L541" s="5" t="n"/>
      <c r="M541" s="4" t="inlineStr">
        <is>
          <t>a2f4586f-9524-4480-8d55-ce1671aeb90e</t>
        </is>
      </c>
    </row>
    <row r="542">
      <c r="A542" s="4" t="n">
        <v>541</v>
      </c>
      <c r="B542" s="4" t="inlineStr">
        <is>
          <t>CUT-DA-4401-NVG-ALLSIZE</t>
        </is>
      </c>
      <c r="C542" s="4" t="inlineStr">
        <is>
          <t>Potongan Biel Top · Navget · ALLSIZE</t>
        </is>
      </c>
      <c r="D542" s="4" t="inlineStr">
        <is>
          <t>Potongan / Kain Pola</t>
        </is>
      </c>
      <c r="E542" s="4" t="inlineStr">
        <is>
          <t>Navget</t>
        </is>
      </c>
      <c r="F542" s="4" t="inlineStr">
        <is>
          <t>ALLSIZE</t>
        </is>
      </c>
      <c r="G542" s="4" t="inlineStr">
        <is>
          <t>DA-4401</t>
        </is>
      </c>
      <c r="H542" s="4" t="inlineStr">
        <is>
          <t>pcs</t>
        </is>
      </c>
      <c r="I542" s="4" t="n">
        <v>0</v>
      </c>
      <c r="J542" s="5" t="n"/>
      <c r="K542" s="5" t="n"/>
      <c r="L542" s="5" t="n"/>
      <c r="M542" s="4" t="inlineStr">
        <is>
          <t>ce0ff4da-e5d8-4ce8-9144-26cb8fa73abc</t>
        </is>
      </c>
    </row>
    <row r="543">
      <c r="A543" s="4" t="n">
        <v>542</v>
      </c>
      <c r="B543" s="4" t="inlineStr">
        <is>
          <t>CUT-DA-4501-ARL-M</t>
        </is>
      </c>
      <c r="C543" s="4" t="inlineStr">
        <is>
          <t>Potongan Fella · Arluna · M</t>
        </is>
      </c>
      <c r="D543" s="4" t="inlineStr">
        <is>
          <t>Potongan / Kain Pola</t>
        </is>
      </c>
      <c r="E543" s="4" t="inlineStr">
        <is>
          <t>Arluna</t>
        </is>
      </c>
      <c r="F543" s="4" t="inlineStr">
        <is>
          <t>M</t>
        </is>
      </c>
      <c r="G543" s="4" t="inlineStr">
        <is>
          <t>DA-4501</t>
        </is>
      </c>
      <c r="H543" s="4" t="inlineStr">
        <is>
          <t>pcs</t>
        </is>
      </c>
      <c r="I543" s="4" t="n">
        <v>0</v>
      </c>
      <c r="J543" s="5" t="n"/>
      <c r="K543" s="5" t="n"/>
      <c r="L543" s="5" t="n"/>
      <c r="M543" s="4" t="inlineStr">
        <is>
          <t>20bf2e0b-2dc8-4b4e-8a15-1be17c00b4f2</t>
        </is>
      </c>
    </row>
    <row r="544">
      <c r="A544" s="4" t="n">
        <v>543</v>
      </c>
      <c r="B544" s="4" t="inlineStr">
        <is>
          <t>CUT-DA-4501-ASF-M</t>
        </is>
      </c>
      <c r="C544" s="4" t="inlineStr">
        <is>
          <t>Potongan Fella · Asflow · M</t>
        </is>
      </c>
      <c r="D544" s="4" t="inlineStr">
        <is>
          <t>Potongan / Kain Pola</t>
        </is>
      </c>
      <c r="E544" s="4" t="inlineStr">
        <is>
          <t>Asflow</t>
        </is>
      </c>
      <c r="F544" s="4" t="inlineStr">
        <is>
          <t>M</t>
        </is>
      </c>
      <c r="G544" s="4" t="inlineStr">
        <is>
          <t>DA-4501</t>
        </is>
      </c>
      <c r="H544" s="4" t="inlineStr">
        <is>
          <t>pcs</t>
        </is>
      </c>
      <c r="I544" s="4" t="n">
        <v>0</v>
      </c>
      <c r="J544" s="5" t="n"/>
      <c r="K544" s="5" t="n"/>
      <c r="L544" s="5" t="n"/>
      <c r="M544" s="4" t="inlineStr">
        <is>
          <t>ef8f2082-8129-4ddd-aebe-b418f91a0fa5</t>
        </is>
      </c>
    </row>
    <row r="545">
      <c r="A545" s="4" t="n">
        <v>544</v>
      </c>
      <c r="B545" s="4" t="inlineStr">
        <is>
          <t>CUT-DA-4501-BPL-M</t>
        </is>
      </c>
      <c r="C545" s="4" t="inlineStr">
        <is>
          <t>Potongan Fella · Bunga Pelangi · M</t>
        </is>
      </c>
      <c r="D545" s="4" t="inlineStr">
        <is>
          <t>Potongan / Kain Pola</t>
        </is>
      </c>
      <c r="E545" s="4" t="inlineStr">
        <is>
          <t>Bunga Pelangi</t>
        </is>
      </c>
      <c r="F545" s="4" t="inlineStr">
        <is>
          <t>M</t>
        </is>
      </c>
      <c r="G545" s="4" t="inlineStr">
        <is>
          <t>DA-4501</t>
        </is>
      </c>
      <c r="H545" s="4" t="inlineStr">
        <is>
          <t>pcs</t>
        </is>
      </c>
      <c r="I545" s="4" t="n">
        <v>0</v>
      </c>
      <c r="J545" s="5" t="n"/>
      <c r="K545" s="5" t="n"/>
      <c r="L545" s="5" t="n"/>
      <c r="M545" s="4" t="inlineStr">
        <is>
          <t>7447336a-c6ef-4c02-813e-227e3d6c658b</t>
        </is>
      </c>
    </row>
    <row r="546">
      <c r="A546" s="4" t="n">
        <v>545</v>
      </c>
      <c r="B546" s="4" t="inlineStr">
        <is>
          <t>CUT-DA-4501-DGB-M</t>
        </is>
      </c>
      <c r="C546" s="4" t="inlineStr">
        <is>
          <t>Potongan Fella · Digital Bunga Emas · M</t>
        </is>
      </c>
      <c r="D546" s="4" t="inlineStr">
        <is>
          <t>Potongan / Kain Pola</t>
        </is>
      </c>
      <c r="E546" s="4" t="inlineStr">
        <is>
          <t>Digital Bunga Emas</t>
        </is>
      </c>
      <c r="F546" s="4" t="inlineStr">
        <is>
          <t>M</t>
        </is>
      </c>
      <c r="G546" s="4" t="inlineStr">
        <is>
          <t>DA-4501</t>
        </is>
      </c>
      <c r="H546" s="4" t="inlineStr">
        <is>
          <t>pcs</t>
        </is>
      </c>
      <c r="I546" s="4" t="n">
        <v>0</v>
      </c>
      <c r="J546" s="5" t="n"/>
      <c r="K546" s="5" t="n"/>
      <c r="L546" s="5" t="n"/>
      <c r="M546" s="4" t="inlineStr">
        <is>
          <t>74c8aebc-46d3-4293-a6b5-1a6798d492c2</t>
        </is>
      </c>
    </row>
    <row r="547">
      <c r="A547" s="4" t="n">
        <v>546</v>
      </c>
      <c r="B547" s="4" t="inlineStr">
        <is>
          <t>CUT-DA-4501-DGR-M</t>
        </is>
      </c>
      <c r="C547" s="4" t="inlineStr">
        <is>
          <t>Potongan Fella · Digital Ratih · M</t>
        </is>
      </c>
      <c r="D547" s="4" t="inlineStr">
        <is>
          <t>Potongan / Kain Pola</t>
        </is>
      </c>
      <c r="E547" s="4" t="inlineStr">
        <is>
          <t>Digital Ratih</t>
        </is>
      </c>
      <c r="F547" s="4" t="inlineStr">
        <is>
          <t>M</t>
        </is>
      </c>
      <c r="G547" s="4" t="inlineStr">
        <is>
          <t>DA-4501</t>
        </is>
      </c>
      <c r="H547" s="4" t="inlineStr">
        <is>
          <t>pcs</t>
        </is>
      </c>
      <c r="I547" s="4" t="n">
        <v>0</v>
      </c>
      <c r="J547" s="5" t="n"/>
      <c r="K547" s="5" t="n"/>
      <c r="L547" s="5" t="n"/>
      <c r="M547" s="4" t="inlineStr">
        <is>
          <t>608f362e-6d4f-41e8-b1d8-ff1166726fe3</t>
        </is>
      </c>
    </row>
    <row r="548">
      <c r="A548" s="4" t="n">
        <v>547</v>
      </c>
      <c r="B548" s="4" t="inlineStr">
        <is>
          <t>CUT-DA-4501-LPP-M</t>
        </is>
      </c>
      <c r="C548" s="4" t="inlineStr">
        <is>
          <t>Potongan Fella · Leopard pink · M</t>
        </is>
      </c>
      <c r="D548" s="4" t="inlineStr">
        <is>
          <t>Potongan / Kain Pola</t>
        </is>
      </c>
      <c r="E548" s="4" t="inlineStr">
        <is>
          <t>Leopard pink</t>
        </is>
      </c>
      <c r="F548" s="4" t="inlineStr">
        <is>
          <t>M</t>
        </is>
      </c>
      <c r="G548" s="4" t="inlineStr">
        <is>
          <t>DA-4501</t>
        </is>
      </c>
      <c r="H548" s="4" t="inlineStr">
        <is>
          <t>pcs</t>
        </is>
      </c>
      <c r="I548" s="4" t="n">
        <v>0</v>
      </c>
      <c r="J548" s="5" t="n"/>
      <c r="K548" s="5" t="n"/>
      <c r="L548" s="5" t="n"/>
      <c r="M548" s="4" t="inlineStr">
        <is>
          <t>bddf45e5-777d-4886-9ed9-f3430ba3057a</t>
        </is>
      </c>
    </row>
    <row r="549">
      <c r="A549" s="4" t="n">
        <v>548</v>
      </c>
      <c r="B549" s="4" t="inlineStr">
        <is>
          <t>CUT-DA-4501-PHT-M</t>
        </is>
      </c>
      <c r="C549" s="4" t="inlineStr">
        <is>
          <t>Potongan Fella · polkadot hitam · M</t>
        </is>
      </c>
      <c r="D549" s="4" t="inlineStr">
        <is>
          <t>Potongan / Kain Pola</t>
        </is>
      </c>
      <c r="E549" s="4" t="inlineStr">
        <is>
          <t>polkadot hitam</t>
        </is>
      </c>
      <c r="F549" s="4" t="inlineStr">
        <is>
          <t>M</t>
        </is>
      </c>
      <c r="G549" s="4" t="inlineStr">
        <is>
          <t>DA-4501</t>
        </is>
      </c>
      <c r="H549" s="4" t="inlineStr">
        <is>
          <t>pcs</t>
        </is>
      </c>
      <c r="I549" s="4" t="n">
        <v>0</v>
      </c>
      <c r="J549" s="5" t="n"/>
      <c r="K549" s="5" t="n"/>
      <c r="L549" s="5" t="n"/>
      <c r="M549" s="4" t="inlineStr">
        <is>
          <t>c4981c4a-fbcf-430e-b04b-08faaa918f58</t>
        </is>
      </c>
    </row>
    <row r="550">
      <c r="A550" s="4" t="n">
        <v>549</v>
      </c>
      <c r="B550" s="4" t="inlineStr">
        <is>
          <t>CUT-DA-4501-PPT-M</t>
        </is>
      </c>
      <c r="C550" s="4" t="inlineStr">
        <is>
          <t>Potongan Fella · Polkadot putih · M</t>
        </is>
      </c>
      <c r="D550" s="4" t="inlineStr">
        <is>
          <t>Potongan / Kain Pola</t>
        </is>
      </c>
      <c r="E550" s="4" t="inlineStr">
        <is>
          <t>Polkadot putih</t>
        </is>
      </c>
      <c r="F550" s="4" t="inlineStr">
        <is>
          <t>M</t>
        </is>
      </c>
      <c r="G550" s="4" t="inlineStr">
        <is>
          <t>DA-4501</t>
        </is>
      </c>
      <c r="H550" s="4" t="inlineStr">
        <is>
          <t>pcs</t>
        </is>
      </c>
      <c r="I550" s="4" t="n">
        <v>0</v>
      </c>
      <c r="J550" s="5" t="n"/>
      <c r="K550" s="5" t="n"/>
      <c r="L550" s="5" t="n"/>
      <c r="M550" s="4" t="inlineStr">
        <is>
          <t>f54df33a-5d48-4db2-bacf-6057a8233a29</t>
        </is>
      </c>
    </row>
    <row r="551">
      <c r="A551" s="4" t="n">
        <v>550</v>
      </c>
      <c r="B551" s="4" t="inlineStr">
        <is>
          <t>CUT-DA-4501-RNB-M</t>
        </is>
      </c>
      <c r="C551" s="4" t="inlineStr">
        <is>
          <t>Potongan Fella · Rainbow · M</t>
        </is>
      </c>
      <c r="D551" s="4" t="inlineStr">
        <is>
          <t>Potongan / Kain Pola</t>
        </is>
      </c>
      <c r="E551" s="4" t="inlineStr">
        <is>
          <t>Rainbow</t>
        </is>
      </c>
      <c r="F551" s="4" t="inlineStr">
        <is>
          <t>M</t>
        </is>
      </c>
      <c r="G551" s="4" t="inlineStr">
        <is>
          <t>DA-4501</t>
        </is>
      </c>
      <c r="H551" s="4" t="inlineStr">
        <is>
          <t>pcs</t>
        </is>
      </c>
      <c r="I551" s="4" t="n">
        <v>0</v>
      </c>
      <c r="J551" s="5" t="n"/>
      <c r="K551" s="5" t="n"/>
      <c r="L551" s="5" t="n"/>
      <c r="M551" s="4" t="inlineStr">
        <is>
          <t>420e597a-629f-419a-87a8-94c19d84ddd8</t>
        </is>
      </c>
    </row>
    <row r="552">
      <c r="A552" s="4" t="n">
        <v>551</v>
      </c>
      <c r="B552" s="4" t="inlineStr">
        <is>
          <t>CUT-DA-4502-ARL-L</t>
        </is>
      </c>
      <c r="C552" s="4" t="inlineStr">
        <is>
          <t>Potongan Fella · Arluna · L</t>
        </is>
      </c>
      <c r="D552" s="4" t="inlineStr">
        <is>
          <t>Potongan / Kain Pola</t>
        </is>
      </c>
      <c r="E552" s="4" t="inlineStr">
        <is>
          <t>Arluna</t>
        </is>
      </c>
      <c r="F552" s="4" t="inlineStr">
        <is>
          <t>L</t>
        </is>
      </c>
      <c r="G552" s="4" t="inlineStr">
        <is>
          <t>DA-4502</t>
        </is>
      </c>
      <c r="H552" s="4" t="inlineStr">
        <is>
          <t>pcs</t>
        </is>
      </c>
      <c r="I552" s="4" t="n">
        <v>0</v>
      </c>
      <c r="J552" s="5" t="n"/>
      <c r="K552" s="5" t="n"/>
      <c r="L552" s="5" t="n"/>
      <c r="M552" s="4" t="inlineStr">
        <is>
          <t>b6a405e5-de26-42f2-b8f0-930d63414e36</t>
        </is>
      </c>
    </row>
    <row r="553">
      <c r="A553" s="4" t="n">
        <v>552</v>
      </c>
      <c r="B553" s="4" t="inlineStr">
        <is>
          <t>CUT-DA-4502-ASF-L</t>
        </is>
      </c>
      <c r="C553" s="4" t="inlineStr">
        <is>
          <t>Potongan Fella · Asflow · L</t>
        </is>
      </c>
      <c r="D553" s="4" t="inlineStr">
        <is>
          <t>Potongan / Kain Pola</t>
        </is>
      </c>
      <c r="E553" s="4" t="inlineStr">
        <is>
          <t>Asflow</t>
        </is>
      </c>
      <c r="F553" s="4" t="inlineStr">
        <is>
          <t>L</t>
        </is>
      </c>
      <c r="G553" s="4" t="inlineStr">
        <is>
          <t>DA-4502</t>
        </is>
      </c>
      <c r="H553" s="4" t="inlineStr">
        <is>
          <t>pcs</t>
        </is>
      </c>
      <c r="I553" s="4" t="n">
        <v>0</v>
      </c>
      <c r="J553" s="5" t="n"/>
      <c r="K553" s="5" t="n"/>
      <c r="L553" s="5" t="n"/>
      <c r="M553" s="4" t="inlineStr">
        <is>
          <t>b86deeaf-c0b5-4656-8560-7560e7333a3f</t>
        </is>
      </c>
    </row>
    <row r="554">
      <c r="A554" s="4" t="n">
        <v>553</v>
      </c>
      <c r="B554" s="4" t="inlineStr">
        <is>
          <t>CUT-DA-4502-BPL-L</t>
        </is>
      </c>
      <c r="C554" s="4" t="inlineStr">
        <is>
          <t>Potongan Fella · Bunga Pelangi · L</t>
        </is>
      </c>
      <c r="D554" s="4" t="inlineStr">
        <is>
          <t>Potongan / Kain Pola</t>
        </is>
      </c>
      <c r="E554" s="4" t="inlineStr">
        <is>
          <t>Bunga Pelangi</t>
        </is>
      </c>
      <c r="F554" s="4" t="inlineStr">
        <is>
          <t>L</t>
        </is>
      </c>
      <c r="G554" s="4" t="inlineStr">
        <is>
          <t>DA-4502</t>
        </is>
      </c>
      <c r="H554" s="4" t="inlineStr">
        <is>
          <t>pcs</t>
        </is>
      </c>
      <c r="I554" s="4" t="n">
        <v>0</v>
      </c>
      <c r="J554" s="5" t="n"/>
      <c r="K554" s="5" t="n"/>
      <c r="L554" s="5" t="n"/>
      <c r="M554" s="4" t="inlineStr">
        <is>
          <t>34703be6-7161-429a-8aa5-c72cac8bc9c2</t>
        </is>
      </c>
    </row>
    <row r="555">
      <c r="A555" s="4" t="n">
        <v>554</v>
      </c>
      <c r="B555" s="4" t="inlineStr">
        <is>
          <t>CUT-DA-4502-DGB-L</t>
        </is>
      </c>
      <c r="C555" s="4" t="inlineStr">
        <is>
          <t>Potongan Fella · Digital Bunga Emas · L</t>
        </is>
      </c>
      <c r="D555" s="4" t="inlineStr">
        <is>
          <t>Potongan / Kain Pola</t>
        </is>
      </c>
      <c r="E555" s="4" t="inlineStr">
        <is>
          <t>Digital Bunga Emas</t>
        </is>
      </c>
      <c r="F555" s="4" t="inlineStr">
        <is>
          <t>L</t>
        </is>
      </c>
      <c r="G555" s="4" t="inlineStr">
        <is>
          <t>DA-4502</t>
        </is>
      </c>
      <c r="H555" s="4" t="inlineStr">
        <is>
          <t>pcs</t>
        </is>
      </c>
      <c r="I555" s="4" t="n">
        <v>0</v>
      </c>
      <c r="J555" s="5" t="n"/>
      <c r="K555" s="5" t="n"/>
      <c r="L555" s="5" t="n"/>
      <c r="M555" s="4" t="inlineStr">
        <is>
          <t>cf4845c7-374c-4c67-8d45-d57cb054aebc</t>
        </is>
      </c>
    </row>
    <row r="556">
      <c r="A556" s="4" t="n">
        <v>555</v>
      </c>
      <c r="B556" s="4" t="inlineStr">
        <is>
          <t>CUT-DA-4502-DGR-L</t>
        </is>
      </c>
      <c r="C556" s="4" t="inlineStr">
        <is>
          <t>Potongan Fella · Digital Ratih · L</t>
        </is>
      </c>
      <c r="D556" s="4" t="inlineStr">
        <is>
          <t>Potongan / Kain Pola</t>
        </is>
      </c>
      <c r="E556" s="4" t="inlineStr">
        <is>
          <t>Digital Ratih</t>
        </is>
      </c>
      <c r="F556" s="4" t="inlineStr">
        <is>
          <t>L</t>
        </is>
      </c>
      <c r="G556" s="4" t="inlineStr">
        <is>
          <t>DA-4502</t>
        </is>
      </c>
      <c r="H556" s="4" t="inlineStr">
        <is>
          <t>pcs</t>
        </is>
      </c>
      <c r="I556" s="4" t="n">
        <v>0</v>
      </c>
      <c r="J556" s="5" t="n"/>
      <c r="K556" s="5" t="n"/>
      <c r="L556" s="5" t="n"/>
      <c r="M556" s="4" t="inlineStr">
        <is>
          <t>1cd8d016-0885-4016-9445-227727293028</t>
        </is>
      </c>
    </row>
    <row r="557">
      <c r="A557" s="4" t="n">
        <v>556</v>
      </c>
      <c r="B557" s="4" t="inlineStr">
        <is>
          <t>CUT-DA-4502-LPP-L</t>
        </is>
      </c>
      <c r="C557" s="4" t="inlineStr">
        <is>
          <t>Potongan Fella · Leopard pink · L</t>
        </is>
      </c>
      <c r="D557" s="4" t="inlineStr">
        <is>
          <t>Potongan / Kain Pola</t>
        </is>
      </c>
      <c r="E557" s="4" t="inlineStr">
        <is>
          <t>Leopard pink</t>
        </is>
      </c>
      <c r="F557" s="4" t="inlineStr">
        <is>
          <t>L</t>
        </is>
      </c>
      <c r="G557" s="4" t="inlineStr">
        <is>
          <t>DA-4502</t>
        </is>
      </c>
      <c r="H557" s="4" t="inlineStr">
        <is>
          <t>pcs</t>
        </is>
      </c>
      <c r="I557" s="4" t="n">
        <v>0</v>
      </c>
      <c r="J557" s="5" t="n"/>
      <c r="K557" s="5" t="n"/>
      <c r="L557" s="5" t="n"/>
      <c r="M557" s="4" t="inlineStr">
        <is>
          <t>865ffbf4-309b-4878-8053-556918fe812e</t>
        </is>
      </c>
    </row>
    <row r="558">
      <c r="A558" s="4" t="n">
        <v>557</v>
      </c>
      <c r="B558" s="4" t="inlineStr">
        <is>
          <t>CUT-DA-4502-PHT-L</t>
        </is>
      </c>
      <c r="C558" s="4" t="inlineStr">
        <is>
          <t>Potongan Fella · polkadot hitam · L</t>
        </is>
      </c>
      <c r="D558" s="4" t="inlineStr">
        <is>
          <t>Potongan / Kain Pola</t>
        </is>
      </c>
      <c r="E558" s="4" t="inlineStr">
        <is>
          <t>polkadot hitam</t>
        </is>
      </c>
      <c r="F558" s="4" t="inlineStr">
        <is>
          <t>L</t>
        </is>
      </c>
      <c r="G558" s="4" t="inlineStr">
        <is>
          <t>DA-4502</t>
        </is>
      </c>
      <c r="H558" s="4" t="inlineStr">
        <is>
          <t>pcs</t>
        </is>
      </c>
      <c r="I558" s="4" t="n">
        <v>0</v>
      </c>
      <c r="J558" s="5" t="n"/>
      <c r="K558" s="5" t="n"/>
      <c r="L558" s="5" t="n"/>
      <c r="M558" s="4" t="inlineStr">
        <is>
          <t>8a7bd24f-dd79-482a-b9b2-e291faa2017c</t>
        </is>
      </c>
    </row>
    <row r="559">
      <c r="A559" s="4" t="n">
        <v>558</v>
      </c>
      <c r="B559" s="4" t="inlineStr">
        <is>
          <t>CUT-DA-4502-PPT-L</t>
        </is>
      </c>
      <c r="C559" s="4" t="inlineStr">
        <is>
          <t>Potongan Fella · Polkadot putih · L</t>
        </is>
      </c>
      <c r="D559" s="4" t="inlineStr">
        <is>
          <t>Potongan / Kain Pola</t>
        </is>
      </c>
      <c r="E559" s="4" t="inlineStr">
        <is>
          <t>Polkadot putih</t>
        </is>
      </c>
      <c r="F559" s="4" t="inlineStr">
        <is>
          <t>L</t>
        </is>
      </c>
      <c r="G559" s="4" t="inlineStr">
        <is>
          <t>DA-4502</t>
        </is>
      </c>
      <c r="H559" s="4" t="inlineStr">
        <is>
          <t>pcs</t>
        </is>
      </c>
      <c r="I559" s="4" t="n">
        <v>0</v>
      </c>
      <c r="J559" s="5" t="n"/>
      <c r="K559" s="5" t="n"/>
      <c r="L559" s="5" t="n"/>
      <c r="M559" s="4" t="inlineStr">
        <is>
          <t>ca198f5b-9520-4388-ad27-33d48769e9a1</t>
        </is>
      </c>
    </row>
    <row r="560">
      <c r="A560" s="4" t="n">
        <v>559</v>
      </c>
      <c r="B560" s="4" t="inlineStr">
        <is>
          <t>CUT-DA-4502-RNB-L</t>
        </is>
      </c>
      <c r="C560" s="4" t="inlineStr">
        <is>
          <t>Potongan Fella · Rainbow · L</t>
        </is>
      </c>
      <c r="D560" s="4" t="inlineStr">
        <is>
          <t>Potongan / Kain Pola</t>
        </is>
      </c>
      <c r="E560" s="4" t="inlineStr">
        <is>
          <t>Rainbow</t>
        </is>
      </c>
      <c r="F560" s="4" t="inlineStr">
        <is>
          <t>L</t>
        </is>
      </c>
      <c r="G560" s="4" t="inlineStr">
        <is>
          <t>DA-4502</t>
        </is>
      </c>
      <c r="H560" s="4" t="inlineStr">
        <is>
          <t>pcs</t>
        </is>
      </c>
      <c r="I560" s="4" t="n">
        <v>0</v>
      </c>
      <c r="J560" s="5" t="n"/>
      <c r="K560" s="5" t="n"/>
      <c r="L560" s="5" t="n"/>
      <c r="M560" s="4" t="inlineStr">
        <is>
          <t>a59ec3c6-246c-4dc5-8e33-51160ce1a855</t>
        </is>
      </c>
    </row>
    <row r="561">
      <c r="A561" s="4" t="n">
        <v>560</v>
      </c>
      <c r="B561" s="4" t="inlineStr">
        <is>
          <t>CUT-DA-4503-ARL-XL</t>
        </is>
      </c>
      <c r="C561" s="4" t="inlineStr">
        <is>
          <t>Potongan Fella · Arluna · XL</t>
        </is>
      </c>
      <c r="D561" s="4" t="inlineStr">
        <is>
          <t>Potongan / Kain Pola</t>
        </is>
      </c>
      <c r="E561" s="4" t="inlineStr">
        <is>
          <t>Arluna</t>
        </is>
      </c>
      <c r="F561" s="4" t="inlineStr">
        <is>
          <t>XL</t>
        </is>
      </c>
      <c r="G561" s="4" t="inlineStr">
        <is>
          <t>DA-4503</t>
        </is>
      </c>
      <c r="H561" s="4" t="inlineStr">
        <is>
          <t>pcs</t>
        </is>
      </c>
      <c r="I561" s="4" t="n">
        <v>0</v>
      </c>
      <c r="J561" s="5" t="n"/>
      <c r="K561" s="5" t="n"/>
      <c r="L561" s="5" t="n"/>
      <c r="M561" s="4" t="inlineStr">
        <is>
          <t>a24c58a1-72cd-4443-b060-e4e3e3f843c4</t>
        </is>
      </c>
    </row>
    <row r="562">
      <c r="A562" s="4" t="n">
        <v>561</v>
      </c>
      <c r="B562" s="4" t="inlineStr">
        <is>
          <t>CUT-DA-4503-ASF-XL</t>
        </is>
      </c>
      <c r="C562" s="4" t="inlineStr">
        <is>
          <t>Potongan Fella · Asflow · XL</t>
        </is>
      </c>
      <c r="D562" s="4" t="inlineStr">
        <is>
          <t>Potongan / Kain Pola</t>
        </is>
      </c>
      <c r="E562" s="4" t="inlineStr">
        <is>
          <t>Asflow</t>
        </is>
      </c>
      <c r="F562" s="4" t="inlineStr">
        <is>
          <t>XL</t>
        </is>
      </c>
      <c r="G562" s="4" t="inlineStr">
        <is>
          <t>DA-4503</t>
        </is>
      </c>
      <c r="H562" s="4" t="inlineStr">
        <is>
          <t>pcs</t>
        </is>
      </c>
      <c r="I562" s="4" t="n">
        <v>0</v>
      </c>
      <c r="J562" s="5" t="n"/>
      <c r="K562" s="5" t="n"/>
      <c r="L562" s="5" t="n"/>
      <c r="M562" s="4" t="inlineStr">
        <is>
          <t>9d59cd18-35ba-4e24-a0ac-f12f41b87e6f</t>
        </is>
      </c>
    </row>
    <row r="563">
      <c r="A563" s="4" t="n">
        <v>562</v>
      </c>
      <c r="B563" s="4" t="inlineStr">
        <is>
          <t>CUT-DA-4503-BPL-XL</t>
        </is>
      </c>
      <c r="C563" s="4" t="inlineStr">
        <is>
          <t>Potongan Fella · Bunga Pelangi · XL</t>
        </is>
      </c>
      <c r="D563" s="4" t="inlineStr">
        <is>
          <t>Potongan / Kain Pola</t>
        </is>
      </c>
      <c r="E563" s="4" t="inlineStr">
        <is>
          <t>Bunga Pelangi</t>
        </is>
      </c>
      <c r="F563" s="4" t="inlineStr">
        <is>
          <t>XL</t>
        </is>
      </c>
      <c r="G563" s="4" t="inlineStr">
        <is>
          <t>DA-4503</t>
        </is>
      </c>
      <c r="H563" s="4" t="inlineStr">
        <is>
          <t>pcs</t>
        </is>
      </c>
      <c r="I563" s="4" t="n">
        <v>0</v>
      </c>
      <c r="J563" s="5" t="n"/>
      <c r="K563" s="5" t="n"/>
      <c r="L563" s="5" t="n"/>
      <c r="M563" s="4" t="inlineStr">
        <is>
          <t>e4098e81-7bf4-49c0-92dd-0c9eb51a3b2d</t>
        </is>
      </c>
    </row>
    <row r="564">
      <c r="A564" s="4" t="n">
        <v>563</v>
      </c>
      <c r="B564" s="4" t="inlineStr">
        <is>
          <t>CUT-DA-4503-DGB-XL</t>
        </is>
      </c>
      <c r="C564" s="4" t="inlineStr">
        <is>
          <t>Potongan Fella · Digital Bunga Emas · XL</t>
        </is>
      </c>
      <c r="D564" s="4" t="inlineStr">
        <is>
          <t>Potongan / Kain Pola</t>
        </is>
      </c>
      <c r="E564" s="4" t="inlineStr">
        <is>
          <t>Digital Bunga Emas</t>
        </is>
      </c>
      <c r="F564" s="4" t="inlineStr">
        <is>
          <t>XL</t>
        </is>
      </c>
      <c r="G564" s="4" t="inlineStr">
        <is>
          <t>DA-4503</t>
        </is>
      </c>
      <c r="H564" s="4" t="inlineStr">
        <is>
          <t>pcs</t>
        </is>
      </c>
      <c r="I564" s="4" t="n">
        <v>0</v>
      </c>
      <c r="J564" s="5" t="n"/>
      <c r="K564" s="5" t="n"/>
      <c r="L564" s="5" t="n"/>
      <c r="M564" s="4" t="inlineStr">
        <is>
          <t>63635c65-fc20-4e4b-8df3-7568f65c2334</t>
        </is>
      </c>
    </row>
    <row r="565">
      <c r="A565" s="4" t="n">
        <v>564</v>
      </c>
      <c r="B565" s="4" t="inlineStr">
        <is>
          <t>CUT-DA-4503-DGR-XL</t>
        </is>
      </c>
      <c r="C565" s="4" t="inlineStr">
        <is>
          <t>Potongan Fella · Digital Ratih · XL</t>
        </is>
      </c>
      <c r="D565" s="4" t="inlineStr">
        <is>
          <t>Potongan / Kain Pola</t>
        </is>
      </c>
      <c r="E565" s="4" t="inlineStr">
        <is>
          <t>Digital Ratih</t>
        </is>
      </c>
      <c r="F565" s="4" t="inlineStr">
        <is>
          <t>XL</t>
        </is>
      </c>
      <c r="G565" s="4" t="inlineStr">
        <is>
          <t>DA-4503</t>
        </is>
      </c>
      <c r="H565" s="4" t="inlineStr">
        <is>
          <t>pcs</t>
        </is>
      </c>
      <c r="I565" s="4" t="n">
        <v>0</v>
      </c>
      <c r="J565" s="5" t="n"/>
      <c r="K565" s="5" t="n"/>
      <c r="L565" s="5" t="n"/>
      <c r="M565" s="4" t="inlineStr">
        <is>
          <t>d3df3165-14ee-4dbc-9f7e-6c61986f6d0f</t>
        </is>
      </c>
    </row>
    <row r="566">
      <c r="A566" s="4" t="n">
        <v>565</v>
      </c>
      <c r="B566" s="4" t="inlineStr">
        <is>
          <t>CUT-DA-4503-LPP-XL</t>
        </is>
      </c>
      <c r="C566" s="4" t="inlineStr">
        <is>
          <t>Potongan Fella · Leopard pink · XL</t>
        </is>
      </c>
      <c r="D566" s="4" t="inlineStr">
        <is>
          <t>Potongan / Kain Pola</t>
        </is>
      </c>
      <c r="E566" s="4" t="inlineStr">
        <is>
          <t>Leopard pink</t>
        </is>
      </c>
      <c r="F566" s="4" t="inlineStr">
        <is>
          <t>XL</t>
        </is>
      </c>
      <c r="G566" s="4" t="inlineStr">
        <is>
          <t>DA-4503</t>
        </is>
      </c>
      <c r="H566" s="4" t="inlineStr">
        <is>
          <t>pcs</t>
        </is>
      </c>
      <c r="I566" s="4" t="n">
        <v>0</v>
      </c>
      <c r="J566" s="5" t="n"/>
      <c r="K566" s="5" t="n"/>
      <c r="L566" s="5" t="n"/>
      <c r="M566" s="4" t="inlineStr">
        <is>
          <t>30a96a66-461a-4702-a8bc-bbeb1092b591</t>
        </is>
      </c>
    </row>
    <row r="567">
      <c r="A567" s="4" t="n">
        <v>566</v>
      </c>
      <c r="B567" s="4" t="inlineStr">
        <is>
          <t>CUT-DA-4503-PHT-XL</t>
        </is>
      </c>
      <c r="C567" s="4" t="inlineStr">
        <is>
          <t>Potongan Fella · polkadot hitam · XL</t>
        </is>
      </c>
      <c r="D567" s="4" t="inlineStr">
        <is>
          <t>Potongan / Kain Pola</t>
        </is>
      </c>
      <c r="E567" s="4" t="inlineStr">
        <is>
          <t>polkadot hitam</t>
        </is>
      </c>
      <c r="F567" s="4" t="inlineStr">
        <is>
          <t>XL</t>
        </is>
      </c>
      <c r="G567" s="4" t="inlineStr">
        <is>
          <t>DA-4503</t>
        </is>
      </c>
      <c r="H567" s="4" t="inlineStr">
        <is>
          <t>pcs</t>
        </is>
      </c>
      <c r="I567" s="4" t="n">
        <v>0</v>
      </c>
      <c r="J567" s="5" t="n"/>
      <c r="K567" s="5" t="n"/>
      <c r="L567" s="5" t="n"/>
      <c r="M567" s="4" t="inlineStr">
        <is>
          <t>425c0708-a732-4786-8633-c8b1b21220d5</t>
        </is>
      </c>
    </row>
    <row r="568">
      <c r="A568" s="4" t="n">
        <v>567</v>
      </c>
      <c r="B568" s="4" t="inlineStr">
        <is>
          <t>CUT-DA-4503-PPT-XL</t>
        </is>
      </c>
      <c r="C568" s="4" t="inlineStr">
        <is>
          <t>Potongan Fella · Polkadot putih · XL</t>
        </is>
      </c>
      <c r="D568" s="4" t="inlineStr">
        <is>
          <t>Potongan / Kain Pola</t>
        </is>
      </c>
      <c r="E568" s="4" t="inlineStr">
        <is>
          <t>Polkadot putih</t>
        </is>
      </c>
      <c r="F568" s="4" t="inlineStr">
        <is>
          <t>XL</t>
        </is>
      </c>
      <c r="G568" s="4" t="inlineStr">
        <is>
          <t>DA-4503</t>
        </is>
      </c>
      <c r="H568" s="4" t="inlineStr">
        <is>
          <t>pcs</t>
        </is>
      </c>
      <c r="I568" s="4" t="n">
        <v>0</v>
      </c>
      <c r="J568" s="5" t="n"/>
      <c r="K568" s="5" t="n"/>
      <c r="L568" s="5" t="n"/>
      <c r="M568" s="4" t="inlineStr">
        <is>
          <t>0b286dc8-0179-4097-bf8f-cded8c8ea436</t>
        </is>
      </c>
    </row>
    <row r="569">
      <c r="A569" s="4" t="n">
        <v>568</v>
      </c>
      <c r="B569" s="4" t="inlineStr">
        <is>
          <t>CUT-DA-4503-RNB-XL</t>
        </is>
      </c>
      <c r="C569" s="4" t="inlineStr">
        <is>
          <t>Potongan Fella · Rainbow · XL</t>
        </is>
      </c>
      <c r="D569" s="4" t="inlineStr">
        <is>
          <t>Potongan / Kain Pola</t>
        </is>
      </c>
      <c r="E569" s="4" t="inlineStr">
        <is>
          <t>Rainbow</t>
        </is>
      </c>
      <c r="F569" s="4" t="inlineStr">
        <is>
          <t>XL</t>
        </is>
      </c>
      <c r="G569" s="4" t="inlineStr">
        <is>
          <t>DA-4503</t>
        </is>
      </c>
      <c r="H569" s="4" t="inlineStr">
        <is>
          <t>pcs</t>
        </is>
      </c>
      <c r="I569" s="4" t="n">
        <v>0</v>
      </c>
      <c r="J569" s="5" t="n"/>
      <c r="K569" s="5" t="n"/>
      <c r="L569" s="5" t="n"/>
      <c r="M569" s="4" t="inlineStr">
        <is>
          <t>65fd65b1-5470-4b74-9f09-2e924533f350</t>
        </is>
      </c>
    </row>
    <row r="570">
      <c r="A570" s="4" t="n">
        <v>569</v>
      </c>
      <c r="B570" s="4" t="inlineStr">
        <is>
          <t>CUT-DA-4504-ARL-XXL</t>
        </is>
      </c>
      <c r="C570" s="4" t="inlineStr">
        <is>
          <t>Potongan Fella · Arluna · XXL</t>
        </is>
      </c>
      <c r="D570" s="4" t="inlineStr">
        <is>
          <t>Potongan / Kain Pola</t>
        </is>
      </c>
      <c r="E570" s="4" t="inlineStr">
        <is>
          <t>Arluna</t>
        </is>
      </c>
      <c r="F570" s="4" t="inlineStr">
        <is>
          <t>XXL</t>
        </is>
      </c>
      <c r="G570" s="4" t="inlineStr">
        <is>
          <t>DA-4504</t>
        </is>
      </c>
      <c r="H570" s="4" t="inlineStr">
        <is>
          <t>pcs</t>
        </is>
      </c>
      <c r="I570" s="4" t="n">
        <v>0</v>
      </c>
      <c r="J570" s="5" t="n"/>
      <c r="K570" s="5" t="n"/>
      <c r="L570" s="5" t="n"/>
      <c r="M570" s="4" t="inlineStr">
        <is>
          <t>04525f38-6fb4-49cb-8a5a-acf81b078aea</t>
        </is>
      </c>
    </row>
    <row r="571">
      <c r="A571" s="4" t="n">
        <v>570</v>
      </c>
      <c r="B571" s="4" t="inlineStr">
        <is>
          <t>CUT-DA-4504-ASF-XXL</t>
        </is>
      </c>
      <c r="C571" s="4" t="inlineStr">
        <is>
          <t>Potongan Fella · Asflow · XXL</t>
        </is>
      </c>
      <c r="D571" s="4" t="inlineStr">
        <is>
          <t>Potongan / Kain Pola</t>
        </is>
      </c>
      <c r="E571" s="4" t="inlineStr">
        <is>
          <t>Asflow</t>
        </is>
      </c>
      <c r="F571" s="4" t="inlineStr">
        <is>
          <t>XXL</t>
        </is>
      </c>
      <c r="G571" s="4" t="inlineStr">
        <is>
          <t>DA-4504</t>
        </is>
      </c>
      <c r="H571" s="4" t="inlineStr">
        <is>
          <t>pcs</t>
        </is>
      </c>
      <c r="I571" s="4" t="n">
        <v>0</v>
      </c>
      <c r="J571" s="5" t="n"/>
      <c r="K571" s="5" t="n"/>
      <c r="L571" s="5" t="n"/>
      <c r="M571" s="4" t="inlineStr">
        <is>
          <t>e0769d67-9b5a-4365-aee5-000fcff996bf</t>
        </is>
      </c>
    </row>
    <row r="572">
      <c r="A572" s="4" t="n">
        <v>571</v>
      </c>
      <c r="B572" s="4" t="inlineStr">
        <is>
          <t>CUT-DA-4504-BPL-XXL</t>
        </is>
      </c>
      <c r="C572" s="4" t="inlineStr">
        <is>
          <t>Potongan Fella · Bunga Pelangi · XXL</t>
        </is>
      </c>
      <c r="D572" s="4" t="inlineStr">
        <is>
          <t>Potongan / Kain Pola</t>
        </is>
      </c>
      <c r="E572" s="4" t="inlineStr">
        <is>
          <t>Bunga Pelangi</t>
        </is>
      </c>
      <c r="F572" s="4" t="inlineStr">
        <is>
          <t>XXL</t>
        </is>
      </c>
      <c r="G572" s="4" t="inlineStr">
        <is>
          <t>DA-4504</t>
        </is>
      </c>
      <c r="H572" s="4" t="inlineStr">
        <is>
          <t>pcs</t>
        </is>
      </c>
      <c r="I572" s="4" t="n">
        <v>0</v>
      </c>
      <c r="J572" s="5" t="n"/>
      <c r="K572" s="5" t="n"/>
      <c r="L572" s="5" t="n"/>
      <c r="M572" s="4" t="inlineStr">
        <is>
          <t>da3ca3bf-071f-4e4d-a43c-4042caabe909</t>
        </is>
      </c>
    </row>
    <row r="573">
      <c r="A573" s="4" t="n">
        <v>572</v>
      </c>
      <c r="B573" s="4" t="inlineStr">
        <is>
          <t>CUT-DA-4504-DGB-XXL</t>
        </is>
      </c>
      <c r="C573" s="4" t="inlineStr">
        <is>
          <t>Potongan Fella · Digital Bunga Emas · XXL</t>
        </is>
      </c>
      <c r="D573" s="4" t="inlineStr">
        <is>
          <t>Potongan / Kain Pola</t>
        </is>
      </c>
      <c r="E573" s="4" t="inlineStr">
        <is>
          <t>Digital Bunga Emas</t>
        </is>
      </c>
      <c r="F573" s="4" t="inlineStr">
        <is>
          <t>XXL</t>
        </is>
      </c>
      <c r="G573" s="4" t="inlineStr">
        <is>
          <t>DA-4504</t>
        </is>
      </c>
      <c r="H573" s="4" t="inlineStr">
        <is>
          <t>pcs</t>
        </is>
      </c>
      <c r="I573" s="4" t="n">
        <v>0</v>
      </c>
      <c r="J573" s="5" t="n"/>
      <c r="K573" s="5" t="n"/>
      <c r="L573" s="5" t="n"/>
      <c r="M573" s="4" t="inlineStr">
        <is>
          <t>4c405512-5ffe-4386-8766-09055c29a29a</t>
        </is>
      </c>
    </row>
    <row r="574">
      <c r="A574" s="4" t="n">
        <v>573</v>
      </c>
      <c r="B574" s="4" t="inlineStr">
        <is>
          <t>CUT-DA-4504-DGR-XXL</t>
        </is>
      </c>
      <c r="C574" s="4" t="inlineStr">
        <is>
          <t>Potongan Fella · Digital Ratih · XXL</t>
        </is>
      </c>
      <c r="D574" s="4" t="inlineStr">
        <is>
          <t>Potongan / Kain Pola</t>
        </is>
      </c>
      <c r="E574" s="4" t="inlineStr">
        <is>
          <t>Digital Ratih</t>
        </is>
      </c>
      <c r="F574" s="4" t="inlineStr">
        <is>
          <t>XXL</t>
        </is>
      </c>
      <c r="G574" s="4" t="inlineStr">
        <is>
          <t>DA-4504</t>
        </is>
      </c>
      <c r="H574" s="4" t="inlineStr">
        <is>
          <t>pcs</t>
        </is>
      </c>
      <c r="I574" s="4" t="n">
        <v>0</v>
      </c>
      <c r="J574" s="5" t="n"/>
      <c r="K574" s="5" t="n"/>
      <c r="L574" s="5" t="n"/>
      <c r="M574" s="4" t="inlineStr">
        <is>
          <t>9a5d2499-ad67-45bb-999e-07ebd99a5783</t>
        </is>
      </c>
    </row>
    <row r="575">
      <c r="A575" s="4" t="n">
        <v>574</v>
      </c>
      <c r="B575" s="4" t="inlineStr">
        <is>
          <t>CUT-DA-4504-LPP-XXL</t>
        </is>
      </c>
      <c r="C575" s="4" t="inlineStr">
        <is>
          <t>Potongan Fella · Leopard pink · XXL</t>
        </is>
      </c>
      <c r="D575" s="4" t="inlineStr">
        <is>
          <t>Potongan / Kain Pola</t>
        </is>
      </c>
      <c r="E575" s="4" t="inlineStr">
        <is>
          <t>Leopard pink</t>
        </is>
      </c>
      <c r="F575" s="4" t="inlineStr">
        <is>
          <t>XXL</t>
        </is>
      </c>
      <c r="G575" s="4" t="inlineStr">
        <is>
          <t>DA-4504</t>
        </is>
      </c>
      <c r="H575" s="4" t="inlineStr">
        <is>
          <t>pcs</t>
        </is>
      </c>
      <c r="I575" s="4" t="n">
        <v>0</v>
      </c>
      <c r="J575" s="5" t="n"/>
      <c r="K575" s="5" t="n"/>
      <c r="L575" s="5" t="n"/>
      <c r="M575" s="4" t="inlineStr">
        <is>
          <t>1ecba3da-b03e-4804-8d5b-0910fb92f6e5</t>
        </is>
      </c>
    </row>
    <row r="576">
      <c r="A576" s="4" t="n">
        <v>575</v>
      </c>
      <c r="B576" s="4" t="inlineStr">
        <is>
          <t>CUT-DA-4504-PHT-XXL</t>
        </is>
      </c>
      <c r="C576" s="4" t="inlineStr">
        <is>
          <t>Potongan Fella · polkadot hitam · XXL</t>
        </is>
      </c>
      <c r="D576" s="4" t="inlineStr">
        <is>
          <t>Potongan / Kain Pola</t>
        </is>
      </c>
      <c r="E576" s="4" t="inlineStr">
        <is>
          <t>polkadot hitam</t>
        </is>
      </c>
      <c r="F576" s="4" t="inlineStr">
        <is>
          <t>XXL</t>
        </is>
      </c>
      <c r="G576" s="4" t="inlineStr">
        <is>
          <t>DA-4504</t>
        </is>
      </c>
      <c r="H576" s="4" t="inlineStr">
        <is>
          <t>pcs</t>
        </is>
      </c>
      <c r="I576" s="4" t="n">
        <v>0</v>
      </c>
      <c r="J576" s="5" t="n"/>
      <c r="K576" s="5" t="n"/>
      <c r="L576" s="5" t="n"/>
      <c r="M576" s="4" t="inlineStr">
        <is>
          <t>7646408e-8396-410e-8c99-374c394955c1</t>
        </is>
      </c>
    </row>
    <row r="577">
      <c r="A577" s="4" t="n">
        <v>576</v>
      </c>
      <c r="B577" s="4" t="inlineStr">
        <is>
          <t>CUT-DA-4504-PPT-XXL</t>
        </is>
      </c>
      <c r="C577" s="4" t="inlineStr">
        <is>
          <t>Potongan Fella · Polkadot putih · XXL</t>
        </is>
      </c>
      <c r="D577" s="4" t="inlineStr">
        <is>
          <t>Potongan / Kain Pola</t>
        </is>
      </c>
      <c r="E577" s="4" t="inlineStr">
        <is>
          <t>Polkadot putih</t>
        </is>
      </c>
      <c r="F577" s="4" t="inlineStr">
        <is>
          <t>XXL</t>
        </is>
      </c>
      <c r="G577" s="4" t="inlineStr">
        <is>
          <t>DA-4504</t>
        </is>
      </c>
      <c r="H577" s="4" t="inlineStr">
        <is>
          <t>pcs</t>
        </is>
      </c>
      <c r="I577" s="4" t="n">
        <v>0</v>
      </c>
      <c r="J577" s="5" t="n"/>
      <c r="K577" s="5" t="n"/>
      <c r="L577" s="5" t="n"/>
      <c r="M577" s="4" t="inlineStr">
        <is>
          <t>c911fd3b-1813-4f98-a543-5e49e2a70445</t>
        </is>
      </c>
    </row>
    <row r="578">
      <c r="A578" s="4" t="n">
        <v>577</v>
      </c>
      <c r="B578" s="4" t="inlineStr">
        <is>
          <t>CUT-DA-4504-RNB-XXL</t>
        </is>
      </c>
      <c r="C578" s="4" t="inlineStr">
        <is>
          <t>Potongan Fella · Rainbow · XXL</t>
        </is>
      </c>
      <c r="D578" s="4" t="inlineStr">
        <is>
          <t>Potongan / Kain Pola</t>
        </is>
      </c>
      <c r="E578" s="4" t="inlineStr">
        <is>
          <t>Rainbow</t>
        </is>
      </c>
      <c r="F578" s="4" t="inlineStr">
        <is>
          <t>XXL</t>
        </is>
      </c>
      <c r="G578" s="4" t="inlineStr">
        <is>
          <t>DA-4504</t>
        </is>
      </c>
      <c r="H578" s="4" t="inlineStr">
        <is>
          <t>pcs</t>
        </is>
      </c>
      <c r="I578" s="4" t="n">
        <v>0</v>
      </c>
      <c r="J578" s="5" t="n"/>
      <c r="K578" s="5" t="n"/>
      <c r="L578" s="5" t="n"/>
      <c r="M578" s="4" t="inlineStr">
        <is>
          <t>617f3ebc-0376-4a5b-8413-c75867b381a2</t>
        </is>
      </c>
    </row>
    <row r="579">
      <c r="A579" s="4" t="n">
        <v>578</v>
      </c>
      <c r="B579" s="4" t="inlineStr">
        <is>
          <t>CUT-DA-4801-BRG-M</t>
        </is>
      </c>
      <c r="C579" s="4" t="inlineStr">
        <is>
          <t>Potongan Caitlin · BURGUNDY · M</t>
        </is>
      </c>
      <c r="D579" s="4" t="inlineStr">
        <is>
          <t>Potongan / Kain Pola</t>
        </is>
      </c>
      <c r="E579" s="4" t="inlineStr">
        <is>
          <t>BURGUNDY</t>
        </is>
      </c>
      <c r="F579" s="4" t="inlineStr">
        <is>
          <t>M</t>
        </is>
      </c>
      <c r="G579" s="4" t="inlineStr">
        <is>
          <t>DA-4801</t>
        </is>
      </c>
      <c r="H579" s="4" t="inlineStr">
        <is>
          <t>pcs</t>
        </is>
      </c>
      <c r="I579" s="4" t="n">
        <v>0</v>
      </c>
      <c r="J579" s="5" t="n"/>
      <c r="K579" s="5" t="n"/>
      <c r="L579" s="5" t="n"/>
      <c r="M579" s="4" t="inlineStr">
        <is>
          <t>1928497c-5e07-458c-b522-c2f8e282494e</t>
        </is>
      </c>
    </row>
    <row r="580">
      <c r="A580" s="4" t="n">
        <v>579</v>
      </c>
      <c r="B580" s="4" t="inlineStr">
        <is>
          <t>CUT-DA-4801-CRL-M</t>
        </is>
      </c>
      <c r="C580" s="4" t="inlineStr">
        <is>
          <t>Potongan Caitlin · CARAMEL · M</t>
        </is>
      </c>
      <c r="D580" s="4" t="inlineStr">
        <is>
          <t>Potongan / Kain Pola</t>
        </is>
      </c>
      <c r="E580" s="4" t="inlineStr">
        <is>
          <t>CARAMEL</t>
        </is>
      </c>
      <c r="F580" s="4" t="inlineStr">
        <is>
          <t>M</t>
        </is>
      </c>
      <c r="G580" s="4" t="inlineStr">
        <is>
          <t>DA-4801</t>
        </is>
      </c>
      <c r="H580" s="4" t="inlineStr">
        <is>
          <t>pcs</t>
        </is>
      </c>
      <c r="I580" s="4" t="n">
        <v>0</v>
      </c>
      <c r="J580" s="5" t="n"/>
      <c r="K580" s="5" t="n"/>
      <c r="L580" s="5" t="n"/>
      <c r="M580" s="4" t="inlineStr">
        <is>
          <t>141d937c-b1d0-4c66-9e2b-c168056787e8</t>
        </is>
      </c>
    </row>
    <row r="581">
      <c r="A581" s="4" t="n">
        <v>580</v>
      </c>
      <c r="B581" s="4" t="inlineStr">
        <is>
          <t>CUT-DA-4801-DNM-M</t>
        </is>
      </c>
      <c r="C581" s="4" t="inlineStr">
        <is>
          <t>Potongan Caitlin · DENIM · M</t>
        </is>
      </c>
      <c r="D581" s="4" t="inlineStr">
        <is>
          <t>Potongan / Kain Pola</t>
        </is>
      </c>
      <c r="E581" s="4" t="inlineStr">
        <is>
          <t>DENIM</t>
        </is>
      </c>
      <c r="F581" s="4" t="inlineStr">
        <is>
          <t>M</t>
        </is>
      </c>
      <c r="G581" s="4" t="inlineStr">
        <is>
          <t>DA-4801</t>
        </is>
      </c>
      <c r="H581" s="4" t="inlineStr">
        <is>
          <t>pcs</t>
        </is>
      </c>
      <c r="I581" s="4" t="n">
        <v>0</v>
      </c>
      <c r="J581" s="5" t="n"/>
      <c r="K581" s="5" t="n"/>
      <c r="L581" s="5" t="n"/>
      <c r="M581" s="4" t="inlineStr">
        <is>
          <t>2a971633-f63e-40b3-bb73-7d26f7c617d3</t>
        </is>
      </c>
    </row>
    <row r="582">
      <c r="A582" s="4" t="n">
        <v>581</v>
      </c>
      <c r="B582" s="4" t="inlineStr">
        <is>
          <t>CUT-DA-4801-DST-M</t>
        </is>
      </c>
      <c r="C582" s="4" t="inlineStr">
        <is>
          <t>Potongan Caitlin · DUSTY · M</t>
        </is>
      </c>
      <c r="D582" s="4" t="inlineStr">
        <is>
          <t>Potongan / Kain Pola</t>
        </is>
      </c>
      <c r="E582" s="4" t="inlineStr">
        <is>
          <t>DUSTY</t>
        </is>
      </c>
      <c r="F582" s="4" t="inlineStr">
        <is>
          <t>M</t>
        </is>
      </c>
      <c r="G582" s="4" t="inlineStr">
        <is>
          <t>DA-4801</t>
        </is>
      </c>
      <c r="H582" s="4" t="inlineStr">
        <is>
          <t>pcs</t>
        </is>
      </c>
      <c r="I582" s="4" t="n">
        <v>0</v>
      </c>
      <c r="J582" s="5" t="n"/>
      <c r="K582" s="5" t="n"/>
      <c r="L582" s="5" t="n"/>
      <c r="M582" s="4" t="inlineStr">
        <is>
          <t>99c637d9-565b-42ff-aaca-8fe53195606f</t>
        </is>
      </c>
    </row>
    <row r="583">
      <c r="A583" s="4" t="n">
        <v>582</v>
      </c>
      <c r="B583" s="4" t="inlineStr">
        <is>
          <t>CUT-DA-4801-HTM-M</t>
        </is>
      </c>
      <c r="C583" s="4" t="inlineStr">
        <is>
          <t>Potongan Caitlin · HITAM · M</t>
        </is>
      </c>
      <c r="D583" s="4" t="inlineStr">
        <is>
          <t>Potongan / Kain Pola</t>
        </is>
      </c>
      <c r="E583" s="4" t="inlineStr">
        <is>
          <t>HITAM</t>
        </is>
      </c>
      <c r="F583" s="4" t="inlineStr">
        <is>
          <t>M</t>
        </is>
      </c>
      <c r="G583" s="4" t="inlineStr">
        <is>
          <t>DA-4801</t>
        </is>
      </c>
      <c r="H583" s="4" t="inlineStr">
        <is>
          <t>pcs</t>
        </is>
      </c>
      <c r="I583" s="4" t="n">
        <v>0</v>
      </c>
      <c r="J583" s="5" t="n"/>
      <c r="K583" s="5" t="n"/>
      <c r="L583" s="5" t="n"/>
      <c r="M583" s="4" t="inlineStr">
        <is>
          <t>0f671dec-7832-4554-9664-849a17d39e42</t>
        </is>
      </c>
    </row>
    <row r="584">
      <c r="A584" s="4" t="n">
        <v>583</v>
      </c>
      <c r="B584" s="4" t="inlineStr">
        <is>
          <t>CUT-DA-4801-MCA-M</t>
        </is>
      </c>
      <c r="C584" s="4" t="inlineStr">
        <is>
          <t>Potongan Caitlin · MOCA · M</t>
        </is>
      </c>
      <c r="D584" s="4" t="inlineStr">
        <is>
          <t>Potongan / Kain Pola</t>
        </is>
      </c>
      <c r="E584" s="4" t="inlineStr">
        <is>
          <t>MOCA</t>
        </is>
      </c>
      <c r="F584" s="4" t="inlineStr">
        <is>
          <t>M</t>
        </is>
      </c>
      <c r="G584" s="4" t="inlineStr">
        <is>
          <t>DA-4801</t>
        </is>
      </c>
      <c r="H584" s="4" t="inlineStr">
        <is>
          <t>pcs</t>
        </is>
      </c>
      <c r="I584" s="4" t="n">
        <v>0</v>
      </c>
      <c r="J584" s="5" t="n"/>
      <c r="K584" s="5" t="n"/>
      <c r="L584" s="5" t="n"/>
      <c r="M584" s="4" t="inlineStr">
        <is>
          <t>f4ed0c2e-41be-46b4-8ffb-ab3fdb866941</t>
        </is>
      </c>
    </row>
    <row r="585">
      <c r="A585" s="4" t="n">
        <v>584</v>
      </c>
      <c r="B585" s="4" t="inlineStr">
        <is>
          <t>CUT-DA-4802-BRG-XL</t>
        </is>
      </c>
      <c r="C585" s="4" t="inlineStr">
        <is>
          <t>Potongan Caitlyn · BURGUNDY · XL</t>
        </is>
      </c>
      <c r="D585" s="4" t="inlineStr">
        <is>
          <t>Potongan / Kain Pola</t>
        </is>
      </c>
      <c r="E585" s="4" t="inlineStr">
        <is>
          <t>BURGUNDY</t>
        </is>
      </c>
      <c r="F585" s="4" t="inlineStr">
        <is>
          <t>XL</t>
        </is>
      </c>
      <c r="G585" s="4" t="inlineStr">
        <is>
          <t>DA-4802</t>
        </is>
      </c>
      <c r="H585" s="4" t="inlineStr">
        <is>
          <t>pcs</t>
        </is>
      </c>
      <c r="I585" s="4" t="n">
        <v>0</v>
      </c>
      <c r="J585" s="5" t="n"/>
      <c r="K585" s="5" t="n"/>
      <c r="L585" s="5" t="n"/>
      <c r="M585" s="4" t="inlineStr">
        <is>
          <t>48978a5c-ed9e-4563-9e58-a2ea273286f9</t>
        </is>
      </c>
    </row>
    <row r="586">
      <c r="A586" s="4" t="n">
        <v>585</v>
      </c>
      <c r="B586" s="4" t="inlineStr">
        <is>
          <t>CUT-DA-4802-CRL-XL</t>
        </is>
      </c>
      <c r="C586" s="4" t="inlineStr">
        <is>
          <t>Potongan Caitlyn · CARAMEL · XL</t>
        </is>
      </c>
      <c r="D586" s="4" t="inlineStr">
        <is>
          <t>Potongan / Kain Pola</t>
        </is>
      </c>
      <c r="E586" s="4" t="inlineStr">
        <is>
          <t>CARAMEL</t>
        </is>
      </c>
      <c r="F586" s="4" t="inlineStr">
        <is>
          <t>XL</t>
        </is>
      </c>
      <c r="G586" s="4" t="inlineStr">
        <is>
          <t>DA-4802</t>
        </is>
      </c>
      <c r="H586" s="4" t="inlineStr">
        <is>
          <t>pcs</t>
        </is>
      </c>
      <c r="I586" s="4" t="n">
        <v>0</v>
      </c>
      <c r="J586" s="5" t="n"/>
      <c r="K586" s="5" t="n"/>
      <c r="L586" s="5" t="n"/>
      <c r="M586" s="4" t="inlineStr">
        <is>
          <t>eef7466b-21dd-4c81-8953-19fad6e62340</t>
        </is>
      </c>
    </row>
    <row r="587">
      <c r="A587" s="4" t="n">
        <v>586</v>
      </c>
      <c r="B587" s="4" t="inlineStr">
        <is>
          <t>CUT-DA-4802-DNM-XL</t>
        </is>
      </c>
      <c r="C587" s="4" t="inlineStr">
        <is>
          <t>Potongan Caitlyn · DENIM · XL</t>
        </is>
      </c>
      <c r="D587" s="4" t="inlineStr">
        <is>
          <t>Potongan / Kain Pola</t>
        </is>
      </c>
      <c r="E587" s="4" t="inlineStr">
        <is>
          <t>DENIM</t>
        </is>
      </c>
      <c r="F587" s="4" t="inlineStr">
        <is>
          <t>XL</t>
        </is>
      </c>
      <c r="G587" s="4" t="inlineStr">
        <is>
          <t>DA-4802</t>
        </is>
      </c>
      <c r="H587" s="4" t="inlineStr">
        <is>
          <t>pcs</t>
        </is>
      </c>
      <c r="I587" s="4" t="n">
        <v>0</v>
      </c>
      <c r="J587" s="5" t="n"/>
      <c r="K587" s="5" t="n"/>
      <c r="L587" s="5" t="n"/>
      <c r="M587" s="4" t="inlineStr">
        <is>
          <t>537a48fe-3848-4c6f-b43c-c7fec5d99a94</t>
        </is>
      </c>
    </row>
    <row r="588">
      <c r="A588" s="4" t="n">
        <v>587</v>
      </c>
      <c r="B588" s="4" t="inlineStr">
        <is>
          <t>CUT-DA-4802-DST-XL</t>
        </is>
      </c>
      <c r="C588" s="4" t="inlineStr">
        <is>
          <t>Potongan Caitlyn · DUSTY · XL</t>
        </is>
      </c>
      <c r="D588" s="4" t="inlineStr">
        <is>
          <t>Potongan / Kain Pola</t>
        </is>
      </c>
      <c r="E588" s="4" t="inlineStr">
        <is>
          <t>DUSTY</t>
        </is>
      </c>
      <c r="F588" s="4" t="inlineStr">
        <is>
          <t>XL</t>
        </is>
      </c>
      <c r="G588" s="4" t="inlineStr">
        <is>
          <t>DA-4802</t>
        </is>
      </c>
      <c r="H588" s="4" t="inlineStr">
        <is>
          <t>pcs</t>
        </is>
      </c>
      <c r="I588" s="4" t="n">
        <v>0</v>
      </c>
      <c r="J588" s="5" t="n"/>
      <c r="K588" s="5" t="n"/>
      <c r="L588" s="5" t="n"/>
      <c r="M588" s="4" t="inlineStr">
        <is>
          <t>632e14f3-2ee3-47cc-b5c8-c43689060f05</t>
        </is>
      </c>
    </row>
    <row r="589">
      <c r="A589" s="4" t="n">
        <v>588</v>
      </c>
      <c r="B589" s="4" t="inlineStr">
        <is>
          <t>CUT-DA-4802-HTM-XL</t>
        </is>
      </c>
      <c r="C589" s="4" t="inlineStr">
        <is>
          <t>Potongan Caitlyn · HITAM · XL</t>
        </is>
      </c>
      <c r="D589" s="4" t="inlineStr">
        <is>
          <t>Potongan / Kain Pola</t>
        </is>
      </c>
      <c r="E589" s="4" t="inlineStr">
        <is>
          <t>HITAM</t>
        </is>
      </c>
      <c r="F589" s="4" t="inlineStr">
        <is>
          <t>XL</t>
        </is>
      </c>
      <c r="G589" s="4" t="inlineStr">
        <is>
          <t>DA-4802</t>
        </is>
      </c>
      <c r="H589" s="4" t="inlineStr">
        <is>
          <t>pcs</t>
        </is>
      </c>
      <c r="I589" s="4" t="n">
        <v>0</v>
      </c>
      <c r="J589" s="5" t="n"/>
      <c r="K589" s="5" t="n"/>
      <c r="L589" s="5" t="n"/>
      <c r="M589" s="4" t="inlineStr">
        <is>
          <t>33578a00-4f6c-44f9-9e1b-046cbad6c045</t>
        </is>
      </c>
    </row>
    <row r="590">
      <c r="A590" s="4" t="n">
        <v>589</v>
      </c>
      <c r="B590" s="4" t="inlineStr">
        <is>
          <t>CUT-DA-4802-MCA-XL</t>
        </is>
      </c>
      <c r="C590" s="4" t="inlineStr">
        <is>
          <t>Potongan Caitlyn · MOCA · XL</t>
        </is>
      </c>
      <c r="D590" s="4" t="inlineStr">
        <is>
          <t>Potongan / Kain Pola</t>
        </is>
      </c>
      <c r="E590" s="4" t="inlineStr">
        <is>
          <t>MOCA</t>
        </is>
      </c>
      <c r="F590" s="4" t="inlineStr">
        <is>
          <t>XL</t>
        </is>
      </c>
      <c r="G590" s="4" t="inlineStr">
        <is>
          <t>DA-4802</t>
        </is>
      </c>
      <c r="H590" s="4" t="inlineStr">
        <is>
          <t>pcs</t>
        </is>
      </c>
      <c r="I590" s="4" t="n">
        <v>0</v>
      </c>
      <c r="J590" s="5" t="n"/>
      <c r="K590" s="5" t="n"/>
      <c r="L590" s="5" t="n"/>
      <c r="M590" s="4" t="inlineStr">
        <is>
          <t>0ed5dd81-e582-4cfb-86ae-e81a90704bbd</t>
        </is>
      </c>
    </row>
    <row r="591">
      <c r="A591" s="4" t="n">
        <v>590</v>
      </c>
      <c r="B591" s="4" t="inlineStr">
        <is>
          <t>CUT-DA-5501-ABA-M</t>
        </is>
      </c>
      <c r="C591" s="4" t="inlineStr">
        <is>
          <t>Potongan Stela celana · Abstrak abu · M</t>
        </is>
      </c>
      <c r="D591" s="4" t="inlineStr">
        <is>
          <t>Potongan / Kain Pola</t>
        </is>
      </c>
      <c r="E591" s="4" t="inlineStr">
        <is>
          <t>Abstrak abu</t>
        </is>
      </c>
      <c r="F591" s="4" t="inlineStr">
        <is>
          <t>M</t>
        </is>
      </c>
      <c r="G591" s="4" t="inlineStr">
        <is>
          <t>DA-5501</t>
        </is>
      </c>
      <c r="H591" s="4" t="inlineStr">
        <is>
          <t>pcs</t>
        </is>
      </c>
      <c r="I591" s="4" t="n">
        <v>0</v>
      </c>
      <c r="J591" s="5" t="n"/>
      <c r="K591" s="5" t="n"/>
      <c r="L591" s="5" t="n"/>
      <c r="M591" s="4" t="inlineStr">
        <is>
          <t>1d3631fb-7b62-4371-9dfa-ea6f7015f3a2</t>
        </is>
      </c>
    </row>
    <row r="592">
      <c r="A592" s="4" t="n">
        <v>591</v>
      </c>
      <c r="B592" s="4" t="inlineStr">
        <is>
          <t>CUT-DA-5501-ABN-M</t>
        </is>
      </c>
      <c r="C592" s="4" t="inlineStr">
        <is>
          <t>Potongan Stela celana · Abstrak Navy · M</t>
        </is>
      </c>
      <c r="D592" s="4" t="inlineStr">
        <is>
          <t>Potongan / Kain Pola</t>
        </is>
      </c>
      <c r="E592" s="4" t="inlineStr">
        <is>
          <t>Abstrak Navy</t>
        </is>
      </c>
      <c r="F592" s="4" t="inlineStr">
        <is>
          <t>M</t>
        </is>
      </c>
      <c r="G592" s="4" t="inlineStr">
        <is>
          <t>DA-5501</t>
        </is>
      </c>
      <c r="H592" s="4" t="inlineStr">
        <is>
          <t>pcs</t>
        </is>
      </c>
      <c r="I592" s="4" t="n">
        <v>0</v>
      </c>
      <c r="J592" s="5" t="n"/>
      <c r="K592" s="5" t="n"/>
      <c r="L592" s="5" t="n"/>
      <c r="M592" s="4" t="inlineStr">
        <is>
          <t>2034f055-7eb9-4be5-873c-1c91eea49af7</t>
        </is>
      </c>
    </row>
    <row r="593">
      <c r="A593" s="4" t="n">
        <v>592</v>
      </c>
      <c r="B593" s="4" t="inlineStr">
        <is>
          <t>CUT-DA-5501-ASF-M</t>
        </is>
      </c>
      <c r="C593" s="4" t="inlineStr">
        <is>
          <t>Potongan Stela celana · Asflow · M</t>
        </is>
      </c>
      <c r="D593" s="4" t="inlineStr">
        <is>
          <t>Potongan / Kain Pola</t>
        </is>
      </c>
      <c r="E593" s="4" t="inlineStr">
        <is>
          <t>Asflow</t>
        </is>
      </c>
      <c r="F593" s="4" t="inlineStr">
        <is>
          <t>M</t>
        </is>
      </c>
      <c r="G593" s="4" t="inlineStr">
        <is>
          <t>DA-5501</t>
        </is>
      </c>
      <c r="H593" s="4" t="inlineStr">
        <is>
          <t>pcs</t>
        </is>
      </c>
      <c r="I593" s="4" t="n">
        <v>0</v>
      </c>
      <c r="J593" s="5" t="n"/>
      <c r="K593" s="5" t="n"/>
      <c r="L593" s="5" t="n"/>
      <c r="M593" s="4" t="inlineStr">
        <is>
          <t>a959ad11-2199-4eeb-b3f9-06b1fe3ad74a</t>
        </is>
      </c>
    </row>
    <row r="594">
      <c r="A594" s="4" t="n">
        <v>593</v>
      </c>
      <c r="B594" s="4" t="inlineStr">
        <is>
          <t>CUT-DA-5501-BBB-M</t>
        </is>
      </c>
      <c r="C594" s="4" t="inlineStr">
        <is>
          <t>Potongan Stela celana · BABY BLUE · M</t>
        </is>
      </c>
      <c r="D594" s="4" t="inlineStr">
        <is>
          <t>Potongan / Kain Pola</t>
        </is>
      </c>
      <c r="E594" s="4" t="inlineStr">
        <is>
          <t>BABY BLUE</t>
        </is>
      </c>
      <c r="F594" s="4" t="inlineStr">
        <is>
          <t>M</t>
        </is>
      </c>
      <c r="G594" s="4" t="inlineStr">
        <is>
          <t>DA-5501</t>
        </is>
      </c>
      <c r="H594" s="4" t="inlineStr">
        <is>
          <t>pcs</t>
        </is>
      </c>
      <c r="I594" s="4" t="n">
        <v>0</v>
      </c>
      <c r="J594" s="5" t="n"/>
      <c r="K594" s="5" t="n"/>
      <c r="L594" s="5" t="n"/>
      <c r="M594" s="4" t="inlineStr">
        <is>
          <t>8ae2f095-fd7a-43c7-89a7-e8407fbbb0d9</t>
        </is>
      </c>
    </row>
    <row r="595">
      <c r="A595" s="4" t="n">
        <v>594</v>
      </c>
      <c r="B595" s="4" t="inlineStr">
        <is>
          <t>CUT-DA-5501-BBF-M</t>
        </is>
      </c>
      <c r="C595" s="4" t="inlineStr">
        <is>
          <t>Potongan Stela celana · Baby fushia · M</t>
        </is>
      </c>
      <c r="D595" s="4" t="inlineStr">
        <is>
          <t>Potongan / Kain Pola</t>
        </is>
      </c>
      <c r="E595" s="4" t="inlineStr">
        <is>
          <t>Baby fushia</t>
        </is>
      </c>
      <c r="F595" s="4" t="inlineStr">
        <is>
          <t>M</t>
        </is>
      </c>
      <c r="G595" s="4" t="inlineStr">
        <is>
          <t>DA-5501</t>
        </is>
      </c>
      <c r="H595" s="4" t="inlineStr">
        <is>
          <t>pcs</t>
        </is>
      </c>
      <c r="I595" s="4" t="n">
        <v>0</v>
      </c>
      <c r="J595" s="5" t="n"/>
      <c r="K595" s="5" t="n"/>
      <c r="L595" s="5" t="n"/>
      <c r="M595" s="4" t="inlineStr">
        <is>
          <t>29505bd6-8d1e-4b23-ae71-4c3d2327adce</t>
        </is>
      </c>
    </row>
    <row r="596">
      <c r="A596" s="4" t="n">
        <v>595</v>
      </c>
      <c r="B596" s="4" t="inlineStr">
        <is>
          <t>CUT-DA-5501-BHJ-M</t>
        </is>
      </c>
      <c r="C596" s="4" t="inlineStr">
        <is>
          <t>Potongan Stela celana · Bunga hijau · M</t>
        </is>
      </c>
      <c r="D596" s="4" t="inlineStr">
        <is>
          <t>Potongan / Kain Pola</t>
        </is>
      </c>
      <c r="E596" s="4" t="inlineStr">
        <is>
          <t>Bunga hijau</t>
        </is>
      </c>
      <c r="F596" s="4" t="inlineStr">
        <is>
          <t>M</t>
        </is>
      </c>
      <c r="G596" s="4" t="inlineStr">
        <is>
          <t>DA-5501</t>
        </is>
      </c>
      <c r="H596" s="4" t="inlineStr">
        <is>
          <t>pcs</t>
        </is>
      </c>
      <c r="I596" s="4" t="n">
        <v>0</v>
      </c>
      <c r="J596" s="5" t="n"/>
      <c r="K596" s="5" t="n"/>
      <c r="L596" s="5" t="n"/>
      <c r="M596" s="4" t="inlineStr">
        <is>
          <t>f48734ac-2f7e-46e0-a6d6-7e01641f83fe</t>
        </is>
      </c>
    </row>
    <row r="597">
      <c r="A597" s="4" t="n">
        <v>596</v>
      </c>
      <c r="B597" s="4" t="inlineStr">
        <is>
          <t>CUT-DA-5501-BHM-M</t>
        </is>
      </c>
      <c r="C597" s="4" t="inlineStr">
        <is>
          <t>Potongan Stela celana · Bunga hitam · M</t>
        </is>
      </c>
      <c r="D597" s="4" t="inlineStr">
        <is>
          <t>Potongan / Kain Pola</t>
        </is>
      </c>
      <c r="E597" s="4" t="inlineStr">
        <is>
          <t>Bunga hitam</t>
        </is>
      </c>
      <c r="F597" s="4" t="inlineStr">
        <is>
          <t>M</t>
        </is>
      </c>
      <c r="G597" s="4" t="inlineStr">
        <is>
          <t>DA-5501</t>
        </is>
      </c>
      <c r="H597" s="4" t="inlineStr">
        <is>
          <t>pcs</t>
        </is>
      </c>
      <c r="I597" s="4" t="n">
        <v>0</v>
      </c>
      <c r="J597" s="5" t="n"/>
      <c r="K597" s="5" t="n"/>
      <c r="L597" s="5" t="n"/>
      <c r="M597" s="4" t="inlineStr">
        <is>
          <t>bd3911a0-2139-472d-ac23-b7cac5ed491c</t>
        </is>
      </c>
    </row>
    <row r="598">
      <c r="A598" s="4" t="n">
        <v>597</v>
      </c>
      <c r="B598" s="4" t="inlineStr">
        <is>
          <t>CUT-DA-5501-BVH-M</t>
        </is>
      </c>
      <c r="C598" s="4" t="inlineStr">
        <is>
          <t>Potongan Stela celana · Baverly hitam · M</t>
        </is>
      </c>
      <c r="D598" s="4" t="inlineStr">
        <is>
          <t>Potongan / Kain Pola</t>
        </is>
      </c>
      <c r="E598" s="4" t="inlineStr">
        <is>
          <t>Baverly hitam</t>
        </is>
      </c>
      <c r="F598" s="4" t="inlineStr">
        <is>
          <t>M</t>
        </is>
      </c>
      <c r="G598" s="4" t="inlineStr">
        <is>
          <t>DA-5501</t>
        </is>
      </c>
      <c r="H598" s="4" t="inlineStr">
        <is>
          <t>pcs</t>
        </is>
      </c>
      <c r="I598" s="4" t="n">
        <v>0</v>
      </c>
      <c r="J598" s="5" t="n"/>
      <c r="K598" s="5" t="n"/>
      <c r="L598" s="5" t="n"/>
      <c r="M598" s="4" t="inlineStr">
        <is>
          <t>ca800e29-91b9-42cd-8c9f-301bcdb988ee</t>
        </is>
      </c>
    </row>
    <row r="599">
      <c r="A599" s="4" t="n">
        <v>598</v>
      </c>
      <c r="B599" s="4" t="inlineStr">
        <is>
          <t>CUT-DA-5501-DGB-M</t>
        </is>
      </c>
      <c r="C599" s="4" t="inlineStr">
        <is>
          <t>Potongan Stela celana · Digital Bunga Emas · M</t>
        </is>
      </c>
      <c r="D599" s="4" t="inlineStr">
        <is>
          <t>Potongan / Kain Pola</t>
        </is>
      </c>
      <c r="E599" s="4" t="inlineStr">
        <is>
          <t>Digital Bunga Emas</t>
        </is>
      </c>
      <c r="F599" s="4" t="inlineStr">
        <is>
          <t>M</t>
        </is>
      </c>
      <c r="G599" s="4" t="inlineStr">
        <is>
          <t>DA-5501</t>
        </is>
      </c>
      <c r="H599" s="4" t="inlineStr">
        <is>
          <t>pcs</t>
        </is>
      </c>
      <c r="I599" s="4" t="n">
        <v>0</v>
      </c>
      <c r="J599" s="5" t="n"/>
      <c r="K599" s="5" t="n"/>
      <c r="L599" s="5" t="n"/>
      <c r="M599" s="4" t="inlineStr">
        <is>
          <t>4ba5f9a2-b7b0-42f4-959e-2bdabcc4ead1</t>
        </is>
      </c>
    </row>
    <row r="600">
      <c r="A600" s="4" t="n">
        <v>599</v>
      </c>
      <c r="B600" s="4" t="inlineStr">
        <is>
          <t>CUT-DA-5501-GJH-M</t>
        </is>
      </c>
      <c r="C600" s="4" t="inlineStr">
        <is>
          <t>Potongan Stela celana · Gajah · M</t>
        </is>
      </c>
      <c r="D600" s="4" t="inlineStr">
        <is>
          <t>Potongan / Kain Pola</t>
        </is>
      </c>
      <c r="E600" s="4" t="inlineStr">
        <is>
          <t>Gajah</t>
        </is>
      </c>
      <c r="F600" s="4" t="inlineStr">
        <is>
          <t>M</t>
        </is>
      </c>
      <c r="G600" s="4" t="inlineStr">
        <is>
          <t>DA-5501</t>
        </is>
      </c>
      <c r="H600" s="4" t="inlineStr">
        <is>
          <t>pcs</t>
        </is>
      </c>
      <c r="I600" s="4" t="n">
        <v>0</v>
      </c>
      <c r="J600" s="5" t="n"/>
      <c r="K600" s="5" t="n"/>
      <c r="L600" s="5" t="n"/>
      <c r="M600" s="4" t="inlineStr">
        <is>
          <t>ab04fef2-23df-4a03-ab6d-ec85f5035809</t>
        </is>
      </c>
    </row>
    <row r="601">
      <c r="A601" s="4" t="n">
        <v>600</v>
      </c>
      <c r="B601" s="4" t="inlineStr">
        <is>
          <t>CUT-DA-5501-HVC-M</t>
        </is>
      </c>
      <c r="C601" s="4" t="inlineStr">
        <is>
          <t>Potongan Stela celana · Heaven Cream · M</t>
        </is>
      </c>
      <c r="D601" s="4" t="inlineStr">
        <is>
          <t>Potongan / Kain Pola</t>
        </is>
      </c>
      <c r="E601" s="4" t="inlineStr">
        <is>
          <t>Heaven Cream</t>
        </is>
      </c>
      <c r="F601" s="4" t="inlineStr">
        <is>
          <t>M</t>
        </is>
      </c>
      <c r="G601" s="4" t="inlineStr">
        <is>
          <t>DA-5501</t>
        </is>
      </c>
      <c r="H601" s="4" t="inlineStr">
        <is>
          <t>pcs</t>
        </is>
      </c>
      <c r="I601" s="4" t="n">
        <v>0</v>
      </c>
      <c r="J601" s="5" t="n"/>
      <c r="K601" s="5" t="n"/>
      <c r="L601" s="5" t="n"/>
      <c r="M601" s="4" t="inlineStr">
        <is>
          <t>5411193e-1224-4f74-a9f2-d697fb8f95d1</t>
        </is>
      </c>
    </row>
    <row r="602">
      <c r="A602" s="4" t="n">
        <v>601</v>
      </c>
      <c r="B602" s="4" t="inlineStr">
        <is>
          <t>CUT-DA-5501-LKN-M</t>
        </is>
      </c>
      <c r="C602" s="4" t="inlineStr">
        <is>
          <t>Potongan Stela celana · LOKANANDA · M</t>
        </is>
      </c>
      <c r="D602" s="4" t="inlineStr">
        <is>
          <t>Potongan / Kain Pola</t>
        </is>
      </c>
      <c r="E602" s="4" t="inlineStr">
        <is>
          <t>LOKANANDA</t>
        </is>
      </c>
      <c r="F602" s="4" t="inlineStr">
        <is>
          <t>M</t>
        </is>
      </c>
      <c r="G602" s="4" t="inlineStr">
        <is>
          <t>DA-5501</t>
        </is>
      </c>
      <c r="H602" s="4" t="inlineStr">
        <is>
          <t>pcs</t>
        </is>
      </c>
      <c r="I602" s="4" t="n">
        <v>0</v>
      </c>
      <c r="J602" s="5" t="n"/>
      <c r="K602" s="5" t="n"/>
      <c r="L602" s="5" t="n"/>
      <c r="M602" s="4" t="inlineStr">
        <is>
          <t>fceeb6cc-4c80-4baa-957f-9751a2eaeede</t>
        </is>
      </c>
    </row>
    <row r="603">
      <c r="A603" s="4" t="n">
        <v>602</v>
      </c>
      <c r="B603" s="4" t="inlineStr">
        <is>
          <t>CUT-DA-5501-LPP-M</t>
        </is>
      </c>
      <c r="C603" s="4" t="inlineStr">
        <is>
          <t>Potongan Stela celana · Leopard pink · M</t>
        </is>
      </c>
      <c r="D603" s="4" t="inlineStr">
        <is>
          <t>Potongan / Kain Pola</t>
        </is>
      </c>
      <c r="E603" s="4" t="inlineStr">
        <is>
          <t>Leopard pink</t>
        </is>
      </c>
      <c r="F603" s="4" t="inlineStr">
        <is>
          <t>M</t>
        </is>
      </c>
      <c r="G603" s="4" t="inlineStr">
        <is>
          <t>DA-5501</t>
        </is>
      </c>
      <c r="H603" s="4" t="inlineStr">
        <is>
          <t>pcs</t>
        </is>
      </c>
      <c r="I603" s="4" t="n">
        <v>0</v>
      </c>
      <c r="J603" s="5" t="n"/>
      <c r="K603" s="5" t="n"/>
      <c r="L603" s="5" t="n"/>
      <c r="M603" s="4" t="inlineStr">
        <is>
          <t>e93f85a0-e28a-4c06-9578-19b03e98fbd5</t>
        </is>
      </c>
    </row>
    <row r="604">
      <c r="A604" s="4" t="n">
        <v>603</v>
      </c>
      <c r="B604" s="4" t="inlineStr">
        <is>
          <t>CUT-DA-5501-PHT-M</t>
        </is>
      </c>
      <c r="C604" s="4" t="inlineStr">
        <is>
          <t>Potongan Stela celana · polkadot hitam · M</t>
        </is>
      </c>
      <c r="D604" s="4" t="inlineStr">
        <is>
          <t>Potongan / Kain Pola</t>
        </is>
      </c>
      <c r="E604" s="4" t="inlineStr">
        <is>
          <t>polkadot hitam</t>
        </is>
      </c>
      <c r="F604" s="4" t="inlineStr">
        <is>
          <t>M</t>
        </is>
      </c>
      <c r="G604" s="4" t="inlineStr">
        <is>
          <t>DA-5501</t>
        </is>
      </c>
      <c r="H604" s="4" t="inlineStr">
        <is>
          <t>pcs</t>
        </is>
      </c>
      <c r="I604" s="4" t="n">
        <v>0</v>
      </c>
      <c r="J604" s="5" t="n"/>
      <c r="K604" s="5" t="n"/>
      <c r="L604" s="5" t="n"/>
      <c r="M604" s="4" t="inlineStr">
        <is>
          <t>827bc37c-17b6-435a-834d-ee51276177d1</t>
        </is>
      </c>
    </row>
    <row r="605">
      <c r="A605" s="4" t="n">
        <v>604</v>
      </c>
      <c r="B605" s="4" t="inlineStr">
        <is>
          <t>CUT-DA-5501-PPT-M</t>
        </is>
      </c>
      <c r="C605" s="4" t="inlineStr">
        <is>
          <t>Potongan Stela celana · Polkadot putih · M</t>
        </is>
      </c>
      <c r="D605" s="4" t="inlineStr">
        <is>
          <t>Potongan / Kain Pola</t>
        </is>
      </c>
      <c r="E605" s="4" t="inlineStr">
        <is>
          <t>Polkadot putih</t>
        </is>
      </c>
      <c r="F605" s="4" t="inlineStr">
        <is>
          <t>M</t>
        </is>
      </c>
      <c r="G605" s="4" t="inlineStr">
        <is>
          <t>DA-5501</t>
        </is>
      </c>
      <c r="H605" s="4" t="inlineStr">
        <is>
          <t>pcs</t>
        </is>
      </c>
      <c r="I605" s="4" t="n">
        <v>0</v>
      </c>
      <c r="J605" s="5" t="n"/>
      <c r="K605" s="5" t="n"/>
      <c r="L605" s="5" t="n"/>
      <c r="M605" s="4" t="inlineStr">
        <is>
          <t>11374fca-86a5-4ac6-9c97-ae19059424d4</t>
        </is>
      </c>
    </row>
    <row r="606">
      <c r="A606" s="4" t="n">
        <v>605</v>
      </c>
      <c r="B606" s="4" t="inlineStr">
        <is>
          <t>CUT-DA-5501-QUE-M</t>
        </is>
      </c>
      <c r="C606" s="4" t="inlineStr">
        <is>
          <t>Potongan Stela celana · Queen Elizabeth · M</t>
        </is>
      </c>
      <c r="D606" s="4" t="inlineStr">
        <is>
          <t>Potongan / Kain Pola</t>
        </is>
      </c>
      <c r="E606" s="4" t="inlineStr">
        <is>
          <t>Queen Elizabeth</t>
        </is>
      </c>
      <c r="F606" s="4" t="inlineStr">
        <is>
          <t>M</t>
        </is>
      </c>
      <c r="G606" s="4" t="inlineStr">
        <is>
          <t>DA-5501</t>
        </is>
      </c>
      <c r="H606" s="4" t="inlineStr">
        <is>
          <t>pcs</t>
        </is>
      </c>
      <c r="I606" s="4" t="n">
        <v>0</v>
      </c>
      <c r="J606" s="5" t="n"/>
      <c r="K606" s="5" t="n"/>
      <c r="L606" s="5" t="n"/>
      <c r="M606" s="4" t="inlineStr">
        <is>
          <t>204df282-21e4-4915-9b61-4ebbf0d682d0</t>
        </is>
      </c>
    </row>
    <row r="607">
      <c r="A607" s="4" t="n">
        <v>606</v>
      </c>
      <c r="B607" s="4" t="inlineStr">
        <is>
          <t>CUT-DA-5501-RRA-M</t>
        </is>
      </c>
      <c r="C607" s="4" t="inlineStr">
        <is>
          <t>Potongan Stela celana · Rara · M</t>
        </is>
      </c>
      <c r="D607" s="4" t="inlineStr">
        <is>
          <t>Potongan / Kain Pola</t>
        </is>
      </c>
      <c r="E607" s="4" t="inlineStr">
        <is>
          <t>Rara</t>
        </is>
      </c>
      <c r="F607" s="4" t="inlineStr">
        <is>
          <t>M</t>
        </is>
      </c>
      <c r="G607" s="4" t="inlineStr">
        <is>
          <t>DA-5501</t>
        </is>
      </c>
      <c r="H607" s="4" t="inlineStr">
        <is>
          <t>pcs</t>
        </is>
      </c>
      <c r="I607" s="4" t="n">
        <v>0</v>
      </c>
      <c r="J607" s="5" t="n"/>
      <c r="K607" s="5" t="n"/>
      <c r="L607" s="5" t="n"/>
      <c r="M607" s="4" t="inlineStr">
        <is>
          <t>c93c46a7-9a5f-407b-bc9f-bde2e33f42db</t>
        </is>
      </c>
    </row>
    <row r="608">
      <c r="A608" s="4" t="n">
        <v>607</v>
      </c>
      <c r="B608" s="4" t="inlineStr">
        <is>
          <t>CUT-DA-5501-RSC-M</t>
        </is>
      </c>
      <c r="C608" s="4" t="inlineStr">
        <is>
          <t>Potongan Stela celana · Rosa cania · M</t>
        </is>
      </c>
      <c r="D608" s="4" t="inlineStr">
        <is>
          <t>Potongan / Kain Pola</t>
        </is>
      </c>
      <c r="E608" s="4" t="inlineStr">
        <is>
          <t>Rosa cania</t>
        </is>
      </c>
      <c r="F608" s="4" t="inlineStr">
        <is>
          <t>M</t>
        </is>
      </c>
      <c r="G608" s="4" t="inlineStr">
        <is>
          <t>DA-5501</t>
        </is>
      </c>
      <c r="H608" s="4" t="inlineStr">
        <is>
          <t>pcs</t>
        </is>
      </c>
      <c r="I608" s="4" t="n">
        <v>0</v>
      </c>
      <c r="J608" s="5" t="n"/>
      <c r="K608" s="5" t="n"/>
      <c r="L608" s="5" t="n"/>
      <c r="M608" s="4" t="inlineStr">
        <is>
          <t>8c3daa85-fcb1-4860-aee6-9cb00fa702f0</t>
        </is>
      </c>
    </row>
    <row r="609">
      <c r="A609" s="4" t="n">
        <v>608</v>
      </c>
      <c r="B609" s="4" t="inlineStr">
        <is>
          <t>CUT-DA-5501-SMG-M</t>
        </is>
      </c>
      <c r="C609" s="4" t="inlineStr">
        <is>
          <t>Potongan Stela celana · Semangka · M</t>
        </is>
      </c>
      <c r="D609" s="4" t="inlineStr">
        <is>
          <t>Potongan / Kain Pola</t>
        </is>
      </c>
      <c r="E609" s="4" t="inlineStr">
        <is>
          <t>Semangka</t>
        </is>
      </c>
      <c r="F609" s="4" t="inlineStr">
        <is>
          <t>M</t>
        </is>
      </c>
      <c r="G609" s="4" t="inlineStr">
        <is>
          <t>DA-5501</t>
        </is>
      </c>
      <c r="H609" s="4" t="inlineStr">
        <is>
          <t>pcs</t>
        </is>
      </c>
      <c r="I609" s="4" t="n">
        <v>0</v>
      </c>
      <c r="J609" s="5" t="n"/>
      <c r="K609" s="5" t="n"/>
      <c r="L609" s="5" t="n"/>
      <c r="M609" s="4" t="inlineStr">
        <is>
          <t>f2a82949-3ff9-421b-b0d6-e471405afc37</t>
        </is>
      </c>
    </row>
    <row r="610">
      <c r="A610" s="4" t="n">
        <v>609</v>
      </c>
      <c r="B610" s="4" t="inlineStr">
        <is>
          <t>CUT-DA-5501-STR-M</t>
        </is>
      </c>
      <c r="C610" s="4" t="inlineStr">
        <is>
          <t>Potongan Stela celana · Starlight · M</t>
        </is>
      </c>
      <c r="D610" s="4" t="inlineStr">
        <is>
          <t>Potongan / Kain Pola</t>
        </is>
      </c>
      <c r="E610" s="4" t="inlineStr">
        <is>
          <t>Starlight</t>
        </is>
      </c>
      <c r="F610" s="4" t="inlineStr">
        <is>
          <t>M</t>
        </is>
      </c>
      <c r="G610" s="4" t="inlineStr">
        <is>
          <t>DA-5501</t>
        </is>
      </c>
      <c r="H610" s="4" t="inlineStr">
        <is>
          <t>pcs</t>
        </is>
      </c>
      <c r="I610" s="4" t="n">
        <v>0</v>
      </c>
      <c r="J610" s="5" t="n"/>
      <c r="K610" s="5" t="n"/>
      <c r="L610" s="5" t="n"/>
      <c r="M610" s="4" t="inlineStr">
        <is>
          <t>cf0e9c47-6d85-4cbd-baea-01fcf48cd81f</t>
        </is>
      </c>
    </row>
    <row r="611">
      <c r="A611" s="4" t="n">
        <v>610</v>
      </c>
      <c r="B611" s="4" t="inlineStr">
        <is>
          <t>CUT-DA-5501-TRH-M</t>
        </is>
      </c>
      <c r="C611" s="4" t="inlineStr">
        <is>
          <t>Potongan Stela celana · Tribal hitam · M</t>
        </is>
      </c>
      <c r="D611" s="4" t="inlineStr">
        <is>
          <t>Potongan / Kain Pola</t>
        </is>
      </c>
      <c r="E611" s="4" t="inlineStr">
        <is>
          <t>Tribal hitam</t>
        </is>
      </c>
      <c r="F611" s="4" t="inlineStr">
        <is>
          <t>M</t>
        </is>
      </c>
      <c r="G611" s="4" t="inlineStr">
        <is>
          <t>DA-5501</t>
        </is>
      </c>
      <c r="H611" s="4" t="inlineStr">
        <is>
          <t>pcs</t>
        </is>
      </c>
      <c r="I611" s="4" t="n">
        <v>0</v>
      </c>
      <c r="J611" s="5" t="n"/>
      <c r="K611" s="5" t="n"/>
      <c r="L611" s="5" t="n"/>
      <c r="M611" s="4" t="inlineStr">
        <is>
          <t>e2e1bb6e-2113-4116-8a8d-4aff45cc20ac</t>
        </is>
      </c>
    </row>
    <row r="612">
      <c r="A612" s="4" t="n">
        <v>611</v>
      </c>
      <c r="B612" s="4" t="inlineStr">
        <is>
          <t>CUT-DA-5502-ABA-XL</t>
        </is>
      </c>
      <c r="C612" s="4" t="inlineStr">
        <is>
          <t>Potongan Stela celana · Abstrak abu · XL</t>
        </is>
      </c>
      <c r="D612" s="4" t="inlineStr">
        <is>
          <t>Potongan / Kain Pola</t>
        </is>
      </c>
      <c r="E612" s="4" t="inlineStr">
        <is>
          <t>Abstrak abu</t>
        </is>
      </c>
      <c r="F612" s="4" t="inlineStr">
        <is>
          <t>XL</t>
        </is>
      </c>
      <c r="G612" s="4" t="inlineStr">
        <is>
          <t>DA-5502</t>
        </is>
      </c>
      <c r="H612" s="4" t="inlineStr">
        <is>
          <t>pcs</t>
        </is>
      </c>
      <c r="I612" s="4" t="n">
        <v>0</v>
      </c>
      <c r="J612" s="5" t="n"/>
      <c r="K612" s="5" t="n"/>
      <c r="L612" s="5" t="n"/>
      <c r="M612" s="4" t="inlineStr">
        <is>
          <t>f3eb04fd-b914-48fb-b51a-7ef803dff20f</t>
        </is>
      </c>
    </row>
    <row r="613">
      <c r="A613" s="4" t="n">
        <v>612</v>
      </c>
      <c r="B613" s="4" t="inlineStr">
        <is>
          <t>CUT-DA-5502-ABN-XL</t>
        </is>
      </c>
      <c r="C613" s="4" t="inlineStr">
        <is>
          <t>Potongan Stela celana · Abstrak Navy · XL</t>
        </is>
      </c>
      <c r="D613" s="4" t="inlineStr">
        <is>
          <t>Potongan / Kain Pola</t>
        </is>
      </c>
      <c r="E613" s="4" t="inlineStr">
        <is>
          <t>Abstrak Navy</t>
        </is>
      </c>
      <c r="F613" s="4" t="inlineStr">
        <is>
          <t>XL</t>
        </is>
      </c>
      <c r="G613" s="4" t="inlineStr">
        <is>
          <t>DA-5502</t>
        </is>
      </c>
      <c r="H613" s="4" t="inlineStr">
        <is>
          <t>pcs</t>
        </is>
      </c>
      <c r="I613" s="4" t="n">
        <v>0</v>
      </c>
      <c r="J613" s="5" t="n"/>
      <c r="K613" s="5" t="n"/>
      <c r="L613" s="5" t="n"/>
      <c r="M613" s="4" t="inlineStr">
        <is>
          <t>6f2a2bd8-0cc5-4598-9436-af8f7430fe13</t>
        </is>
      </c>
    </row>
    <row r="614">
      <c r="A614" s="4" t="n">
        <v>613</v>
      </c>
      <c r="B614" s="4" t="inlineStr">
        <is>
          <t>CUT-DA-5502-ASF-XL</t>
        </is>
      </c>
      <c r="C614" s="4" t="inlineStr">
        <is>
          <t>Potongan Stela celana · Asflow · XL</t>
        </is>
      </c>
      <c r="D614" s="4" t="inlineStr">
        <is>
          <t>Potongan / Kain Pola</t>
        </is>
      </c>
      <c r="E614" s="4" t="inlineStr">
        <is>
          <t>Asflow</t>
        </is>
      </c>
      <c r="F614" s="4" t="inlineStr">
        <is>
          <t>XL</t>
        </is>
      </c>
      <c r="G614" s="4" t="inlineStr">
        <is>
          <t>DA-5502</t>
        </is>
      </c>
      <c r="H614" s="4" t="inlineStr">
        <is>
          <t>pcs</t>
        </is>
      </c>
      <c r="I614" s="4" t="n">
        <v>0</v>
      </c>
      <c r="J614" s="5" t="n"/>
      <c r="K614" s="5" t="n"/>
      <c r="L614" s="5" t="n"/>
      <c r="M614" s="4" t="inlineStr">
        <is>
          <t>bdc6f318-e27f-4b2a-8aea-dfed80b518c5</t>
        </is>
      </c>
    </row>
    <row r="615">
      <c r="A615" s="4" t="n">
        <v>614</v>
      </c>
      <c r="B615" s="4" t="inlineStr">
        <is>
          <t>CUT-DA-5502-BBB-XL</t>
        </is>
      </c>
      <c r="C615" s="4" t="inlineStr">
        <is>
          <t>Potongan Stela celana · BABY BLUE · XL</t>
        </is>
      </c>
      <c r="D615" s="4" t="inlineStr">
        <is>
          <t>Potongan / Kain Pola</t>
        </is>
      </c>
      <c r="E615" s="4" t="inlineStr">
        <is>
          <t>BABY BLUE</t>
        </is>
      </c>
      <c r="F615" s="4" t="inlineStr">
        <is>
          <t>XL</t>
        </is>
      </c>
      <c r="G615" s="4" t="inlineStr">
        <is>
          <t>DA-5502</t>
        </is>
      </c>
      <c r="H615" s="4" t="inlineStr">
        <is>
          <t>pcs</t>
        </is>
      </c>
      <c r="I615" s="4" t="n">
        <v>0</v>
      </c>
      <c r="J615" s="5" t="n"/>
      <c r="K615" s="5" t="n"/>
      <c r="L615" s="5" t="n"/>
      <c r="M615" s="4" t="inlineStr">
        <is>
          <t>18651987-d5f3-42b9-b9be-907fea5ae93a</t>
        </is>
      </c>
    </row>
    <row r="616">
      <c r="A616" s="4" t="n">
        <v>615</v>
      </c>
      <c r="B616" s="4" t="inlineStr">
        <is>
          <t>CUT-DA-5502-BBF-XL</t>
        </is>
      </c>
      <c r="C616" s="4" t="inlineStr">
        <is>
          <t>Potongan Stela celana · Baby fushia · XL</t>
        </is>
      </c>
      <c r="D616" s="4" t="inlineStr">
        <is>
          <t>Potongan / Kain Pola</t>
        </is>
      </c>
      <c r="E616" s="4" t="inlineStr">
        <is>
          <t>Baby fushia</t>
        </is>
      </c>
      <c r="F616" s="4" t="inlineStr">
        <is>
          <t>XL</t>
        </is>
      </c>
      <c r="G616" s="4" t="inlineStr">
        <is>
          <t>DA-5502</t>
        </is>
      </c>
      <c r="H616" s="4" t="inlineStr">
        <is>
          <t>pcs</t>
        </is>
      </c>
      <c r="I616" s="4" t="n">
        <v>0</v>
      </c>
      <c r="J616" s="5" t="n"/>
      <c r="K616" s="5" t="n"/>
      <c r="L616" s="5" t="n"/>
      <c r="M616" s="4" t="inlineStr">
        <is>
          <t>d9fe22e4-1893-45ae-9c4b-078e296357d7</t>
        </is>
      </c>
    </row>
    <row r="617">
      <c r="A617" s="4" t="n">
        <v>616</v>
      </c>
      <c r="B617" s="4" t="inlineStr">
        <is>
          <t>CUT-DA-5502-BHJ-XL</t>
        </is>
      </c>
      <c r="C617" s="4" t="inlineStr">
        <is>
          <t>Potongan Stela celana · Bunga hijau · XL</t>
        </is>
      </c>
      <c r="D617" s="4" t="inlineStr">
        <is>
          <t>Potongan / Kain Pola</t>
        </is>
      </c>
      <c r="E617" s="4" t="inlineStr">
        <is>
          <t>Bunga hijau</t>
        </is>
      </c>
      <c r="F617" s="4" t="inlineStr">
        <is>
          <t>XL</t>
        </is>
      </c>
      <c r="G617" s="4" t="inlineStr">
        <is>
          <t>DA-5502</t>
        </is>
      </c>
      <c r="H617" s="4" t="inlineStr">
        <is>
          <t>pcs</t>
        </is>
      </c>
      <c r="I617" s="4" t="n">
        <v>0</v>
      </c>
      <c r="J617" s="5" t="n"/>
      <c r="K617" s="5" t="n"/>
      <c r="L617" s="5" t="n"/>
      <c r="M617" s="4" t="inlineStr">
        <is>
          <t>a1a55d42-54ec-4f9c-a398-caebfbafdb68</t>
        </is>
      </c>
    </row>
    <row r="618">
      <c r="A618" s="4" t="n">
        <v>617</v>
      </c>
      <c r="B618" s="4" t="inlineStr">
        <is>
          <t>CUT-DA-5502-BHM-XL</t>
        </is>
      </c>
      <c r="C618" s="4" t="inlineStr">
        <is>
          <t>Potongan Stela celana · Bunga hitam · XL</t>
        </is>
      </c>
      <c r="D618" s="4" t="inlineStr">
        <is>
          <t>Potongan / Kain Pola</t>
        </is>
      </c>
      <c r="E618" s="4" t="inlineStr">
        <is>
          <t>Bunga hitam</t>
        </is>
      </c>
      <c r="F618" s="4" t="inlineStr">
        <is>
          <t>XL</t>
        </is>
      </c>
      <c r="G618" s="4" t="inlineStr">
        <is>
          <t>DA-5502</t>
        </is>
      </c>
      <c r="H618" s="4" t="inlineStr">
        <is>
          <t>pcs</t>
        </is>
      </c>
      <c r="I618" s="4" t="n">
        <v>0</v>
      </c>
      <c r="J618" s="5" t="n"/>
      <c r="K618" s="5" t="n"/>
      <c r="L618" s="5" t="n"/>
      <c r="M618" s="4" t="inlineStr">
        <is>
          <t>ab4184fc-d7fd-4d7d-8c9f-dccc60526cc2</t>
        </is>
      </c>
    </row>
    <row r="619">
      <c r="A619" s="4" t="n">
        <v>618</v>
      </c>
      <c r="B619" s="4" t="inlineStr">
        <is>
          <t>CUT-DA-5502-BVH-XL</t>
        </is>
      </c>
      <c r="C619" s="4" t="inlineStr">
        <is>
          <t>Potongan Stela celana · Baverly hitam · XL</t>
        </is>
      </c>
      <c r="D619" s="4" t="inlineStr">
        <is>
          <t>Potongan / Kain Pola</t>
        </is>
      </c>
      <c r="E619" s="4" t="inlineStr">
        <is>
          <t>Baverly hitam</t>
        </is>
      </c>
      <c r="F619" s="4" t="inlineStr">
        <is>
          <t>XL</t>
        </is>
      </c>
      <c r="G619" s="4" t="inlineStr">
        <is>
          <t>DA-5502</t>
        </is>
      </c>
      <c r="H619" s="4" t="inlineStr">
        <is>
          <t>pcs</t>
        </is>
      </c>
      <c r="I619" s="4" t="n">
        <v>0</v>
      </c>
      <c r="J619" s="5" t="n"/>
      <c r="K619" s="5" t="n"/>
      <c r="L619" s="5" t="n"/>
      <c r="M619" s="4" t="inlineStr">
        <is>
          <t>34958dc0-7c42-4d7e-9cd2-4eadce0c0c2c</t>
        </is>
      </c>
    </row>
    <row r="620">
      <c r="A620" s="4" t="n">
        <v>619</v>
      </c>
      <c r="B620" s="4" t="inlineStr">
        <is>
          <t>CUT-DA-5502-DGB-XL</t>
        </is>
      </c>
      <c r="C620" s="4" t="inlineStr">
        <is>
          <t>Potongan Stela celana · Digital Bunga Emas · XL</t>
        </is>
      </c>
      <c r="D620" s="4" t="inlineStr">
        <is>
          <t>Potongan / Kain Pola</t>
        </is>
      </c>
      <c r="E620" s="4" t="inlineStr">
        <is>
          <t>Digital Bunga Emas</t>
        </is>
      </c>
      <c r="F620" s="4" t="inlineStr">
        <is>
          <t>XL</t>
        </is>
      </c>
      <c r="G620" s="4" t="inlineStr">
        <is>
          <t>DA-5502</t>
        </is>
      </c>
      <c r="H620" s="4" t="inlineStr">
        <is>
          <t>pcs</t>
        </is>
      </c>
      <c r="I620" s="4" t="n">
        <v>0</v>
      </c>
      <c r="J620" s="5" t="n"/>
      <c r="K620" s="5" t="n"/>
      <c r="L620" s="5" t="n"/>
      <c r="M620" s="4" t="inlineStr">
        <is>
          <t>63cdcc2c-7044-43db-b3c7-029958a012fb</t>
        </is>
      </c>
    </row>
    <row r="621">
      <c r="A621" s="4" t="n">
        <v>620</v>
      </c>
      <c r="B621" s="4" t="inlineStr">
        <is>
          <t>CUT-DA-5502-DGN-XL</t>
        </is>
      </c>
      <c r="C621" s="4" t="inlineStr">
        <is>
          <t>Potongan Stela celana · Digital Naka · XL</t>
        </is>
      </c>
      <c r="D621" s="4" t="inlineStr">
        <is>
          <t>Potongan / Kain Pola</t>
        </is>
      </c>
      <c r="E621" s="4" t="inlineStr">
        <is>
          <t>Digital Naka</t>
        </is>
      </c>
      <c r="F621" s="4" t="inlineStr">
        <is>
          <t>XL</t>
        </is>
      </c>
      <c r="G621" s="4" t="inlineStr">
        <is>
          <t>DA-5502</t>
        </is>
      </c>
      <c r="H621" s="4" t="inlineStr">
        <is>
          <t>pcs</t>
        </is>
      </c>
      <c r="I621" s="4" t="n">
        <v>0</v>
      </c>
      <c r="J621" s="5" t="n"/>
      <c r="K621" s="5" t="n"/>
      <c r="L621" s="5" t="n"/>
      <c r="M621" s="4" t="inlineStr">
        <is>
          <t>6fa00a13-558c-4900-95db-f175168ce6f1</t>
        </is>
      </c>
    </row>
    <row r="622">
      <c r="A622" s="4" t="n">
        <v>621</v>
      </c>
      <c r="B622" s="4" t="inlineStr">
        <is>
          <t>CUT-DA-5502-GJH-XL</t>
        </is>
      </c>
      <c r="C622" s="4" t="inlineStr">
        <is>
          <t>Potongan Stela celana · Gajah · XL</t>
        </is>
      </c>
      <c r="D622" s="4" t="inlineStr">
        <is>
          <t>Potongan / Kain Pola</t>
        </is>
      </c>
      <c r="E622" s="4" t="inlineStr">
        <is>
          <t>Gajah</t>
        </is>
      </c>
      <c r="F622" s="4" t="inlineStr">
        <is>
          <t>XL</t>
        </is>
      </c>
      <c r="G622" s="4" t="inlineStr">
        <is>
          <t>DA-5502</t>
        </is>
      </c>
      <c r="H622" s="4" t="inlineStr">
        <is>
          <t>pcs</t>
        </is>
      </c>
      <c r="I622" s="4" t="n">
        <v>0</v>
      </c>
      <c r="J622" s="5" t="n"/>
      <c r="K622" s="5" t="n"/>
      <c r="L622" s="5" t="n"/>
      <c r="M622" s="4" t="inlineStr">
        <is>
          <t>06ccd90e-f47a-4380-9bdc-11d5997abf13</t>
        </is>
      </c>
    </row>
    <row r="623">
      <c r="A623" s="4" t="n">
        <v>622</v>
      </c>
      <c r="B623" s="4" t="inlineStr">
        <is>
          <t>CUT-DA-5502-HVC-XL</t>
        </is>
      </c>
      <c r="C623" s="4" t="inlineStr">
        <is>
          <t>Potongan Stela celana · Heaven Cream · XL</t>
        </is>
      </c>
      <c r="D623" s="4" t="inlineStr">
        <is>
          <t>Potongan / Kain Pola</t>
        </is>
      </c>
      <c r="E623" s="4" t="inlineStr">
        <is>
          <t>Heaven Cream</t>
        </is>
      </c>
      <c r="F623" s="4" t="inlineStr">
        <is>
          <t>XL</t>
        </is>
      </c>
      <c r="G623" s="4" t="inlineStr">
        <is>
          <t>DA-5502</t>
        </is>
      </c>
      <c r="H623" s="4" t="inlineStr">
        <is>
          <t>pcs</t>
        </is>
      </c>
      <c r="I623" s="4" t="n">
        <v>0</v>
      </c>
      <c r="J623" s="5" t="n"/>
      <c r="K623" s="5" t="n"/>
      <c r="L623" s="5" t="n"/>
      <c r="M623" s="4" t="inlineStr">
        <is>
          <t>1013de1b-25ec-420e-b89d-39a5e0582627</t>
        </is>
      </c>
    </row>
    <row r="624">
      <c r="A624" s="4" t="n">
        <v>623</v>
      </c>
      <c r="B624" s="4" t="inlineStr">
        <is>
          <t>CUT-DA-5502-LKN-XL</t>
        </is>
      </c>
      <c r="C624" s="4" t="inlineStr">
        <is>
          <t>Potongan Stela celana · LOKANANDA · XL</t>
        </is>
      </c>
      <c r="D624" s="4" t="inlineStr">
        <is>
          <t>Potongan / Kain Pola</t>
        </is>
      </c>
      <c r="E624" s="4" t="inlineStr">
        <is>
          <t>LOKANANDA</t>
        </is>
      </c>
      <c r="F624" s="4" t="inlineStr">
        <is>
          <t>XL</t>
        </is>
      </c>
      <c r="G624" s="4" t="inlineStr">
        <is>
          <t>DA-5502</t>
        </is>
      </c>
      <c r="H624" s="4" t="inlineStr">
        <is>
          <t>pcs</t>
        </is>
      </c>
      <c r="I624" s="4" t="n">
        <v>0</v>
      </c>
      <c r="J624" s="5" t="n"/>
      <c r="K624" s="5" t="n"/>
      <c r="L624" s="5" t="n"/>
      <c r="M624" s="4" t="inlineStr">
        <is>
          <t>9ccec6ad-f0a8-4eeb-be3b-38811e4a8922</t>
        </is>
      </c>
    </row>
    <row r="625">
      <c r="A625" s="4" t="n">
        <v>624</v>
      </c>
      <c r="B625" s="4" t="inlineStr">
        <is>
          <t>CUT-DA-5502-LPP-XL</t>
        </is>
      </c>
      <c r="C625" s="4" t="inlineStr">
        <is>
          <t>Potongan Stela celana · Leopard pink · XL</t>
        </is>
      </c>
      <c r="D625" s="4" t="inlineStr">
        <is>
          <t>Potongan / Kain Pola</t>
        </is>
      </c>
      <c r="E625" s="4" t="inlineStr">
        <is>
          <t>Leopard pink</t>
        </is>
      </c>
      <c r="F625" s="4" t="inlineStr">
        <is>
          <t>XL</t>
        </is>
      </c>
      <c r="G625" s="4" t="inlineStr">
        <is>
          <t>DA-5502</t>
        </is>
      </c>
      <c r="H625" s="4" t="inlineStr">
        <is>
          <t>pcs</t>
        </is>
      </c>
      <c r="I625" s="4" t="n">
        <v>0</v>
      </c>
      <c r="J625" s="5" t="n"/>
      <c r="K625" s="5" t="n"/>
      <c r="L625" s="5" t="n"/>
      <c r="M625" s="4" t="inlineStr">
        <is>
          <t>2ec2dc1e-05c1-474f-bc37-8da96b77d4d3</t>
        </is>
      </c>
    </row>
    <row r="626">
      <c r="A626" s="4" t="n">
        <v>625</v>
      </c>
      <c r="B626" s="4" t="inlineStr">
        <is>
          <t>CUT-DA-5502-PHT-XL</t>
        </is>
      </c>
      <c r="C626" s="4" t="inlineStr">
        <is>
          <t>Potongan Stela celana · polkadot hitam · XL</t>
        </is>
      </c>
      <c r="D626" s="4" t="inlineStr">
        <is>
          <t>Potongan / Kain Pola</t>
        </is>
      </c>
      <c r="E626" s="4" t="inlineStr">
        <is>
          <t>polkadot hitam</t>
        </is>
      </c>
      <c r="F626" s="4" t="inlineStr">
        <is>
          <t>XL</t>
        </is>
      </c>
      <c r="G626" s="4" t="inlineStr">
        <is>
          <t>DA-5502</t>
        </is>
      </c>
      <c r="H626" s="4" t="inlineStr">
        <is>
          <t>pcs</t>
        </is>
      </c>
      <c r="I626" s="4" t="n">
        <v>0</v>
      </c>
      <c r="J626" s="5" t="n"/>
      <c r="K626" s="5" t="n"/>
      <c r="L626" s="5" t="n"/>
      <c r="M626" s="4" t="inlineStr">
        <is>
          <t>3fc87afa-e68d-41c7-ad07-684c466919b5</t>
        </is>
      </c>
    </row>
    <row r="627">
      <c r="A627" s="4" t="n">
        <v>626</v>
      </c>
      <c r="B627" s="4" t="inlineStr">
        <is>
          <t>CUT-DA-5502-PPT-XL</t>
        </is>
      </c>
      <c r="C627" s="4" t="inlineStr">
        <is>
          <t>Potongan Stela celana · Polkadot putih · XL</t>
        </is>
      </c>
      <c r="D627" s="4" t="inlineStr">
        <is>
          <t>Potongan / Kain Pola</t>
        </is>
      </c>
      <c r="E627" s="4" t="inlineStr">
        <is>
          <t>Polkadot putih</t>
        </is>
      </c>
      <c r="F627" s="4" t="inlineStr">
        <is>
          <t>XL</t>
        </is>
      </c>
      <c r="G627" s="4" t="inlineStr">
        <is>
          <t>DA-5502</t>
        </is>
      </c>
      <c r="H627" s="4" t="inlineStr">
        <is>
          <t>pcs</t>
        </is>
      </c>
      <c r="I627" s="4" t="n">
        <v>0</v>
      </c>
      <c r="J627" s="5" t="n"/>
      <c r="K627" s="5" t="n"/>
      <c r="L627" s="5" t="n"/>
      <c r="M627" s="4" t="inlineStr">
        <is>
          <t>bc4f4b34-953a-4554-b6a9-7f5c33ea5c56</t>
        </is>
      </c>
    </row>
    <row r="628">
      <c r="A628" s="4" t="n">
        <v>627</v>
      </c>
      <c r="B628" s="4" t="inlineStr">
        <is>
          <t>CUT-DA-5502-QUE-XL</t>
        </is>
      </c>
      <c r="C628" s="4" t="inlineStr">
        <is>
          <t>Potongan Stela celana · Queen Elizabeth · XL</t>
        </is>
      </c>
      <c r="D628" s="4" t="inlineStr">
        <is>
          <t>Potongan / Kain Pola</t>
        </is>
      </c>
      <c r="E628" s="4" t="inlineStr">
        <is>
          <t>Queen Elizabeth</t>
        </is>
      </c>
      <c r="F628" s="4" t="inlineStr">
        <is>
          <t>XL</t>
        </is>
      </c>
      <c r="G628" s="4" t="inlineStr">
        <is>
          <t>DA-5502</t>
        </is>
      </c>
      <c r="H628" s="4" t="inlineStr">
        <is>
          <t>pcs</t>
        </is>
      </c>
      <c r="I628" s="4" t="n">
        <v>0</v>
      </c>
      <c r="J628" s="5" t="n"/>
      <c r="K628" s="5" t="n"/>
      <c r="L628" s="5" t="n"/>
      <c r="M628" s="4" t="inlineStr">
        <is>
          <t>6297c099-5d87-4d77-aab9-ae7f108e6e45</t>
        </is>
      </c>
    </row>
    <row r="629">
      <c r="A629" s="4" t="n">
        <v>628</v>
      </c>
      <c r="B629" s="4" t="inlineStr">
        <is>
          <t>CUT-DA-5502-RRA-XL</t>
        </is>
      </c>
      <c r="C629" s="4" t="inlineStr">
        <is>
          <t>Potongan Stela celana · Rara · XL</t>
        </is>
      </c>
      <c r="D629" s="4" t="inlineStr">
        <is>
          <t>Potongan / Kain Pola</t>
        </is>
      </c>
      <c r="E629" s="4" t="inlineStr">
        <is>
          <t>Rara</t>
        </is>
      </c>
      <c r="F629" s="4" t="inlineStr">
        <is>
          <t>XL</t>
        </is>
      </c>
      <c r="G629" s="4" t="inlineStr">
        <is>
          <t>DA-5502</t>
        </is>
      </c>
      <c r="H629" s="4" t="inlineStr">
        <is>
          <t>pcs</t>
        </is>
      </c>
      <c r="I629" s="4" t="n">
        <v>0</v>
      </c>
      <c r="J629" s="5" t="n"/>
      <c r="K629" s="5" t="n"/>
      <c r="L629" s="5" t="n"/>
      <c r="M629" s="4" t="inlineStr">
        <is>
          <t>ed982828-2d1e-4677-9f28-53d5b27d91c7</t>
        </is>
      </c>
    </row>
    <row r="630">
      <c r="A630" s="4" t="n">
        <v>629</v>
      </c>
      <c r="B630" s="4" t="inlineStr">
        <is>
          <t>CUT-DA-5502-RSC-XL</t>
        </is>
      </c>
      <c r="C630" s="4" t="inlineStr">
        <is>
          <t>Potongan Stela celana · Rosa cania · XL</t>
        </is>
      </c>
      <c r="D630" s="4" t="inlineStr">
        <is>
          <t>Potongan / Kain Pola</t>
        </is>
      </c>
      <c r="E630" s="4" t="inlineStr">
        <is>
          <t>Rosa cania</t>
        </is>
      </c>
      <c r="F630" s="4" t="inlineStr">
        <is>
          <t>XL</t>
        </is>
      </c>
      <c r="G630" s="4" t="inlineStr">
        <is>
          <t>DA-5502</t>
        </is>
      </c>
      <c r="H630" s="4" t="inlineStr">
        <is>
          <t>pcs</t>
        </is>
      </c>
      <c r="I630" s="4" t="n">
        <v>0</v>
      </c>
      <c r="J630" s="5" t="n"/>
      <c r="K630" s="5" t="n"/>
      <c r="L630" s="5" t="n"/>
      <c r="M630" s="4" t="inlineStr">
        <is>
          <t>050653c8-00c9-4a36-8e6b-23a3d2e2416e</t>
        </is>
      </c>
    </row>
    <row r="631">
      <c r="A631" s="4" t="n">
        <v>630</v>
      </c>
      <c r="B631" s="4" t="inlineStr">
        <is>
          <t>CUT-DA-5502-SMG-XL</t>
        </is>
      </c>
      <c r="C631" s="4" t="inlineStr">
        <is>
          <t>Potongan Stela celana · Semangka · XL</t>
        </is>
      </c>
      <c r="D631" s="4" t="inlineStr">
        <is>
          <t>Potongan / Kain Pola</t>
        </is>
      </c>
      <c r="E631" s="4" t="inlineStr">
        <is>
          <t>Semangka</t>
        </is>
      </c>
      <c r="F631" s="4" t="inlineStr">
        <is>
          <t>XL</t>
        </is>
      </c>
      <c r="G631" s="4" t="inlineStr">
        <is>
          <t>DA-5502</t>
        </is>
      </c>
      <c r="H631" s="4" t="inlineStr">
        <is>
          <t>pcs</t>
        </is>
      </c>
      <c r="I631" s="4" t="n">
        <v>0</v>
      </c>
      <c r="J631" s="5" t="n"/>
      <c r="K631" s="5" t="n"/>
      <c r="L631" s="5" t="n"/>
      <c r="M631" s="4" t="inlineStr">
        <is>
          <t>e80f344c-5681-46cc-b290-37cb6f640a8a</t>
        </is>
      </c>
    </row>
    <row r="632">
      <c r="A632" s="4" t="n">
        <v>631</v>
      </c>
      <c r="B632" s="4" t="inlineStr">
        <is>
          <t>CUT-DA-5502-STR-XL</t>
        </is>
      </c>
      <c r="C632" s="4" t="inlineStr">
        <is>
          <t>Potongan Stela celana · Starlight · XL</t>
        </is>
      </c>
      <c r="D632" s="4" t="inlineStr">
        <is>
          <t>Potongan / Kain Pola</t>
        </is>
      </c>
      <c r="E632" s="4" t="inlineStr">
        <is>
          <t>Starlight</t>
        </is>
      </c>
      <c r="F632" s="4" t="inlineStr">
        <is>
          <t>XL</t>
        </is>
      </c>
      <c r="G632" s="4" t="inlineStr">
        <is>
          <t>DA-5502</t>
        </is>
      </c>
      <c r="H632" s="4" t="inlineStr">
        <is>
          <t>pcs</t>
        </is>
      </c>
      <c r="I632" s="4" t="n">
        <v>0</v>
      </c>
      <c r="J632" s="5" t="n"/>
      <c r="K632" s="5" t="n"/>
      <c r="L632" s="5" t="n"/>
      <c r="M632" s="4" t="inlineStr">
        <is>
          <t>50a6cb76-a038-49b5-8439-81bca0256055</t>
        </is>
      </c>
    </row>
    <row r="633">
      <c r="A633" s="4" t="n">
        <v>632</v>
      </c>
      <c r="B633" s="4" t="inlineStr">
        <is>
          <t>CUT-DA-5502-TRH-XL</t>
        </is>
      </c>
      <c r="C633" s="4" t="inlineStr">
        <is>
          <t>Potongan Stela celana · Tribal hitam · XL</t>
        </is>
      </c>
      <c r="D633" s="4" t="inlineStr">
        <is>
          <t>Potongan / Kain Pola</t>
        </is>
      </c>
      <c r="E633" s="4" t="inlineStr">
        <is>
          <t>Tribal hitam</t>
        </is>
      </c>
      <c r="F633" s="4" t="inlineStr">
        <is>
          <t>XL</t>
        </is>
      </c>
      <c r="G633" s="4" t="inlineStr">
        <is>
          <t>DA-5502</t>
        </is>
      </c>
      <c r="H633" s="4" t="inlineStr">
        <is>
          <t>pcs</t>
        </is>
      </c>
      <c r="I633" s="4" t="n">
        <v>0</v>
      </c>
      <c r="J633" s="5" t="n"/>
      <c r="K633" s="5" t="n"/>
      <c r="L633" s="5" t="n"/>
      <c r="M633" s="4" t="inlineStr">
        <is>
          <t>12ddd9fa-771a-44b4-b411-a40ba5610d05</t>
        </is>
      </c>
    </row>
    <row r="634">
      <c r="A634" s="4" t="n">
        <v>633</v>
      </c>
      <c r="B634" s="4" t="inlineStr">
        <is>
          <t>CUT-DA-5503-ASF-M</t>
        </is>
      </c>
      <c r="C634" s="4" t="inlineStr">
        <is>
          <t>Potongan Kulot motif · Asflow · M</t>
        </is>
      </c>
      <c r="D634" s="4" t="inlineStr">
        <is>
          <t>Potongan / Kain Pola</t>
        </is>
      </c>
      <c r="E634" s="4" t="inlineStr">
        <is>
          <t>Asflow</t>
        </is>
      </c>
      <c r="F634" s="4" t="inlineStr">
        <is>
          <t>M</t>
        </is>
      </c>
      <c r="G634" s="4" t="inlineStr">
        <is>
          <t>DA-5503</t>
        </is>
      </c>
      <c r="H634" s="4" t="inlineStr">
        <is>
          <t>pcs</t>
        </is>
      </c>
      <c r="I634" s="4" t="n">
        <v>0</v>
      </c>
      <c r="J634" s="5" t="n"/>
      <c r="K634" s="5" t="n"/>
      <c r="L634" s="5" t="n"/>
      <c r="M634" s="4" t="inlineStr">
        <is>
          <t>e16d95e6-f60a-4897-9295-c08f720d76d2</t>
        </is>
      </c>
    </row>
    <row r="635">
      <c r="A635" s="4" t="n">
        <v>634</v>
      </c>
      <c r="B635" s="4" t="inlineStr">
        <is>
          <t>CUT-DA-5503-BBF-M</t>
        </is>
      </c>
      <c r="C635" s="4" t="inlineStr">
        <is>
          <t>Potongan Kulot motif · Baby fushia · M</t>
        </is>
      </c>
      <c r="D635" s="4" t="inlineStr">
        <is>
          <t>Potongan / Kain Pola</t>
        </is>
      </c>
      <c r="E635" s="4" t="inlineStr">
        <is>
          <t>Baby fushia</t>
        </is>
      </c>
      <c r="F635" s="4" t="inlineStr">
        <is>
          <t>M</t>
        </is>
      </c>
      <c r="G635" s="4" t="inlineStr">
        <is>
          <t>DA-5503</t>
        </is>
      </c>
      <c r="H635" s="4" t="inlineStr">
        <is>
          <t>pcs</t>
        </is>
      </c>
      <c r="I635" s="4" t="n">
        <v>0</v>
      </c>
      <c r="J635" s="5" t="n"/>
      <c r="K635" s="5" t="n"/>
      <c r="L635" s="5" t="n"/>
      <c r="M635" s="4" t="inlineStr">
        <is>
          <t>a0f18a0b-879d-4ce9-a211-602c876f7826</t>
        </is>
      </c>
    </row>
    <row r="636">
      <c r="A636" s="4" t="n">
        <v>635</v>
      </c>
      <c r="B636" s="4" t="inlineStr">
        <is>
          <t>CUT-DA-5503-BLP-M</t>
        </is>
      </c>
      <c r="C636" s="4" t="inlineStr">
        <is>
          <t>Potongan Kulot motif · Black Purple · M</t>
        </is>
      </c>
      <c r="D636" s="4" t="inlineStr">
        <is>
          <t>Potongan / Kain Pola</t>
        </is>
      </c>
      <c r="E636" s="4" t="inlineStr">
        <is>
          <t>Black Purple</t>
        </is>
      </c>
      <c r="F636" s="4" t="inlineStr">
        <is>
          <t>M</t>
        </is>
      </c>
      <c r="G636" s="4" t="inlineStr">
        <is>
          <t>DA-5503</t>
        </is>
      </c>
      <c r="H636" s="4" t="inlineStr">
        <is>
          <t>pcs</t>
        </is>
      </c>
      <c r="I636" s="4" t="n">
        <v>0</v>
      </c>
      <c r="J636" s="5" t="n"/>
      <c r="K636" s="5" t="n"/>
      <c r="L636" s="5" t="n"/>
      <c r="M636" s="4" t="inlineStr">
        <is>
          <t>e77f9aa9-33cd-4d65-b1ca-46817e48da86</t>
        </is>
      </c>
    </row>
    <row r="637">
      <c r="A637" s="4" t="n">
        <v>636</v>
      </c>
      <c r="B637" s="4" t="inlineStr">
        <is>
          <t>CUT-DA-5503-BPL-M</t>
        </is>
      </c>
      <c r="C637" s="4" t="inlineStr">
        <is>
          <t>Potongan Kulot motif · Bunga Pelangi · M</t>
        </is>
      </c>
      <c r="D637" s="4" t="inlineStr">
        <is>
          <t>Potongan / Kain Pola</t>
        </is>
      </c>
      <c r="E637" s="4" t="inlineStr">
        <is>
          <t>Bunga Pelangi</t>
        </is>
      </c>
      <c r="F637" s="4" t="inlineStr">
        <is>
          <t>M</t>
        </is>
      </c>
      <c r="G637" s="4" t="inlineStr">
        <is>
          <t>DA-5503</t>
        </is>
      </c>
      <c r="H637" s="4" t="inlineStr">
        <is>
          <t>pcs</t>
        </is>
      </c>
      <c r="I637" s="4" t="n">
        <v>0</v>
      </c>
      <c r="J637" s="5" t="n"/>
      <c r="K637" s="5" t="n"/>
      <c r="L637" s="5" t="n"/>
      <c r="M637" s="4" t="inlineStr">
        <is>
          <t>78a597f0-d5f9-4c98-9ecb-ffd0c0a3f0ae</t>
        </is>
      </c>
    </row>
    <row r="638">
      <c r="A638" s="4" t="n">
        <v>637</v>
      </c>
      <c r="B638" s="4" t="inlineStr">
        <is>
          <t>CUT-DA-5503-BTY-M</t>
        </is>
      </c>
      <c r="C638" s="4" t="inlineStr">
        <is>
          <t>Potongan Kulot motif · BUTTER YELLOW · M</t>
        </is>
      </c>
      <c r="D638" s="4" t="inlineStr">
        <is>
          <t>Potongan / Kain Pola</t>
        </is>
      </c>
      <c r="E638" s="4" t="inlineStr">
        <is>
          <t>BUTTER YELLOW</t>
        </is>
      </c>
      <c r="F638" s="4" t="inlineStr">
        <is>
          <t>M</t>
        </is>
      </c>
      <c r="G638" s="4" t="inlineStr">
        <is>
          <t>DA-5503</t>
        </is>
      </c>
      <c r="H638" s="4" t="inlineStr">
        <is>
          <t>pcs</t>
        </is>
      </c>
      <c r="I638" s="4" t="n">
        <v>0</v>
      </c>
      <c r="J638" s="5" t="n"/>
      <c r="K638" s="5" t="n"/>
      <c r="L638" s="5" t="n"/>
      <c r="M638" s="4" t="inlineStr">
        <is>
          <t>d62421e7-393a-4cda-9629-f261a08858ce</t>
        </is>
      </c>
    </row>
    <row r="639">
      <c r="A639" s="4" t="n">
        <v>638</v>
      </c>
      <c r="B639" s="4" t="inlineStr">
        <is>
          <t>CUT-DA-5503-DGB-M</t>
        </is>
      </c>
      <c r="C639" s="4" t="inlineStr">
        <is>
          <t>Potongan Kulot motif · Digital Bunga Emas · M</t>
        </is>
      </c>
      <c r="D639" s="4" t="inlineStr">
        <is>
          <t>Potongan / Kain Pola</t>
        </is>
      </c>
      <c r="E639" s="4" t="inlineStr">
        <is>
          <t>Digital Bunga Emas</t>
        </is>
      </c>
      <c r="F639" s="4" t="inlineStr">
        <is>
          <t>M</t>
        </is>
      </c>
      <c r="G639" s="4" t="inlineStr">
        <is>
          <t>DA-5503</t>
        </is>
      </c>
      <c r="H639" s="4" t="inlineStr">
        <is>
          <t>pcs</t>
        </is>
      </c>
      <c r="I639" s="4" t="n">
        <v>0</v>
      </c>
      <c r="J639" s="5" t="n"/>
      <c r="K639" s="5" t="n"/>
      <c r="L639" s="5" t="n"/>
      <c r="M639" s="4" t="inlineStr">
        <is>
          <t>a56fcde3-31ac-4560-9e73-566146addb73</t>
        </is>
      </c>
    </row>
    <row r="640">
      <c r="A640" s="4" t="n">
        <v>639</v>
      </c>
      <c r="B640" s="4" t="inlineStr">
        <is>
          <t>CUT-DA-5503-DGR-M</t>
        </is>
      </c>
      <c r="C640" s="4" t="inlineStr">
        <is>
          <t>Potongan Kulot motif · Digital Ratih · M</t>
        </is>
      </c>
      <c r="D640" s="4" t="inlineStr">
        <is>
          <t>Potongan / Kain Pola</t>
        </is>
      </c>
      <c r="E640" s="4" t="inlineStr">
        <is>
          <t>Digital Ratih</t>
        </is>
      </c>
      <c r="F640" s="4" t="inlineStr">
        <is>
          <t>M</t>
        </is>
      </c>
      <c r="G640" s="4" t="inlineStr">
        <is>
          <t>DA-5503</t>
        </is>
      </c>
      <c r="H640" s="4" t="inlineStr">
        <is>
          <t>pcs</t>
        </is>
      </c>
      <c r="I640" s="4" t="n">
        <v>0</v>
      </c>
      <c r="J640" s="5" t="n"/>
      <c r="K640" s="5" t="n"/>
      <c r="L640" s="5" t="n"/>
      <c r="M640" s="4" t="inlineStr">
        <is>
          <t>a5140bbe-8b45-4aec-97b4-41cd42294d4c</t>
        </is>
      </c>
    </row>
    <row r="641">
      <c r="A641" s="4" t="n">
        <v>640</v>
      </c>
      <c r="B641" s="4" t="inlineStr">
        <is>
          <t>CUT-DA-5503-DNM-M</t>
        </is>
      </c>
      <c r="C641" s="4" t="inlineStr">
        <is>
          <t>Potongan Kulot motif · DENIM · M</t>
        </is>
      </c>
      <c r="D641" s="4" t="inlineStr">
        <is>
          <t>Potongan / Kain Pola</t>
        </is>
      </c>
      <c r="E641" s="4" t="inlineStr">
        <is>
          <t>DENIM</t>
        </is>
      </c>
      <c r="F641" s="4" t="inlineStr">
        <is>
          <t>M</t>
        </is>
      </c>
      <c r="G641" s="4" t="inlineStr">
        <is>
          <t>DA-5503</t>
        </is>
      </c>
      <c r="H641" s="4" t="inlineStr">
        <is>
          <t>pcs</t>
        </is>
      </c>
      <c r="I641" s="4" t="n">
        <v>0</v>
      </c>
      <c r="J641" s="5" t="n"/>
      <c r="K641" s="5" t="n"/>
      <c r="L641" s="5" t="n"/>
      <c r="M641" s="4" t="inlineStr">
        <is>
          <t>7a2c38a7-f40c-4476-8f01-1cbb2acbeaeb</t>
        </is>
      </c>
    </row>
    <row r="642">
      <c r="A642" s="4" t="n">
        <v>641</v>
      </c>
      <c r="B642" s="4" t="inlineStr">
        <is>
          <t>CUT-DA-5503-DST-M</t>
        </is>
      </c>
      <c r="C642" s="4" t="inlineStr">
        <is>
          <t>Potongan Kulot motif · DUSTY · M</t>
        </is>
      </c>
      <c r="D642" s="4" t="inlineStr">
        <is>
          <t>Potongan / Kain Pola</t>
        </is>
      </c>
      <c r="E642" s="4" t="inlineStr">
        <is>
          <t>DUSTY</t>
        </is>
      </c>
      <c r="F642" s="4" t="inlineStr">
        <is>
          <t>M</t>
        </is>
      </c>
      <c r="G642" s="4" t="inlineStr">
        <is>
          <t>DA-5503</t>
        </is>
      </c>
      <c r="H642" s="4" t="inlineStr">
        <is>
          <t>pcs</t>
        </is>
      </c>
      <c r="I642" s="4" t="n">
        <v>0</v>
      </c>
      <c r="J642" s="5" t="n"/>
      <c r="K642" s="5" t="n"/>
      <c r="L642" s="5" t="n"/>
      <c r="M642" s="4" t="inlineStr">
        <is>
          <t>516b5013-cab4-4667-989c-42bfa80812ca</t>
        </is>
      </c>
    </row>
    <row r="643">
      <c r="A643" s="4" t="n">
        <v>642</v>
      </c>
      <c r="B643" s="4" t="inlineStr">
        <is>
          <t>CUT-DA-5503-HTM-M</t>
        </is>
      </c>
      <c r="C643" s="4" t="inlineStr">
        <is>
          <t>Potongan Kulot motif · HITAM · M</t>
        </is>
      </c>
      <c r="D643" s="4" t="inlineStr">
        <is>
          <t>Potongan / Kain Pola</t>
        </is>
      </c>
      <c r="E643" s="4" t="inlineStr">
        <is>
          <t>HITAM</t>
        </is>
      </c>
      <c r="F643" s="4" t="inlineStr">
        <is>
          <t>M</t>
        </is>
      </c>
      <c r="G643" s="4" t="inlineStr">
        <is>
          <t>DA-5503</t>
        </is>
      </c>
      <c r="H643" s="4" t="inlineStr">
        <is>
          <t>pcs</t>
        </is>
      </c>
      <c r="I643" s="4" t="n">
        <v>0</v>
      </c>
      <c r="J643" s="5" t="n"/>
      <c r="K643" s="5" t="n"/>
      <c r="L643" s="5" t="n"/>
      <c r="M643" s="4" t="inlineStr">
        <is>
          <t>a9e47eea-aad0-472e-a4dc-86245ccd52bb</t>
        </is>
      </c>
    </row>
    <row r="644">
      <c r="A644" s="4" t="n">
        <v>643</v>
      </c>
      <c r="B644" s="4" t="inlineStr">
        <is>
          <t>CUT-DA-5503-LPH-M</t>
        </is>
      </c>
      <c r="C644" s="4" t="inlineStr">
        <is>
          <t>Potongan Kulot motif · Leopard hitam · M</t>
        </is>
      </c>
      <c r="D644" s="4" t="inlineStr">
        <is>
          <t>Potongan / Kain Pola</t>
        </is>
      </c>
      <c r="E644" s="4" t="inlineStr">
        <is>
          <t>Leopard hitam</t>
        </is>
      </c>
      <c r="F644" s="4" t="inlineStr">
        <is>
          <t>M</t>
        </is>
      </c>
      <c r="G644" s="4" t="inlineStr">
        <is>
          <t>DA-5503</t>
        </is>
      </c>
      <c r="H644" s="4" t="inlineStr">
        <is>
          <t>pcs</t>
        </is>
      </c>
      <c r="I644" s="4" t="n">
        <v>0</v>
      </c>
      <c r="J644" s="5" t="n"/>
      <c r="K644" s="5" t="n"/>
      <c r="L644" s="5" t="n"/>
      <c r="M644" s="4" t="inlineStr">
        <is>
          <t>522d0cf7-6b13-4eea-80fc-413b3937fe08</t>
        </is>
      </c>
    </row>
    <row r="645">
      <c r="A645" s="4" t="n">
        <v>644</v>
      </c>
      <c r="B645" s="4" t="inlineStr">
        <is>
          <t>CUT-DA-5503-MRN-M</t>
        </is>
      </c>
      <c r="C645" s="4" t="inlineStr">
        <is>
          <t>Potongan Kulot motif · MAROON · M</t>
        </is>
      </c>
      <c r="D645" s="4" t="inlineStr">
        <is>
          <t>Potongan / Kain Pola</t>
        </is>
      </c>
      <c r="E645" s="4" t="inlineStr">
        <is>
          <t>MAROON</t>
        </is>
      </c>
      <c r="F645" s="4" t="inlineStr">
        <is>
          <t>M</t>
        </is>
      </c>
      <c r="G645" s="4" t="inlineStr">
        <is>
          <t>DA-5503</t>
        </is>
      </c>
      <c r="H645" s="4" t="inlineStr">
        <is>
          <t>pcs</t>
        </is>
      </c>
      <c r="I645" s="4" t="n">
        <v>0</v>
      </c>
      <c r="J645" s="5" t="n"/>
      <c r="K645" s="5" t="n"/>
      <c r="L645" s="5" t="n"/>
      <c r="M645" s="4" t="inlineStr">
        <is>
          <t>414e4714-c86f-4c9e-a63e-515037f13cf2</t>
        </is>
      </c>
    </row>
    <row r="646">
      <c r="A646" s="4" t="n">
        <v>645</v>
      </c>
      <c r="B646" s="4" t="inlineStr">
        <is>
          <t>CUT-DA-5503-NVG-M</t>
        </is>
      </c>
      <c r="C646" s="4" t="inlineStr">
        <is>
          <t>Potongan Kulot motif · Navget · M</t>
        </is>
      </c>
      <c r="D646" s="4" t="inlineStr">
        <is>
          <t>Potongan / Kain Pola</t>
        </is>
      </c>
      <c r="E646" s="4" t="inlineStr">
        <is>
          <t>Navget</t>
        </is>
      </c>
      <c r="F646" s="4" t="inlineStr">
        <is>
          <t>M</t>
        </is>
      </c>
      <c r="G646" s="4" t="inlineStr">
        <is>
          <t>DA-5503</t>
        </is>
      </c>
      <c r="H646" s="4" t="inlineStr">
        <is>
          <t>pcs</t>
        </is>
      </c>
      <c r="I646" s="4" t="n">
        <v>0</v>
      </c>
      <c r="J646" s="5" t="n"/>
      <c r="K646" s="5" t="n"/>
      <c r="L646" s="5" t="n"/>
      <c r="M646" s="4" t="inlineStr">
        <is>
          <t>8d0ee3b2-6e34-40d5-974d-2f3fcd8578e7</t>
        </is>
      </c>
    </row>
    <row r="647">
      <c r="A647" s="4" t="n">
        <v>646</v>
      </c>
      <c r="B647" s="4" t="inlineStr">
        <is>
          <t>CUT-DA-5503-PHT-M</t>
        </is>
      </c>
      <c r="C647" s="4" t="inlineStr">
        <is>
          <t>Potongan Kulot motif · polkadot hitam · M</t>
        </is>
      </c>
      <c r="D647" s="4" t="inlineStr">
        <is>
          <t>Potongan / Kain Pola</t>
        </is>
      </c>
      <c r="E647" s="4" t="inlineStr">
        <is>
          <t>polkadot hitam</t>
        </is>
      </c>
      <c r="F647" s="4" t="inlineStr">
        <is>
          <t>M</t>
        </is>
      </c>
      <c r="G647" s="4" t="inlineStr">
        <is>
          <t>DA-5503</t>
        </is>
      </c>
      <c r="H647" s="4" t="inlineStr">
        <is>
          <t>pcs</t>
        </is>
      </c>
      <c r="I647" s="4" t="n">
        <v>0</v>
      </c>
      <c r="J647" s="5" t="n"/>
      <c r="K647" s="5" t="n"/>
      <c r="L647" s="5" t="n"/>
      <c r="M647" s="4" t="inlineStr">
        <is>
          <t>e1198411-9fc2-41e0-8913-046e64ca4b82</t>
        </is>
      </c>
    </row>
    <row r="648">
      <c r="A648" s="4" t="n">
        <v>647</v>
      </c>
      <c r="B648" s="4" t="inlineStr">
        <is>
          <t>CUT-DA-5503-PPT-M</t>
        </is>
      </c>
      <c r="C648" s="4" t="inlineStr">
        <is>
          <t>Potongan Kulot motif · Polkadot putih · M</t>
        </is>
      </c>
      <c r="D648" s="4" t="inlineStr">
        <is>
          <t>Potongan / Kain Pola</t>
        </is>
      </c>
      <c r="E648" s="4" t="inlineStr">
        <is>
          <t>Polkadot putih</t>
        </is>
      </c>
      <c r="F648" s="4" t="inlineStr">
        <is>
          <t>M</t>
        </is>
      </c>
      <c r="G648" s="4" t="inlineStr">
        <is>
          <t>DA-5503</t>
        </is>
      </c>
      <c r="H648" s="4" t="inlineStr">
        <is>
          <t>pcs</t>
        </is>
      </c>
      <c r="I648" s="4" t="n">
        <v>0</v>
      </c>
      <c r="J648" s="5" t="n"/>
      <c r="K648" s="5" t="n"/>
      <c r="L648" s="5" t="n"/>
      <c r="M648" s="4" t="inlineStr">
        <is>
          <t>e4f9bd18-5e08-441c-beaf-d0522175b7a8</t>
        </is>
      </c>
    </row>
    <row r="649">
      <c r="A649" s="4" t="n">
        <v>648</v>
      </c>
      <c r="B649" s="4" t="inlineStr">
        <is>
          <t>CUT-DA-5503-RDE-M</t>
        </is>
      </c>
      <c r="C649" s="4" t="inlineStr">
        <is>
          <t>Potongan Kulot motif · Red Elegant · M</t>
        </is>
      </c>
      <c r="D649" s="4" t="inlineStr">
        <is>
          <t>Potongan / Kain Pola</t>
        </is>
      </c>
      <c r="E649" s="4" t="inlineStr">
        <is>
          <t>Red Elegant</t>
        </is>
      </c>
      <c r="F649" s="4" t="inlineStr">
        <is>
          <t>M</t>
        </is>
      </c>
      <c r="G649" s="4" t="inlineStr">
        <is>
          <t>DA-5503</t>
        </is>
      </c>
      <c r="H649" s="4" t="inlineStr">
        <is>
          <t>pcs</t>
        </is>
      </c>
      <c r="I649" s="4" t="n">
        <v>0</v>
      </c>
      <c r="J649" s="5" t="n"/>
      <c r="K649" s="5" t="n"/>
      <c r="L649" s="5" t="n"/>
      <c r="M649" s="4" t="inlineStr">
        <is>
          <t>04d43f6a-94c4-42fe-b5bb-b34e94f2baa4</t>
        </is>
      </c>
    </row>
    <row r="650">
      <c r="A650" s="4" t="n">
        <v>649</v>
      </c>
      <c r="B650" s="4" t="inlineStr">
        <is>
          <t>CUT-DA-5503-RNB-M</t>
        </is>
      </c>
      <c r="C650" s="4" t="inlineStr">
        <is>
          <t>Potongan Kulot motif · Rainbow · M</t>
        </is>
      </c>
      <c r="D650" s="4" t="inlineStr">
        <is>
          <t>Potongan / Kain Pola</t>
        </is>
      </c>
      <c r="E650" s="4" t="inlineStr">
        <is>
          <t>Rainbow</t>
        </is>
      </c>
      <c r="F650" s="4" t="inlineStr">
        <is>
          <t>M</t>
        </is>
      </c>
      <c r="G650" s="4" t="inlineStr">
        <is>
          <t>DA-5503</t>
        </is>
      </c>
      <c r="H650" s="4" t="inlineStr">
        <is>
          <t>pcs</t>
        </is>
      </c>
      <c r="I650" s="4" t="n">
        <v>0</v>
      </c>
      <c r="J650" s="5" t="n"/>
      <c r="K650" s="5" t="n"/>
      <c r="L650" s="5" t="n"/>
      <c r="M650" s="4" t="inlineStr">
        <is>
          <t>9e68c987-7601-42eb-b47b-b558993875e6</t>
        </is>
      </c>
    </row>
    <row r="651">
      <c r="A651" s="4" t="n">
        <v>650</v>
      </c>
      <c r="B651" s="4" t="inlineStr">
        <is>
          <t>CUT-DA-5503-SCR-M</t>
        </is>
      </c>
      <c r="C651" s="4" t="inlineStr">
        <is>
          <t>Potongan Kulot motif · Scarlet · M</t>
        </is>
      </c>
      <c r="D651" s="4" t="inlineStr">
        <is>
          <t>Potongan / Kain Pola</t>
        </is>
      </c>
      <c r="E651" s="4" t="inlineStr">
        <is>
          <t>Scarlet</t>
        </is>
      </c>
      <c r="F651" s="4" t="inlineStr">
        <is>
          <t>M</t>
        </is>
      </c>
      <c r="G651" s="4" t="inlineStr">
        <is>
          <t>DA-5503</t>
        </is>
      </c>
      <c r="H651" s="4" t="inlineStr">
        <is>
          <t>pcs</t>
        </is>
      </c>
      <c r="I651" s="4" t="n">
        <v>0</v>
      </c>
      <c r="J651" s="5" t="n"/>
      <c r="K651" s="5" t="n"/>
      <c r="L651" s="5" t="n"/>
      <c r="M651" s="4" t="inlineStr">
        <is>
          <t>5cf40213-b65c-45d4-8b11-1e873a608640</t>
        </is>
      </c>
    </row>
    <row r="652">
      <c r="A652" s="4" t="n">
        <v>651</v>
      </c>
      <c r="B652" s="4" t="inlineStr">
        <is>
          <t>CUT-DA-5504-ASF-XL</t>
        </is>
      </c>
      <c r="C652" s="4" t="inlineStr">
        <is>
          <t>Potongan Kulot motif · Asflow · XL</t>
        </is>
      </c>
      <c r="D652" s="4" t="inlineStr">
        <is>
          <t>Potongan / Kain Pola</t>
        </is>
      </c>
      <c r="E652" s="4" t="inlineStr">
        <is>
          <t>Asflow</t>
        </is>
      </c>
      <c r="F652" s="4" t="inlineStr">
        <is>
          <t>XL</t>
        </is>
      </c>
      <c r="G652" s="4" t="inlineStr">
        <is>
          <t>DA-5504</t>
        </is>
      </c>
      <c r="H652" s="4" t="inlineStr">
        <is>
          <t>pcs</t>
        </is>
      </c>
      <c r="I652" s="4" t="n">
        <v>0</v>
      </c>
      <c r="J652" s="5" t="n"/>
      <c r="K652" s="5" t="n"/>
      <c r="L652" s="5" t="n"/>
      <c r="M652" s="4" t="inlineStr">
        <is>
          <t>e3c3ede5-dd9a-4f8b-a362-3d7e00f9a77b</t>
        </is>
      </c>
    </row>
    <row r="653">
      <c r="A653" s="4" t="n">
        <v>652</v>
      </c>
      <c r="B653" s="4" t="inlineStr">
        <is>
          <t>CUT-DA-5504-BBF-XL</t>
        </is>
      </c>
      <c r="C653" s="4" t="inlineStr">
        <is>
          <t>Potongan Kulot motif · Baby fushia · XL</t>
        </is>
      </c>
      <c r="D653" s="4" t="inlineStr">
        <is>
          <t>Potongan / Kain Pola</t>
        </is>
      </c>
      <c r="E653" s="4" t="inlineStr">
        <is>
          <t>Baby fushia</t>
        </is>
      </c>
      <c r="F653" s="4" t="inlineStr">
        <is>
          <t>XL</t>
        </is>
      </c>
      <c r="G653" s="4" t="inlineStr">
        <is>
          <t>DA-5504</t>
        </is>
      </c>
      <c r="H653" s="4" t="inlineStr">
        <is>
          <t>pcs</t>
        </is>
      </c>
      <c r="I653" s="4" t="n">
        <v>0</v>
      </c>
      <c r="J653" s="5" t="n"/>
      <c r="K653" s="5" t="n"/>
      <c r="L653" s="5" t="n"/>
      <c r="M653" s="4" t="inlineStr">
        <is>
          <t>8725068c-575e-4f8a-86f5-e482157d4b8f</t>
        </is>
      </c>
    </row>
    <row r="654">
      <c r="A654" s="4" t="n">
        <v>653</v>
      </c>
      <c r="B654" s="4" t="inlineStr">
        <is>
          <t>CUT-DA-5504-BLP-XL</t>
        </is>
      </c>
      <c r="C654" s="4" t="inlineStr">
        <is>
          <t>Potongan Kulot motif · Black Purple · XL</t>
        </is>
      </c>
      <c r="D654" s="4" t="inlineStr">
        <is>
          <t>Potongan / Kain Pola</t>
        </is>
      </c>
      <c r="E654" s="4" t="inlineStr">
        <is>
          <t>Black Purple</t>
        </is>
      </c>
      <c r="F654" s="4" t="inlineStr">
        <is>
          <t>XL</t>
        </is>
      </c>
      <c r="G654" s="4" t="inlineStr">
        <is>
          <t>DA-5504</t>
        </is>
      </c>
      <c r="H654" s="4" t="inlineStr">
        <is>
          <t>pcs</t>
        </is>
      </c>
      <c r="I654" s="4" t="n">
        <v>0</v>
      </c>
      <c r="J654" s="5" t="n"/>
      <c r="K654" s="5" t="n"/>
      <c r="L654" s="5" t="n"/>
      <c r="M654" s="4" t="inlineStr">
        <is>
          <t>c569d972-d1ae-45b2-9ae7-71ea47969ca7</t>
        </is>
      </c>
    </row>
    <row r="655">
      <c r="A655" s="4" t="n">
        <v>654</v>
      </c>
      <c r="B655" s="4" t="inlineStr">
        <is>
          <t>CUT-DA-5504-BPL-XL</t>
        </is>
      </c>
      <c r="C655" s="4" t="inlineStr">
        <is>
          <t>Potongan Kulot motif · Bunga Pelangi · XL</t>
        </is>
      </c>
      <c r="D655" s="4" t="inlineStr">
        <is>
          <t>Potongan / Kain Pola</t>
        </is>
      </c>
      <c r="E655" s="4" t="inlineStr">
        <is>
          <t>Bunga Pelangi</t>
        </is>
      </c>
      <c r="F655" s="4" t="inlineStr">
        <is>
          <t>XL</t>
        </is>
      </c>
      <c r="G655" s="4" t="inlineStr">
        <is>
          <t>DA-5504</t>
        </is>
      </c>
      <c r="H655" s="4" t="inlineStr">
        <is>
          <t>pcs</t>
        </is>
      </c>
      <c r="I655" s="4" t="n">
        <v>0</v>
      </c>
      <c r="J655" s="5" t="n"/>
      <c r="K655" s="5" t="n"/>
      <c r="L655" s="5" t="n"/>
      <c r="M655" s="4" t="inlineStr">
        <is>
          <t>5e514060-d21f-4f92-8b12-a9759e25c8c8</t>
        </is>
      </c>
    </row>
    <row r="656">
      <c r="A656" s="4" t="n">
        <v>655</v>
      </c>
      <c r="B656" s="4" t="inlineStr">
        <is>
          <t>CUT-DA-5504-BTY-XL</t>
        </is>
      </c>
      <c r="C656" s="4" t="inlineStr">
        <is>
          <t>Potongan Kulot motif · BUTTER YELLOW · XL</t>
        </is>
      </c>
      <c r="D656" s="4" t="inlineStr">
        <is>
          <t>Potongan / Kain Pola</t>
        </is>
      </c>
      <c r="E656" s="4" t="inlineStr">
        <is>
          <t>BUTTER YELLOW</t>
        </is>
      </c>
      <c r="F656" s="4" t="inlineStr">
        <is>
          <t>XL</t>
        </is>
      </c>
      <c r="G656" s="4" t="inlineStr">
        <is>
          <t>DA-5504</t>
        </is>
      </c>
      <c r="H656" s="4" t="inlineStr">
        <is>
          <t>pcs</t>
        </is>
      </c>
      <c r="I656" s="4" t="n">
        <v>0</v>
      </c>
      <c r="J656" s="5" t="n"/>
      <c r="K656" s="5" t="n"/>
      <c r="L656" s="5" t="n"/>
      <c r="M656" s="4" t="inlineStr">
        <is>
          <t>86af78b1-52d5-4dc3-a255-28a91847ed4b</t>
        </is>
      </c>
    </row>
    <row r="657">
      <c r="A657" s="4" t="n">
        <v>656</v>
      </c>
      <c r="B657" s="4" t="inlineStr">
        <is>
          <t>CUT-DA-5504-DGB-XL</t>
        </is>
      </c>
      <c r="C657" s="4" t="inlineStr">
        <is>
          <t>Potongan Kulot motif · Digital Bunga Emas · XL</t>
        </is>
      </c>
      <c r="D657" s="4" t="inlineStr">
        <is>
          <t>Potongan / Kain Pola</t>
        </is>
      </c>
      <c r="E657" s="4" t="inlineStr">
        <is>
          <t>Digital Bunga Emas</t>
        </is>
      </c>
      <c r="F657" s="4" t="inlineStr">
        <is>
          <t>XL</t>
        </is>
      </c>
      <c r="G657" s="4" t="inlineStr">
        <is>
          <t>DA-5504</t>
        </is>
      </c>
      <c r="H657" s="4" t="inlineStr">
        <is>
          <t>pcs</t>
        </is>
      </c>
      <c r="I657" s="4" t="n">
        <v>0</v>
      </c>
      <c r="J657" s="5" t="n"/>
      <c r="K657" s="5" t="n"/>
      <c r="L657" s="5" t="n"/>
      <c r="M657" s="4" t="inlineStr">
        <is>
          <t>2c203d18-bf63-4074-a332-661c2d9f97e5</t>
        </is>
      </c>
    </row>
    <row r="658">
      <c r="A658" s="4" t="n">
        <v>657</v>
      </c>
      <c r="B658" s="4" t="inlineStr">
        <is>
          <t>CUT-DA-5504-DGR-XL</t>
        </is>
      </c>
      <c r="C658" s="4" t="inlineStr">
        <is>
          <t>Potongan Kulot motif · Digital Ratih · XL</t>
        </is>
      </c>
      <c r="D658" s="4" t="inlineStr">
        <is>
          <t>Potongan / Kain Pola</t>
        </is>
      </c>
      <c r="E658" s="4" t="inlineStr">
        <is>
          <t>Digital Ratih</t>
        </is>
      </c>
      <c r="F658" s="4" t="inlineStr">
        <is>
          <t>XL</t>
        </is>
      </c>
      <c r="G658" s="4" t="inlineStr">
        <is>
          <t>DA-5504</t>
        </is>
      </c>
      <c r="H658" s="4" t="inlineStr">
        <is>
          <t>pcs</t>
        </is>
      </c>
      <c r="I658" s="4" t="n">
        <v>0</v>
      </c>
      <c r="J658" s="5" t="n"/>
      <c r="K658" s="5" t="n"/>
      <c r="L658" s="5" t="n"/>
      <c r="M658" s="4" t="inlineStr">
        <is>
          <t>5a26c333-fa65-4428-929f-cf010cb22efa</t>
        </is>
      </c>
    </row>
    <row r="659">
      <c r="A659" s="4" t="n">
        <v>658</v>
      </c>
      <c r="B659" s="4" t="inlineStr">
        <is>
          <t>CUT-DA-5504-DNM-XL</t>
        </is>
      </c>
      <c r="C659" s="4" t="inlineStr">
        <is>
          <t>Potongan Kulot motif · DENIM · XL</t>
        </is>
      </c>
      <c r="D659" s="4" t="inlineStr">
        <is>
          <t>Potongan / Kain Pola</t>
        </is>
      </c>
      <c r="E659" s="4" t="inlineStr">
        <is>
          <t>DENIM</t>
        </is>
      </c>
      <c r="F659" s="4" t="inlineStr">
        <is>
          <t>XL</t>
        </is>
      </c>
      <c r="G659" s="4" t="inlineStr">
        <is>
          <t>DA-5504</t>
        </is>
      </c>
      <c r="H659" s="4" t="inlineStr">
        <is>
          <t>pcs</t>
        </is>
      </c>
      <c r="I659" s="4" t="n">
        <v>0</v>
      </c>
      <c r="J659" s="5" t="n"/>
      <c r="K659" s="5" t="n"/>
      <c r="L659" s="5" t="n"/>
      <c r="M659" s="4" t="inlineStr">
        <is>
          <t>977f678c-6dfc-47a7-8123-ebdbb07b71dc</t>
        </is>
      </c>
    </row>
    <row r="660">
      <c r="A660" s="4" t="n">
        <v>659</v>
      </c>
      <c r="B660" s="4" t="inlineStr">
        <is>
          <t>CUT-DA-5504-DST-XL</t>
        </is>
      </c>
      <c r="C660" s="4" t="inlineStr">
        <is>
          <t>Potongan Kulot motif · DUSTY · XL</t>
        </is>
      </c>
      <c r="D660" s="4" t="inlineStr">
        <is>
          <t>Potongan / Kain Pola</t>
        </is>
      </c>
      <c r="E660" s="4" t="inlineStr">
        <is>
          <t>DUSTY</t>
        </is>
      </c>
      <c r="F660" s="4" t="inlineStr">
        <is>
          <t>XL</t>
        </is>
      </c>
      <c r="G660" s="4" t="inlineStr">
        <is>
          <t>DA-5504</t>
        </is>
      </c>
      <c r="H660" s="4" t="inlineStr">
        <is>
          <t>pcs</t>
        </is>
      </c>
      <c r="I660" s="4" t="n">
        <v>0</v>
      </c>
      <c r="J660" s="5" t="n"/>
      <c r="K660" s="5" t="n"/>
      <c r="L660" s="5" t="n"/>
      <c r="M660" s="4" t="inlineStr">
        <is>
          <t>3ddef2ff-50b1-456b-a523-3a2a1a6b4841</t>
        </is>
      </c>
    </row>
    <row r="661">
      <c r="A661" s="4" t="n">
        <v>660</v>
      </c>
      <c r="B661" s="4" t="inlineStr">
        <is>
          <t>CUT-DA-5504-HTM-XL</t>
        </is>
      </c>
      <c r="C661" s="4" t="inlineStr">
        <is>
          <t>Potongan Kulot motif · HITAM · XL</t>
        </is>
      </c>
      <c r="D661" s="4" t="inlineStr">
        <is>
          <t>Potongan / Kain Pola</t>
        </is>
      </c>
      <c r="E661" s="4" t="inlineStr">
        <is>
          <t>HITAM</t>
        </is>
      </c>
      <c r="F661" s="4" t="inlineStr">
        <is>
          <t>XL</t>
        </is>
      </c>
      <c r="G661" s="4" t="inlineStr">
        <is>
          <t>DA-5504</t>
        </is>
      </c>
      <c r="H661" s="4" t="inlineStr">
        <is>
          <t>pcs</t>
        </is>
      </c>
      <c r="I661" s="4" t="n">
        <v>0</v>
      </c>
      <c r="J661" s="5" t="n"/>
      <c r="K661" s="5" t="n"/>
      <c r="L661" s="5" t="n"/>
      <c r="M661" s="4" t="inlineStr">
        <is>
          <t>b90686d4-6570-4aec-abc1-8cbfb66d14fb</t>
        </is>
      </c>
    </row>
    <row r="662">
      <c r="A662" s="4" t="n">
        <v>661</v>
      </c>
      <c r="B662" s="4" t="inlineStr">
        <is>
          <t>CUT-DA-5504-LPH-XL</t>
        </is>
      </c>
      <c r="C662" s="4" t="inlineStr">
        <is>
          <t>Potongan Kulot motif · Leopard hitam · XL</t>
        </is>
      </c>
      <c r="D662" s="4" t="inlineStr">
        <is>
          <t>Potongan / Kain Pola</t>
        </is>
      </c>
      <c r="E662" s="4" t="inlineStr">
        <is>
          <t>Leopard hitam</t>
        </is>
      </c>
      <c r="F662" s="4" t="inlineStr">
        <is>
          <t>XL</t>
        </is>
      </c>
      <c r="G662" s="4" t="inlineStr">
        <is>
          <t>DA-5504</t>
        </is>
      </c>
      <c r="H662" s="4" t="inlineStr">
        <is>
          <t>pcs</t>
        </is>
      </c>
      <c r="I662" s="4" t="n">
        <v>0</v>
      </c>
      <c r="J662" s="5" t="n"/>
      <c r="K662" s="5" t="n"/>
      <c r="L662" s="5" t="n"/>
      <c r="M662" s="4" t="inlineStr">
        <is>
          <t>e3f2c713-a2f0-48d3-a502-8aea01dccc42</t>
        </is>
      </c>
    </row>
    <row r="663">
      <c r="A663" s="4" t="n">
        <v>662</v>
      </c>
      <c r="B663" s="4" t="inlineStr">
        <is>
          <t>CUT-DA-5504-MRN-XL</t>
        </is>
      </c>
      <c r="C663" s="4" t="inlineStr">
        <is>
          <t>Potongan Kulot motif · MAROON · XL</t>
        </is>
      </c>
      <c r="D663" s="4" t="inlineStr">
        <is>
          <t>Potongan / Kain Pola</t>
        </is>
      </c>
      <c r="E663" s="4" t="inlineStr">
        <is>
          <t>MAROON</t>
        </is>
      </c>
      <c r="F663" s="4" t="inlineStr">
        <is>
          <t>XL</t>
        </is>
      </c>
      <c r="G663" s="4" t="inlineStr">
        <is>
          <t>DA-5504</t>
        </is>
      </c>
      <c r="H663" s="4" t="inlineStr">
        <is>
          <t>pcs</t>
        </is>
      </c>
      <c r="I663" s="4" t="n">
        <v>0</v>
      </c>
      <c r="J663" s="5" t="n"/>
      <c r="K663" s="5" t="n"/>
      <c r="L663" s="5" t="n"/>
      <c r="M663" s="4" t="inlineStr">
        <is>
          <t>3fe303ff-ff5a-4224-829e-4a7c26678bd8</t>
        </is>
      </c>
    </row>
    <row r="664">
      <c r="A664" s="4" t="n">
        <v>663</v>
      </c>
      <c r="B664" s="4" t="inlineStr">
        <is>
          <t>CUT-DA-5504-NVG-XL</t>
        </is>
      </c>
      <c r="C664" s="4" t="inlineStr">
        <is>
          <t>Potongan Kulot motif · Navget · XL</t>
        </is>
      </c>
      <c r="D664" s="4" t="inlineStr">
        <is>
          <t>Potongan / Kain Pola</t>
        </is>
      </c>
      <c r="E664" s="4" t="inlineStr">
        <is>
          <t>Navget</t>
        </is>
      </c>
      <c r="F664" s="4" t="inlineStr">
        <is>
          <t>XL</t>
        </is>
      </c>
      <c r="G664" s="4" t="inlineStr">
        <is>
          <t>DA-5504</t>
        </is>
      </c>
      <c r="H664" s="4" t="inlineStr">
        <is>
          <t>pcs</t>
        </is>
      </c>
      <c r="I664" s="4" t="n">
        <v>0</v>
      </c>
      <c r="J664" s="5" t="n"/>
      <c r="K664" s="5" t="n"/>
      <c r="L664" s="5" t="n"/>
      <c r="M664" s="4" t="inlineStr">
        <is>
          <t>996d037e-f10f-4dd6-b6d1-86343ceb2b28</t>
        </is>
      </c>
    </row>
    <row r="665">
      <c r="A665" s="4" t="n">
        <v>664</v>
      </c>
      <c r="B665" s="4" t="inlineStr">
        <is>
          <t>CUT-DA-5504-PHT-XL</t>
        </is>
      </c>
      <c r="C665" s="4" t="inlineStr">
        <is>
          <t>Potongan Kulot motif · polkadot hitam · XL</t>
        </is>
      </c>
      <c r="D665" s="4" t="inlineStr">
        <is>
          <t>Potongan / Kain Pola</t>
        </is>
      </c>
      <c r="E665" s="4" t="inlineStr">
        <is>
          <t>polkadot hitam</t>
        </is>
      </c>
      <c r="F665" s="4" t="inlineStr">
        <is>
          <t>XL</t>
        </is>
      </c>
      <c r="G665" s="4" t="inlineStr">
        <is>
          <t>DA-5504</t>
        </is>
      </c>
      <c r="H665" s="4" t="inlineStr">
        <is>
          <t>pcs</t>
        </is>
      </c>
      <c r="I665" s="4" t="n">
        <v>0</v>
      </c>
      <c r="J665" s="5" t="n"/>
      <c r="K665" s="5" t="n"/>
      <c r="L665" s="5" t="n"/>
      <c r="M665" s="4" t="inlineStr">
        <is>
          <t>8308fea8-8cad-46ec-bb22-86e38e083d43</t>
        </is>
      </c>
    </row>
    <row r="666">
      <c r="A666" s="4" t="n">
        <v>665</v>
      </c>
      <c r="B666" s="4" t="inlineStr">
        <is>
          <t>CUT-DA-5504-PPT-XL</t>
        </is>
      </c>
      <c r="C666" s="4" t="inlineStr">
        <is>
          <t>Potongan Kulot motif · Polkadot putih · XL</t>
        </is>
      </c>
      <c r="D666" s="4" t="inlineStr">
        <is>
          <t>Potongan / Kain Pola</t>
        </is>
      </c>
      <c r="E666" s="4" t="inlineStr">
        <is>
          <t>Polkadot putih</t>
        </is>
      </c>
      <c r="F666" s="4" t="inlineStr">
        <is>
          <t>XL</t>
        </is>
      </c>
      <c r="G666" s="4" t="inlineStr">
        <is>
          <t>DA-5504</t>
        </is>
      </c>
      <c r="H666" s="4" t="inlineStr">
        <is>
          <t>pcs</t>
        </is>
      </c>
      <c r="I666" s="4" t="n">
        <v>0</v>
      </c>
      <c r="J666" s="5" t="n"/>
      <c r="K666" s="5" t="n"/>
      <c r="L666" s="5" t="n"/>
      <c r="M666" s="4" t="inlineStr">
        <is>
          <t>047d6299-6707-463d-99bc-b629299a9606</t>
        </is>
      </c>
    </row>
    <row r="667">
      <c r="A667" s="4" t="n">
        <v>666</v>
      </c>
      <c r="B667" s="4" t="inlineStr">
        <is>
          <t>CUT-DA-5504-RDE-XL</t>
        </is>
      </c>
      <c r="C667" s="4" t="inlineStr">
        <is>
          <t>Potongan Kulot motif · Red Elegant · XL</t>
        </is>
      </c>
      <c r="D667" s="4" t="inlineStr">
        <is>
          <t>Potongan / Kain Pola</t>
        </is>
      </c>
      <c r="E667" s="4" t="inlineStr">
        <is>
          <t>Red Elegant</t>
        </is>
      </c>
      <c r="F667" s="4" t="inlineStr">
        <is>
          <t>XL</t>
        </is>
      </c>
      <c r="G667" s="4" t="inlineStr">
        <is>
          <t>DA-5504</t>
        </is>
      </c>
      <c r="H667" s="4" t="inlineStr">
        <is>
          <t>pcs</t>
        </is>
      </c>
      <c r="I667" s="4" t="n">
        <v>0</v>
      </c>
      <c r="J667" s="5" t="n"/>
      <c r="K667" s="5" t="n"/>
      <c r="L667" s="5" t="n"/>
      <c r="M667" s="4" t="inlineStr">
        <is>
          <t>8595b57c-2d8e-4c56-a9c2-859ed8013353</t>
        </is>
      </c>
    </row>
    <row r="668">
      <c r="A668" s="4" t="n">
        <v>667</v>
      </c>
      <c r="B668" s="4" t="inlineStr">
        <is>
          <t>CUT-DA-5504-RNB-XL</t>
        </is>
      </c>
      <c r="C668" s="4" t="inlineStr">
        <is>
          <t>Potongan Kulot motif · Rainbow · XL</t>
        </is>
      </c>
      <c r="D668" s="4" t="inlineStr">
        <is>
          <t>Potongan / Kain Pola</t>
        </is>
      </c>
      <c r="E668" s="4" t="inlineStr">
        <is>
          <t>Rainbow</t>
        </is>
      </c>
      <c r="F668" s="4" t="inlineStr">
        <is>
          <t>XL</t>
        </is>
      </c>
      <c r="G668" s="4" t="inlineStr">
        <is>
          <t>DA-5504</t>
        </is>
      </c>
      <c r="H668" s="4" t="inlineStr">
        <is>
          <t>pcs</t>
        </is>
      </c>
      <c r="I668" s="4" t="n">
        <v>0</v>
      </c>
      <c r="J668" s="5" t="n"/>
      <c r="K668" s="5" t="n"/>
      <c r="L668" s="5" t="n"/>
      <c r="M668" s="4" t="inlineStr">
        <is>
          <t>63f42f22-fd3c-43a1-9ffc-dba09320e232</t>
        </is>
      </c>
    </row>
    <row r="669">
      <c r="A669" s="4" t="n">
        <v>668</v>
      </c>
      <c r="B669" s="4" t="inlineStr">
        <is>
          <t>CUT-DA-5505-BBF-M</t>
        </is>
      </c>
      <c r="C669" s="4" t="inlineStr">
        <is>
          <t>Potongan Verve · Baby fushia · M</t>
        </is>
      </c>
      <c r="D669" s="4" t="inlineStr">
        <is>
          <t>Potongan / Kain Pola</t>
        </is>
      </c>
      <c r="E669" s="4" t="inlineStr">
        <is>
          <t>Baby fushia</t>
        </is>
      </c>
      <c r="F669" s="4" t="inlineStr">
        <is>
          <t>M</t>
        </is>
      </c>
      <c r="G669" s="4" t="inlineStr">
        <is>
          <t>DA-5505</t>
        </is>
      </c>
      <c r="H669" s="4" t="inlineStr">
        <is>
          <t>pcs</t>
        </is>
      </c>
      <c r="I669" s="4" t="n">
        <v>0</v>
      </c>
      <c r="J669" s="5" t="n"/>
      <c r="K669" s="5" t="n"/>
      <c r="L669" s="5" t="n"/>
      <c r="M669" s="4" t="inlineStr">
        <is>
          <t>6e4d9f6f-c23b-4c42-a9a5-b0db345acba2</t>
        </is>
      </c>
    </row>
    <row r="670">
      <c r="A670" s="4" t="n">
        <v>669</v>
      </c>
      <c r="B670" s="4" t="inlineStr">
        <is>
          <t>CUT-DA-5505-BLP-M</t>
        </is>
      </c>
      <c r="C670" s="4" t="inlineStr">
        <is>
          <t>Potongan Verve · Black Purple · M</t>
        </is>
      </c>
      <c r="D670" s="4" t="inlineStr">
        <is>
          <t>Potongan / Kain Pola</t>
        </is>
      </c>
      <c r="E670" s="4" t="inlineStr">
        <is>
          <t>Black Purple</t>
        </is>
      </c>
      <c r="F670" s="4" t="inlineStr">
        <is>
          <t>M</t>
        </is>
      </c>
      <c r="G670" s="4" t="inlineStr">
        <is>
          <t>DA-5505</t>
        </is>
      </c>
      <c r="H670" s="4" t="inlineStr">
        <is>
          <t>pcs</t>
        </is>
      </c>
      <c r="I670" s="4" t="n">
        <v>0</v>
      </c>
      <c r="J670" s="5" t="n"/>
      <c r="K670" s="5" t="n"/>
      <c r="L670" s="5" t="n"/>
      <c r="M670" s="4" t="inlineStr">
        <is>
          <t>ebf1829d-206b-47e4-8add-472b0f85d385</t>
        </is>
      </c>
    </row>
    <row r="671">
      <c r="A671" s="4" t="n">
        <v>670</v>
      </c>
      <c r="B671" s="4" t="inlineStr">
        <is>
          <t>CUT-DA-5505-BPL-M</t>
        </is>
      </c>
      <c r="C671" s="4" t="inlineStr">
        <is>
          <t>Potongan Verve · Bunga Pelangi · M</t>
        </is>
      </c>
      <c r="D671" s="4" t="inlineStr">
        <is>
          <t>Potongan / Kain Pola</t>
        </is>
      </c>
      <c r="E671" s="4" t="inlineStr">
        <is>
          <t>Bunga Pelangi</t>
        </is>
      </c>
      <c r="F671" s="4" t="inlineStr">
        <is>
          <t>M</t>
        </is>
      </c>
      <c r="G671" s="4" t="inlineStr">
        <is>
          <t>DA-5505</t>
        </is>
      </c>
      <c r="H671" s="4" t="inlineStr">
        <is>
          <t>pcs</t>
        </is>
      </c>
      <c r="I671" s="4" t="n">
        <v>0</v>
      </c>
      <c r="J671" s="5" t="n"/>
      <c r="K671" s="5" t="n"/>
      <c r="L671" s="5" t="n"/>
      <c r="M671" s="4" t="inlineStr">
        <is>
          <t>40f9f58c-878b-4d33-9d71-3ee558cdfa37</t>
        </is>
      </c>
    </row>
    <row r="672">
      <c r="A672" s="4" t="n">
        <v>671</v>
      </c>
      <c r="B672" s="4" t="inlineStr">
        <is>
          <t>CUT-DA-5505-DGB-M</t>
        </is>
      </c>
      <c r="C672" s="4" t="inlineStr">
        <is>
          <t>Potongan Verve · Digital Bunga Emas · M</t>
        </is>
      </c>
      <c r="D672" s="4" t="inlineStr">
        <is>
          <t>Potongan / Kain Pola</t>
        </is>
      </c>
      <c r="E672" s="4" t="inlineStr">
        <is>
          <t>Digital Bunga Emas</t>
        </is>
      </c>
      <c r="F672" s="4" t="inlineStr">
        <is>
          <t>M</t>
        </is>
      </c>
      <c r="G672" s="4" t="inlineStr">
        <is>
          <t>DA-5505</t>
        </is>
      </c>
      <c r="H672" s="4" t="inlineStr">
        <is>
          <t>pcs</t>
        </is>
      </c>
      <c r="I672" s="4" t="n">
        <v>0</v>
      </c>
      <c r="J672" s="5" t="n"/>
      <c r="K672" s="5" t="n"/>
      <c r="L672" s="5" t="n"/>
      <c r="M672" s="4" t="inlineStr">
        <is>
          <t>d58d6f5d-5061-4a13-8865-25bf3015d84a</t>
        </is>
      </c>
    </row>
    <row r="673">
      <c r="A673" s="4" t="n">
        <v>672</v>
      </c>
      <c r="B673" s="4" t="inlineStr">
        <is>
          <t>CUT-DA-5505-DGP-M</t>
        </is>
      </c>
      <c r="C673" s="4" t="inlineStr">
        <is>
          <t>Potongan Verve · Digital Paint abstrak · M</t>
        </is>
      </c>
      <c r="D673" s="4" t="inlineStr">
        <is>
          <t>Potongan / Kain Pola</t>
        </is>
      </c>
      <c r="E673" s="4" t="inlineStr">
        <is>
          <t>Digital Paint abstrak</t>
        </is>
      </c>
      <c r="F673" s="4" t="inlineStr">
        <is>
          <t>M</t>
        </is>
      </c>
      <c r="G673" s="4" t="inlineStr">
        <is>
          <t>DA-5505</t>
        </is>
      </c>
      <c r="H673" s="4" t="inlineStr">
        <is>
          <t>pcs</t>
        </is>
      </c>
      <c r="I673" s="4" t="n">
        <v>0</v>
      </c>
      <c r="J673" s="5" t="n"/>
      <c r="K673" s="5" t="n"/>
      <c r="L673" s="5" t="n"/>
      <c r="M673" s="4" t="inlineStr">
        <is>
          <t>4d849f67-a1a0-4929-9cfa-898ac45c6598</t>
        </is>
      </c>
    </row>
    <row r="674">
      <c r="A674" s="4" t="n">
        <v>673</v>
      </c>
      <c r="B674" s="4" t="inlineStr">
        <is>
          <t>CUT-DA-5505-DGR-M</t>
        </is>
      </c>
      <c r="C674" s="4" t="inlineStr">
        <is>
          <t>Potongan Verve · Digital Ratih · M</t>
        </is>
      </c>
      <c r="D674" s="4" t="inlineStr">
        <is>
          <t>Potongan / Kain Pola</t>
        </is>
      </c>
      <c r="E674" s="4" t="inlineStr">
        <is>
          <t>Digital Ratih</t>
        </is>
      </c>
      <c r="F674" s="4" t="inlineStr">
        <is>
          <t>M</t>
        </is>
      </c>
      <c r="G674" s="4" t="inlineStr">
        <is>
          <t>DA-5505</t>
        </is>
      </c>
      <c r="H674" s="4" t="inlineStr">
        <is>
          <t>pcs</t>
        </is>
      </c>
      <c r="I674" s="4" t="n">
        <v>0</v>
      </c>
      <c r="J674" s="5" t="n"/>
      <c r="K674" s="5" t="n"/>
      <c r="L674" s="5" t="n"/>
      <c r="M674" s="4" t="inlineStr">
        <is>
          <t>8c18ac19-6c7e-4888-9f0c-c49597e8efe5</t>
        </is>
      </c>
    </row>
    <row r="675">
      <c r="A675" s="4" t="n">
        <v>674</v>
      </c>
      <c r="B675" s="4" t="inlineStr">
        <is>
          <t>CUT-DA-5505-LPC-M</t>
        </is>
      </c>
      <c r="C675" s="4" t="inlineStr">
        <is>
          <t>Potongan Verve · Leopard coklat · M</t>
        </is>
      </c>
      <c r="D675" s="4" t="inlineStr">
        <is>
          <t>Potongan / Kain Pola</t>
        </is>
      </c>
      <c r="E675" s="4" t="inlineStr">
        <is>
          <t>Leopard coklat</t>
        </is>
      </c>
      <c r="F675" s="4" t="inlineStr">
        <is>
          <t>M</t>
        </is>
      </c>
      <c r="G675" s="4" t="inlineStr">
        <is>
          <t>DA-5505</t>
        </is>
      </c>
      <c r="H675" s="4" t="inlineStr">
        <is>
          <t>pcs</t>
        </is>
      </c>
      <c r="I675" s="4" t="n">
        <v>0</v>
      </c>
      <c r="J675" s="5" t="n"/>
      <c r="K675" s="5" t="n"/>
      <c r="L675" s="5" t="n"/>
      <c r="M675" s="4" t="inlineStr">
        <is>
          <t>83ba62c5-a4f0-40f7-9154-8ea056b28dca</t>
        </is>
      </c>
    </row>
    <row r="676">
      <c r="A676" s="4" t="n">
        <v>675</v>
      </c>
      <c r="B676" s="4" t="inlineStr">
        <is>
          <t>CUT-DA-5505-LPH-M</t>
        </is>
      </c>
      <c r="C676" s="4" t="inlineStr">
        <is>
          <t>Potongan Verve · Leopard hitam · M</t>
        </is>
      </c>
      <c r="D676" s="4" t="inlineStr">
        <is>
          <t>Potongan / Kain Pola</t>
        </is>
      </c>
      <c r="E676" s="4" t="inlineStr">
        <is>
          <t>Leopard hitam</t>
        </is>
      </c>
      <c r="F676" s="4" t="inlineStr">
        <is>
          <t>M</t>
        </is>
      </c>
      <c r="G676" s="4" t="inlineStr">
        <is>
          <t>DA-5505</t>
        </is>
      </c>
      <c r="H676" s="4" t="inlineStr">
        <is>
          <t>pcs</t>
        </is>
      </c>
      <c r="I676" s="4" t="n">
        <v>0</v>
      </c>
      <c r="J676" s="5" t="n"/>
      <c r="K676" s="5" t="n"/>
      <c r="L676" s="5" t="n"/>
      <c r="M676" s="4" t="inlineStr">
        <is>
          <t>36f34977-5567-4eeb-974e-e11a0cca212f</t>
        </is>
      </c>
    </row>
    <row r="677">
      <c r="A677" s="4" t="n">
        <v>676</v>
      </c>
      <c r="B677" s="4" t="inlineStr">
        <is>
          <t>CUT-DA-5505-PHT-M</t>
        </is>
      </c>
      <c r="C677" s="4" t="inlineStr">
        <is>
          <t>Potongan Verve · polkadot hitam · M</t>
        </is>
      </c>
      <c r="D677" s="4" t="inlineStr">
        <is>
          <t>Potongan / Kain Pola</t>
        </is>
      </c>
      <c r="E677" s="4" t="inlineStr">
        <is>
          <t>polkadot hitam</t>
        </is>
      </c>
      <c r="F677" s="4" t="inlineStr">
        <is>
          <t>M</t>
        </is>
      </c>
      <c r="G677" s="4" t="inlineStr">
        <is>
          <t>DA-5505</t>
        </is>
      </c>
      <c r="H677" s="4" t="inlineStr">
        <is>
          <t>pcs</t>
        </is>
      </c>
      <c r="I677" s="4" t="n">
        <v>0</v>
      </c>
      <c r="J677" s="5" t="n"/>
      <c r="K677" s="5" t="n"/>
      <c r="L677" s="5" t="n"/>
      <c r="M677" s="4" t="inlineStr">
        <is>
          <t>99bf5c13-9459-4dfb-9ba8-387f67e5a5f1</t>
        </is>
      </c>
    </row>
    <row r="678">
      <c r="A678" s="4" t="n">
        <v>677</v>
      </c>
      <c r="B678" s="4" t="inlineStr">
        <is>
          <t>CUT-DA-5505-PPT-M</t>
        </is>
      </c>
      <c r="C678" s="4" t="inlineStr">
        <is>
          <t>Potongan Verve · Polkadot putih · M</t>
        </is>
      </c>
      <c r="D678" s="4" t="inlineStr">
        <is>
          <t>Potongan / Kain Pola</t>
        </is>
      </c>
      <c r="E678" s="4" t="inlineStr">
        <is>
          <t>Polkadot putih</t>
        </is>
      </c>
      <c r="F678" s="4" t="inlineStr">
        <is>
          <t>M</t>
        </is>
      </c>
      <c r="G678" s="4" t="inlineStr">
        <is>
          <t>DA-5505</t>
        </is>
      </c>
      <c r="H678" s="4" t="inlineStr">
        <is>
          <t>pcs</t>
        </is>
      </c>
      <c r="I678" s="4" t="n">
        <v>0</v>
      </c>
      <c r="J678" s="5" t="n"/>
      <c r="K678" s="5" t="n"/>
      <c r="L678" s="5" t="n"/>
      <c r="M678" s="4" t="inlineStr">
        <is>
          <t>ba7eba28-1608-41b2-b4cd-efd6142eca06</t>
        </is>
      </c>
    </row>
    <row r="679">
      <c r="A679" s="4" t="n">
        <v>678</v>
      </c>
      <c r="B679" s="4" t="inlineStr">
        <is>
          <t>CUT-DA-5505-RDE-M</t>
        </is>
      </c>
      <c r="C679" s="4" t="inlineStr">
        <is>
          <t>Potongan Verve · Red Elegant · M</t>
        </is>
      </c>
      <c r="D679" s="4" t="inlineStr">
        <is>
          <t>Potongan / Kain Pola</t>
        </is>
      </c>
      <c r="E679" s="4" t="inlineStr">
        <is>
          <t>Red Elegant</t>
        </is>
      </c>
      <c r="F679" s="4" t="inlineStr">
        <is>
          <t>M</t>
        </is>
      </c>
      <c r="G679" s="4" t="inlineStr">
        <is>
          <t>DA-5505</t>
        </is>
      </c>
      <c r="H679" s="4" t="inlineStr">
        <is>
          <t>pcs</t>
        </is>
      </c>
      <c r="I679" s="4" t="n">
        <v>0</v>
      </c>
      <c r="J679" s="5" t="n"/>
      <c r="K679" s="5" t="n"/>
      <c r="L679" s="5" t="n"/>
      <c r="M679" s="4" t="inlineStr">
        <is>
          <t>a48ea2df-70ab-44ca-aeb6-a4ae6d4bf635</t>
        </is>
      </c>
    </row>
    <row r="680">
      <c r="A680" s="4" t="n">
        <v>679</v>
      </c>
      <c r="B680" s="4" t="inlineStr">
        <is>
          <t>CUT-DA-5505-RNB-M</t>
        </is>
      </c>
      <c r="C680" s="4" t="inlineStr">
        <is>
          <t>Potongan Verve · Rainbow · M</t>
        </is>
      </c>
      <c r="D680" s="4" t="inlineStr">
        <is>
          <t>Potongan / Kain Pola</t>
        </is>
      </c>
      <c r="E680" s="4" t="inlineStr">
        <is>
          <t>Rainbow</t>
        </is>
      </c>
      <c r="F680" s="4" t="inlineStr">
        <is>
          <t>M</t>
        </is>
      </c>
      <c r="G680" s="4" t="inlineStr">
        <is>
          <t>DA-5505</t>
        </is>
      </c>
      <c r="H680" s="4" t="inlineStr">
        <is>
          <t>pcs</t>
        </is>
      </c>
      <c r="I680" s="4" t="n">
        <v>0</v>
      </c>
      <c r="J680" s="5" t="n"/>
      <c r="K680" s="5" t="n"/>
      <c r="L680" s="5" t="n"/>
      <c r="M680" s="4" t="inlineStr">
        <is>
          <t>762dc674-d1c2-4a6d-9d8e-2af088d0f371</t>
        </is>
      </c>
    </row>
    <row r="681">
      <c r="A681" s="4" t="n">
        <v>680</v>
      </c>
      <c r="B681" s="4" t="inlineStr">
        <is>
          <t>CUT-DA-5505-SCR-M</t>
        </is>
      </c>
      <c r="C681" s="4" t="inlineStr">
        <is>
          <t>Potongan Verve · Scarlet · M</t>
        </is>
      </c>
      <c r="D681" s="4" t="inlineStr">
        <is>
          <t>Potongan / Kain Pola</t>
        </is>
      </c>
      <c r="E681" s="4" t="inlineStr">
        <is>
          <t>Scarlet</t>
        </is>
      </c>
      <c r="F681" s="4" t="inlineStr">
        <is>
          <t>M</t>
        </is>
      </c>
      <c r="G681" s="4" t="inlineStr">
        <is>
          <t>DA-5505</t>
        </is>
      </c>
      <c r="H681" s="4" t="inlineStr">
        <is>
          <t>pcs</t>
        </is>
      </c>
      <c r="I681" s="4" t="n">
        <v>0</v>
      </c>
      <c r="J681" s="5" t="n"/>
      <c r="K681" s="5" t="n"/>
      <c r="L681" s="5" t="n"/>
      <c r="M681" s="4" t="inlineStr">
        <is>
          <t>35f225a3-b774-4d76-bbaf-7073ad166d1f</t>
        </is>
      </c>
    </row>
    <row r="682">
      <c r="A682" s="4" t="n">
        <v>681</v>
      </c>
      <c r="B682" s="4" t="inlineStr">
        <is>
          <t>CUT-DA-5506-BBF-XL</t>
        </is>
      </c>
      <c r="C682" s="4" t="inlineStr">
        <is>
          <t>Potongan Verve · Baby fushia · XL</t>
        </is>
      </c>
      <c r="D682" s="4" t="inlineStr">
        <is>
          <t>Potongan / Kain Pola</t>
        </is>
      </c>
      <c r="E682" s="4" t="inlineStr">
        <is>
          <t>Baby fushia</t>
        </is>
      </c>
      <c r="F682" s="4" t="inlineStr">
        <is>
          <t>XL</t>
        </is>
      </c>
      <c r="G682" s="4" t="inlineStr">
        <is>
          <t>DA-5506</t>
        </is>
      </c>
      <c r="H682" s="4" t="inlineStr">
        <is>
          <t>pcs</t>
        </is>
      </c>
      <c r="I682" s="4" t="n">
        <v>0</v>
      </c>
      <c r="J682" s="5" t="n"/>
      <c r="K682" s="5" t="n"/>
      <c r="L682" s="5" t="n"/>
      <c r="M682" s="4" t="inlineStr">
        <is>
          <t>b46b3cf9-06e4-40ec-9c39-86ed2f2ca06a</t>
        </is>
      </c>
    </row>
    <row r="683">
      <c r="A683" s="4" t="n">
        <v>682</v>
      </c>
      <c r="B683" s="4" t="inlineStr">
        <is>
          <t>CUT-DA-5506-BLP-XL</t>
        </is>
      </c>
      <c r="C683" s="4" t="inlineStr">
        <is>
          <t>Potongan Verve · Black Purple · XL</t>
        </is>
      </c>
      <c r="D683" s="4" t="inlineStr">
        <is>
          <t>Potongan / Kain Pola</t>
        </is>
      </c>
      <c r="E683" s="4" t="inlineStr">
        <is>
          <t>Black Purple</t>
        </is>
      </c>
      <c r="F683" s="4" t="inlineStr">
        <is>
          <t>XL</t>
        </is>
      </c>
      <c r="G683" s="4" t="inlineStr">
        <is>
          <t>DA-5506</t>
        </is>
      </c>
      <c r="H683" s="4" t="inlineStr">
        <is>
          <t>pcs</t>
        </is>
      </c>
      <c r="I683" s="4" t="n">
        <v>0</v>
      </c>
      <c r="J683" s="5" t="n"/>
      <c r="K683" s="5" t="n"/>
      <c r="L683" s="5" t="n"/>
      <c r="M683" s="4" t="inlineStr">
        <is>
          <t>d051b279-1214-47ae-8125-69f397435e4a</t>
        </is>
      </c>
    </row>
    <row r="684">
      <c r="A684" s="4" t="n">
        <v>683</v>
      </c>
      <c r="B684" s="4" t="inlineStr">
        <is>
          <t>CUT-DA-5506-BPL-XL</t>
        </is>
      </c>
      <c r="C684" s="4" t="inlineStr">
        <is>
          <t>Potongan Verve · Bunga Pelangi · XL</t>
        </is>
      </c>
      <c r="D684" s="4" t="inlineStr">
        <is>
          <t>Potongan / Kain Pola</t>
        </is>
      </c>
      <c r="E684" s="4" t="inlineStr">
        <is>
          <t>Bunga Pelangi</t>
        </is>
      </c>
      <c r="F684" s="4" t="inlineStr">
        <is>
          <t>XL</t>
        </is>
      </c>
      <c r="G684" s="4" t="inlineStr">
        <is>
          <t>DA-5506</t>
        </is>
      </c>
      <c r="H684" s="4" t="inlineStr">
        <is>
          <t>pcs</t>
        </is>
      </c>
      <c r="I684" s="4" t="n">
        <v>0</v>
      </c>
      <c r="J684" s="5" t="n"/>
      <c r="K684" s="5" t="n"/>
      <c r="L684" s="5" t="n"/>
      <c r="M684" s="4" t="inlineStr">
        <is>
          <t>4221ed7b-ccf5-4c5c-834f-a7782a882e82</t>
        </is>
      </c>
    </row>
    <row r="685">
      <c r="A685" s="4" t="n">
        <v>684</v>
      </c>
      <c r="B685" s="4" t="inlineStr">
        <is>
          <t>CUT-DA-5506-DGB-XL</t>
        </is>
      </c>
      <c r="C685" s="4" t="inlineStr">
        <is>
          <t>Potongan Verve · Digital Bunga Emas · XL</t>
        </is>
      </c>
      <c r="D685" s="4" t="inlineStr">
        <is>
          <t>Potongan / Kain Pola</t>
        </is>
      </c>
      <c r="E685" s="4" t="inlineStr">
        <is>
          <t>Digital Bunga Emas</t>
        </is>
      </c>
      <c r="F685" s="4" t="inlineStr">
        <is>
          <t>XL</t>
        </is>
      </c>
      <c r="G685" s="4" t="inlineStr">
        <is>
          <t>DA-5506</t>
        </is>
      </c>
      <c r="H685" s="4" t="inlineStr">
        <is>
          <t>pcs</t>
        </is>
      </c>
      <c r="I685" s="4" t="n">
        <v>0</v>
      </c>
      <c r="J685" s="5" t="n"/>
      <c r="K685" s="5" t="n"/>
      <c r="L685" s="5" t="n"/>
      <c r="M685" s="4" t="inlineStr">
        <is>
          <t>d9e00554-6dd0-47a2-9c97-d60945fc43e8</t>
        </is>
      </c>
    </row>
    <row r="686">
      <c r="A686" s="4" t="n">
        <v>685</v>
      </c>
      <c r="B686" s="4" t="inlineStr">
        <is>
          <t>CUT-DA-5506-DGP-XL</t>
        </is>
      </c>
      <c r="C686" s="4" t="inlineStr">
        <is>
          <t>Potongan Verve · Digital Paint abstrak · XL</t>
        </is>
      </c>
      <c r="D686" s="4" t="inlineStr">
        <is>
          <t>Potongan / Kain Pola</t>
        </is>
      </c>
      <c r="E686" s="4" t="inlineStr">
        <is>
          <t>Digital Paint abstrak</t>
        </is>
      </c>
      <c r="F686" s="4" t="inlineStr">
        <is>
          <t>XL</t>
        </is>
      </c>
      <c r="G686" s="4" t="inlineStr">
        <is>
          <t>DA-5506</t>
        </is>
      </c>
      <c r="H686" s="4" t="inlineStr">
        <is>
          <t>pcs</t>
        </is>
      </c>
      <c r="I686" s="4" t="n">
        <v>0</v>
      </c>
      <c r="J686" s="5" t="n"/>
      <c r="K686" s="5" t="n"/>
      <c r="L686" s="5" t="n"/>
      <c r="M686" s="4" t="inlineStr">
        <is>
          <t>0202a22a-2bf1-4113-84c6-1061b6623421</t>
        </is>
      </c>
    </row>
    <row r="687">
      <c r="A687" s="4" t="n">
        <v>686</v>
      </c>
      <c r="B687" s="4" t="inlineStr">
        <is>
          <t>CUT-DA-5506-DGR-XL</t>
        </is>
      </c>
      <c r="C687" s="4" t="inlineStr">
        <is>
          <t>Potongan Verve · Digital Ratih · XL</t>
        </is>
      </c>
      <c r="D687" s="4" t="inlineStr">
        <is>
          <t>Potongan / Kain Pola</t>
        </is>
      </c>
      <c r="E687" s="4" t="inlineStr">
        <is>
          <t>Digital Ratih</t>
        </is>
      </c>
      <c r="F687" s="4" t="inlineStr">
        <is>
          <t>XL</t>
        </is>
      </c>
      <c r="G687" s="4" t="inlineStr">
        <is>
          <t>DA-5506</t>
        </is>
      </c>
      <c r="H687" s="4" t="inlineStr">
        <is>
          <t>pcs</t>
        </is>
      </c>
      <c r="I687" s="4" t="n">
        <v>0</v>
      </c>
      <c r="J687" s="5" t="n"/>
      <c r="K687" s="5" t="n"/>
      <c r="L687" s="5" t="n"/>
      <c r="M687" s="4" t="inlineStr">
        <is>
          <t>6c15fd2f-f4ef-4a52-8cbc-ad952b162d3b</t>
        </is>
      </c>
    </row>
    <row r="688">
      <c r="A688" s="4" t="n">
        <v>687</v>
      </c>
      <c r="B688" s="4" t="inlineStr">
        <is>
          <t>CUT-DA-5506-LPC-XL</t>
        </is>
      </c>
      <c r="C688" s="4" t="inlineStr">
        <is>
          <t>Potongan Verve · Leopard coklat · XL</t>
        </is>
      </c>
      <c r="D688" s="4" t="inlineStr">
        <is>
          <t>Potongan / Kain Pola</t>
        </is>
      </c>
      <c r="E688" s="4" t="inlineStr">
        <is>
          <t>Leopard coklat</t>
        </is>
      </c>
      <c r="F688" s="4" t="inlineStr">
        <is>
          <t>XL</t>
        </is>
      </c>
      <c r="G688" s="4" t="inlineStr">
        <is>
          <t>DA-5506</t>
        </is>
      </c>
      <c r="H688" s="4" t="inlineStr">
        <is>
          <t>pcs</t>
        </is>
      </c>
      <c r="I688" s="4" t="n">
        <v>0</v>
      </c>
      <c r="J688" s="5" t="n"/>
      <c r="K688" s="5" t="n"/>
      <c r="L688" s="5" t="n"/>
      <c r="M688" s="4" t="inlineStr">
        <is>
          <t>09c9627b-a5b1-4ff6-aa90-a09bb3943778</t>
        </is>
      </c>
    </row>
    <row r="689">
      <c r="A689" s="4" t="n">
        <v>688</v>
      </c>
      <c r="B689" s="4" t="inlineStr">
        <is>
          <t>CUT-DA-5506-LPH-XL</t>
        </is>
      </c>
      <c r="C689" s="4" t="inlineStr">
        <is>
          <t>Potongan Verve · Leopard hitam · XL</t>
        </is>
      </c>
      <c r="D689" s="4" t="inlineStr">
        <is>
          <t>Potongan / Kain Pola</t>
        </is>
      </c>
      <c r="E689" s="4" t="inlineStr">
        <is>
          <t>Leopard hitam</t>
        </is>
      </c>
      <c r="F689" s="4" t="inlineStr">
        <is>
          <t>XL</t>
        </is>
      </c>
      <c r="G689" s="4" t="inlineStr">
        <is>
          <t>DA-5506</t>
        </is>
      </c>
      <c r="H689" s="4" t="inlineStr">
        <is>
          <t>pcs</t>
        </is>
      </c>
      <c r="I689" s="4" t="n">
        <v>0</v>
      </c>
      <c r="J689" s="5" t="n"/>
      <c r="K689" s="5" t="n"/>
      <c r="L689" s="5" t="n"/>
      <c r="M689" s="4" t="inlineStr">
        <is>
          <t>d6cca63b-05f0-4719-9a6a-eda01394297a</t>
        </is>
      </c>
    </row>
    <row r="690">
      <c r="A690" s="4" t="n">
        <v>689</v>
      </c>
      <c r="B690" s="4" t="inlineStr">
        <is>
          <t>CUT-DA-5506-PHT-XL</t>
        </is>
      </c>
      <c r="C690" s="4" t="inlineStr">
        <is>
          <t>Potongan Verve · polkadot hitam · XL</t>
        </is>
      </c>
      <c r="D690" s="4" t="inlineStr">
        <is>
          <t>Potongan / Kain Pola</t>
        </is>
      </c>
      <c r="E690" s="4" t="inlineStr">
        <is>
          <t>polkadot hitam</t>
        </is>
      </c>
      <c r="F690" s="4" t="inlineStr">
        <is>
          <t>XL</t>
        </is>
      </c>
      <c r="G690" s="4" t="inlineStr">
        <is>
          <t>DA-5506</t>
        </is>
      </c>
      <c r="H690" s="4" t="inlineStr">
        <is>
          <t>pcs</t>
        </is>
      </c>
      <c r="I690" s="4" t="n">
        <v>0</v>
      </c>
      <c r="J690" s="5" t="n"/>
      <c r="K690" s="5" t="n"/>
      <c r="L690" s="5" t="n"/>
      <c r="M690" s="4" t="inlineStr">
        <is>
          <t>1bbdaac6-fc0e-4079-aa5f-965d40f5958c</t>
        </is>
      </c>
    </row>
    <row r="691">
      <c r="A691" s="4" t="n">
        <v>690</v>
      </c>
      <c r="B691" s="4" t="inlineStr">
        <is>
          <t>CUT-DA-5506-PPT-XL</t>
        </is>
      </c>
      <c r="C691" s="4" t="inlineStr">
        <is>
          <t>Potongan Verve · Polkadot putih · XL</t>
        </is>
      </c>
      <c r="D691" s="4" t="inlineStr">
        <is>
          <t>Potongan / Kain Pola</t>
        </is>
      </c>
      <c r="E691" s="4" t="inlineStr">
        <is>
          <t>Polkadot putih</t>
        </is>
      </c>
      <c r="F691" s="4" t="inlineStr">
        <is>
          <t>XL</t>
        </is>
      </c>
      <c r="G691" s="4" t="inlineStr">
        <is>
          <t>DA-5506</t>
        </is>
      </c>
      <c r="H691" s="4" t="inlineStr">
        <is>
          <t>pcs</t>
        </is>
      </c>
      <c r="I691" s="4" t="n">
        <v>0</v>
      </c>
      <c r="J691" s="5" t="n"/>
      <c r="K691" s="5" t="n"/>
      <c r="L691" s="5" t="n"/>
      <c r="M691" s="4" t="inlineStr">
        <is>
          <t>f646c40e-0d38-44c1-8b15-6a3a5394fde5</t>
        </is>
      </c>
    </row>
    <row r="692">
      <c r="A692" s="4" t="n">
        <v>691</v>
      </c>
      <c r="B692" s="4" t="inlineStr">
        <is>
          <t>CUT-DA-5506-RDE-XL</t>
        </is>
      </c>
      <c r="C692" s="4" t="inlineStr">
        <is>
          <t>Potongan Verve · Red Elegant · XL</t>
        </is>
      </c>
      <c r="D692" s="4" t="inlineStr">
        <is>
          <t>Potongan / Kain Pola</t>
        </is>
      </c>
      <c r="E692" s="4" t="inlineStr">
        <is>
          <t>Red Elegant</t>
        </is>
      </c>
      <c r="F692" s="4" t="inlineStr">
        <is>
          <t>XL</t>
        </is>
      </c>
      <c r="G692" s="4" t="inlineStr">
        <is>
          <t>DA-5506</t>
        </is>
      </c>
      <c r="H692" s="4" t="inlineStr">
        <is>
          <t>pcs</t>
        </is>
      </c>
      <c r="I692" s="4" t="n">
        <v>0</v>
      </c>
      <c r="J692" s="5" t="n"/>
      <c r="K692" s="5" t="n"/>
      <c r="L692" s="5" t="n"/>
      <c r="M692" s="4" t="inlineStr">
        <is>
          <t>d2771147-361b-4eb4-843d-4e778745d132</t>
        </is>
      </c>
    </row>
    <row r="693">
      <c r="A693" s="4" t="n">
        <v>692</v>
      </c>
      <c r="B693" s="4" t="inlineStr">
        <is>
          <t>CUT-DA-5506-RNB-XL</t>
        </is>
      </c>
      <c r="C693" s="4" t="inlineStr">
        <is>
          <t>Potongan Verve · Rainbow · XL</t>
        </is>
      </c>
      <c r="D693" s="4" t="inlineStr">
        <is>
          <t>Potongan / Kain Pola</t>
        </is>
      </c>
      <c r="E693" s="4" t="inlineStr">
        <is>
          <t>Rainbow</t>
        </is>
      </c>
      <c r="F693" s="4" t="inlineStr">
        <is>
          <t>XL</t>
        </is>
      </c>
      <c r="G693" s="4" t="inlineStr">
        <is>
          <t>DA-5506</t>
        </is>
      </c>
      <c r="H693" s="4" t="inlineStr">
        <is>
          <t>pcs</t>
        </is>
      </c>
      <c r="I693" s="4" t="n">
        <v>0</v>
      </c>
      <c r="J693" s="5" t="n"/>
      <c r="K693" s="5" t="n"/>
      <c r="L693" s="5" t="n"/>
      <c r="M693" s="4" t="inlineStr">
        <is>
          <t>875ed331-c87f-4318-892e-71185562a87d</t>
        </is>
      </c>
    </row>
    <row r="694">
      <c r="A694" s="4" t="n">
        <v>693</v>
      </c>
      <c r="B694" s="4" t="inlineStr">
        <is>
          <t>CUT-DA-5506-SCR-XL</t>
        </is>
      </c>
      <c r="C694" s="4" t="inlineStr">
        <is>
          <t>Potongan Verve · Scarlet · XL</t>
        </is>
      </c>
      <c r="D694" s="4" t="inlineStr">
        <is>
          <t>Potongan / Kain Pola</t>
        </is>
      </c>
      <c r="E694" s="4" t="inlineStr">
        <is>
          <t>Scarlet</t>
        </is>
      </c>
      <c r="F694" s="4" t="inlineStr">
        <is>
          <t>XL</t>
        </is>
      </c>
      <c r="G694" s="4" t="inlineStr">
        <is>
          <t>DA-5506</t>
        </is>
      </c>
      <c r="H694" s="4" t="inlineStr">
        <is>
          <t>pcs</t>
        </is>
      </c>
      <c r="I694" s="4" t="n">
        <v>0</v>
      </c>
      <c r="J694" s="5" t="n"/>
      <c r="K694" s="5" t="n"/>
      <c r="L694" s="5" t="n"/>
      <c r="M694" s="4" t="inlineStr">
        <is>
          <t>f82d2eba-1597-482d-b9d0-db1aca6b15f3</t>
        </is>
      </c>
    </row>
    <row r="695">
      <c r="A695" s="4" t="n">
        <v>694</v>
      </c>
      <c r="B695" s="4" t="inlineStr">
        <is>
          <t>CUT-DA-6101-AVC-ALLSIZE</t>
        </is>
      </c>
      <c r="C695" s="4" t="inlineStr">
        <is>
          <t>Potongan Inner knit · AVOCADO · ALLSIZE</t>
        </is>
      </c>
      <c r="D695" s="4" t="inlineStr">
        <is>
          <t>Potongan / Kain Pola</t>
        </is>
      </c>
      <c r="E695" s="4" t="inlineStr">
        <is>
          <t>AVOCADO</t>
        </is>
      </c>
      <c r="F695" s="4" t="inlineStr">
        <is>
          <t>ALLSIZE</t>
        </is>
      </c>
      <c r="G695" s="4" t="inlineStr">
        <is>
          <t>DA-6101</t>
        </is>
      </c>
      <c r="H695" s="4" t="inlineStr">
        <is>
          <t>pcs</t>
        </is>
      </c>
      <c r="I695" s="4" t="n">
        <v>0</v>
      </c>
      <c r="J695" s="5" t="n"/>
      <c r="K695" s="5" t="n"/>
      <c r="L695" s="5" t="n"/>
      <c r="M695" s="4" t="inlineStr">
        <is>
          <t>43d8d048-677a-4122-b63e-80868caa6f06</t>
        </is>
      </c>
    </row>
    <row r="696">
      <c r="A696" s="4" t="n">
        <v>695</v>
      </c>
      <c r="B696" s="4" t="inlineStr">
        <is>
          <t>CUT-DA-6101-BTA-ALLSIZE</t>
        </is>
      </c>
      <c r="C696" s="4" t="inlineStr">
        <is>
          <t>Potongan Inner knit · BATA · ALLSIZE</t>
        </is>
      </c>
      <c r="D696" s="4" t="inlineStr">
        <is>
          <t>Potongan / Kain Pola</t>
        </is>
      </c>
      <c r="E696" s="4" t="inlineStr">
        <is>
          <t>BATA</t>
        </is>
      </c>
      <c r="F696" s="4" t="inlineStr">
        <is>
          <t>ALLSIZE</t>
        </is>
      </c>
      <c r="G696" s="4" t="inlineStr">
        <is>
          <t>DA-6101</t>
        </is>
      </c>
      <c r="H696" s="4" t="inlineStr">
        <is>
          <t>pcs</t>
        </is>
      </c>
      <c r="I696" s="4" t="n">
        <v>0</v>
      </c>
      <c r="J696" s="5" t="n"/>
      <c r="K696" s="5" t="n"/>
      <c r="L696" s="5" t="n"/>
      <c r="M696" s="4" t="inlineStr">
        <is>
          <t>8bf19d73-ae02-46fe-8ce5-f7c3a8fe1568</t>
        </is>
      </c>
    </row>
    <row r="697">
      <c r="A697" s="4" t="n">
        <v>696</v>
      </c>
      <c r="B697" s="4" t="inlineStr">
        <is>
          <t>CUT-DA-6101-CRL-ALLSIZE</t>
        </is>
      </c>
      <c r="C697" s="4" t="inlineStr">
        <is>
          <t>Potongan Inner knit · CARAMEL · ALLSIZE</t>
        </is>
      </c>
      <c r="D697" s="4" t="inlineStr">
        <is>
          <t>Potongan / Kain Pola</t>
        </is>
      </c>
      <c r="E697" s="4" t="inlineStr">
        <is>
          <t>CARAMEL</t>
        </is>
      </c>
      <c r="F697" s="4" t="inlineStr">
        <is>
          <t>ALLSIZE</t>
        </is>
      </c>
      <c r="G697" s="4" t="inlineStr">
        <is>
          <t>DA-6101</t>
        </is>
      </c>
      <c r="H697" s="4" t="inlineStr">
        <is>
          <t>pcs</t>
        </is>
      </c>
      <c r="I697" s="4" t="n">
        <v>0</v>
      </c>
      <c r="J697" s="5" t="n"/>
      <c r="K697" s="5" t="n"/>
      <c r="L697" s="5" t="n"/>
      <c r="M697" s="4" t="inlineStr">
        <is>
          <t>ea5d60b9-d5a5-4190-afd3-c1a459ad4955</t>
        </is>
      </c>
    </row>
    <row r="698">
      <c r="A698" s="4" t="n">
        <v>697</v>
      </c>
      <c r="B698" s="4" t="inlineStr">
        <is>
          <t>CUT-DA-6101-CRM-ALLSIZE</t>
        </is>
      </c>
      <c r="C698" s="4" t="inlineStr">
        <is>
          <t>Potongan Inner knit · CREAM · ALLSIZE</t>
        </is>
      </c>
      <c r="D698" s="4" t="inlineStr">
        <is>
          <t>Potongan / Kain Pola</t>
        </is>
      </c>
      <c r="E698" s="4" t="inlineStr">
        <is>
          <t>CREAM</t>
        </is>
      </c>
      <c r="F698" s="4" t="inlineStr">
        <is>
          <t>ALLSIZE</t>
        </is>
      </c>
      <c r="G698" s="4" t="inlineStr">
        <is>
          <t>DA-6101</t>
        </is>
      </c>
      <c r="H698" s="4" t="inlineStr">
        <is>
          <t>pcs</t>
        </is>
      </c>
      <c r="I698" s="4" t="n">
        <v>0</v>
      </c>
      <c r="J698" s="5" t="n"/>
      <c r="K698" s="5" t="n"/>
      <c r="L698" s="5" t="n"/>
      <c r="M698" s="4" t="inlineStr">
        <is>
          <t>b32f5388-080a-4de0-b6d7-ecfcba92421b</t>
        </is>
      </c>
    </row>
    <row r="699">
      <c r="A699" s="4" t="n">
        <v>698</v>
      </c>
      <c r="B699" s="4" t="inlineStr">
        <is>
          <t>CUT-DA-6101-DNM-ALLSIZE</t>
        </is>
      </c>
      <c r="C699" s="4" t="inlineStr">
        <is>
          <t>Potongan Inner knit · DENIM · ALLSIZE</t>
        </is>
      </c>
      <c r="D699" s="4" t="inlineStr">
        <is>
          <t>Potongan / Kain Pola</t>
        </is>
      </c>
      <c r="E699" s="4" t="inlineStr">
        <is>
          <t>DENIM</t>
        </is>
      </c>
      <c r="F699" s="4" t="inlineStr">
        <is>
          <t>ALLSIZE</t>
        </is>
      </c>
      <c r="G699" s="4" t="inlineStr">
        <is>
          <t>DA-6101</t>
        </is>
      </c>
      <c r="H699" s="4" t="inlineStr">
        <is>
          <t>pcs</t>
        </is>
      </c>
      <c r="I699" s="4" t="n">
        <v>0</v>
      </c>
      <c r="J699" s="5" t="n"/>
      <c r="K699" s="5" t="n"/>
      <c r="L699" s="5" t="n"/>
      <c r="M699" s="4" t="inlineStr">
        <is>
          <t>766926e3-4d90-42c7-84d5-a222392cac58</t>
        </is>
      </c>
    </row>
    <row r="700">
      <c r="A700" s="4" t="n">
        <v>699</v>
      </c>
      <c r="B700" s="4" t="inlineStr">
        <is>
          <t>CUT-DA-6101-DST-ALLSIZE</t>
        </is>
      </c>
      <c r="C700" s="4" t="inlineStr">
        <is>
          <t>Potongan Inner knit · DUSTY · ALLSIZE</t>
        </is>
      </c>
      <c r="D700" s="4" t="inlineStr">
        <is>
          <t>Potongan / Kain Pola</t>
        </is>
      </c>
      <c r="E700" s="4" t="inlineStr">
        <is>
          <t>DUSTY</t>
        </is>
      </c>
      <c r="F700" s="4" t="inlineStr">
        <is>
          <t>ALLSIZE</t>
        </is>
      </c>
      <c r="G700" s="4" t="inlineStr">
        <is>
          <t>DA-6101</t>
        </is>
      </c>
      <c r="H700" s="4" t="inlineStr">
        <is>
          <t>pcs</t>
        </is>
      </c>
      <c r="I700" s="4" t="n">
        <v>0</v>
      </c>
      <c r="J700" s="5" t="n"/>
      <c r="K700" s="5" t="n"/>
      <c r="L700" s="5" t="n"/>
      <c r="M700" s="4" t="inlineStr">
        <is>
          <t>d0852ff5-182f-4ba4-9ec4-95db0d7933be</t>
        </is>
      </c>
    </row>
    <row r="701">
      <c r="A701" s="4" t="n">
        <v>700</v>
      </c>
      <c r="B701" s="4" t="inlineStr">
        <is>
          <t>CUT-DA-6101-HTM-ALLSIZE</t>
        </is>
      </c>
      <c r="C701" s="4" t="inlineStr">
        <is>
          <t>Potongan Inner knit · HITAM · ALLSIZE</t>
        </is>
      </c>
      <c r="D701" s="4" t="inlineStr">
        <is>
          <t>Potongan / Kain Pola</t>
        </is>
      </c>
      <c r="E701" s="4" t="inlineStr">
        <is>
          <t>HITAM</t>
        </is>
      </c>
      <c r="F701" s="4" t="inlineStr">
        <is>
          <t>ALLSIZE</t>
        </is>
      </c>
      <c r="G701" s="4" t="inlineStr">
        <is>
          <t>DA-6101</t>
        </is>
      </c>
      <c r="H701" s="4" t="inlineStr">
        <is>
          <t>pcs</t>
        </is>
      </c>
      <c r="I701" s="4" t="n">
        <v>0</v>
      </c>
      <c r="J701" s="5" t="n"/>
      <c r="K701" s="5" t="n"/>
      <c r="L701" s="5" t="n"/>
      <c r="M701" s="4" t="inlineStr">
        <is>
          <t>9a04a38f-1663-4388-a712-41c8c9c359f7</t>
        </is>
      </c>
    </row>
    <row r="702">
      <c r="A702" s="4" t="n">
        <v>701</v>
      </c>
      <c r="B702" s="4" t="inlineStr">
        <is>
          <t>CUT-DA-6101-KBS-ALLSIZE</t>
        </is>
      </c>
      <c r="C702" s="4" t="inlineStr">
        <is>
          <t>Potongan Inner knit · KUBUS · ALLSIZE</t>
        </is>
      </c>
      <c r="D702" s="4" t="inlineStr">
        <is>
          <t>Potongan / Kain Pola</t>
        </is>
      </c>
      <c r="E702" s="4" t="inlineStr">
        <is>
          <t>KUBUS</t>
        </is>
      </c>
      <c r="F702" s="4" t="inlineStr">
        <is>
          <t>ALLSIZE</t>
        </is>
      </c>
      <c r="G702" s="4" t="inlineStr">
        <is>
          <t>DA-6101</t>
        </is>
      </c>
      <c r="H702" s="4" t="inlineStr">
        <is>
          <t>pcs</t>
        </is>
      </c>
      <c r="I702" s="4" t="n">
        <v>0</v>
      </c>
      <c r="J702" s="5" t="n"/>
      <c r="K702" s="5" t="n"/>
      <c r="L702" s="5" t="n"/>
      <c r="M702" s="4" t="inlineStr">
        <is>
          <t>fee774a8-4211-4856-a660-6c1e9c65f7e5</t>
        </is>
      </c>
    </row>
    <row r="703">
      <c r="A703" s="4" t="n">
        <v>702</v>
      </c>
      <c r="B703" s="4" t="inlineStr">
        <is>
          <t>CUT-DA-6101-KKI-ALLSIZE</t>
        </is>
      </c>
      <c r="C703" s="4" t="inlineStr">
        <is>
          <t>Potongan Inner knit · KHAKI · ALLSIZE</t>
        </is>
      </c>
      <c r="D703" s="4" t="inlineStr">
        <is>
          <t>Potongan / Kain Pola</t>
        </is>
      </c>
      <c r="E703" s="4" t="inlineStr">
        <is>
          <t>KHAKI</t>
        </is>
      </c>
      <c r="F703" s="4" t="inlineStr">
        <is>
          <t>ALLSIZE</t>
        </is>
      </c>
      <c r="G703" s="4" t="inlineStr">
        <is>
          <t>DA-6101</t>
        </is>
      </c>
      <c r="H703" s="4" t="inlineStr">
        <is>
          <t>pcs</t>
        </is>
      </c>
      <c r="I703" s="4" t="n">
        <v>0</v>
      </c>
      <c r="J703" s="5" t="n"/>
      <c r="K703" s="5" t="n"/>
      <c r="L703" s="5" t="n"/>
      <c r="M703" s="4" t="inlineStr">
        <is>
          <t>78d66579-cc8e-4617-897c-61ba3d9923d2</t>
        </is>
      </c>
    </row>
    <row r="704">
      <c r="A704" s="4" t="n">
        <v>703</v>
      </c>
      <c r="B704" s="4" t="inlineStr">
        <is>
          <t>CUT-DA-6101-LIM-ALLSIZE</t>
        </is>
      </c>
      <c r="C704" s="4" t="inlineStr">
        <is>
          <t>Potongan Inner knit · LIME · ALLSIZE</t>
        </is>
      </c>
      <c r="D704" s="4" t="inlineStr">
        <is>
          <t>Potongan / Kain Pola</t>
        </is>
      </c>
      <c r="E704" s="4" t="inlineStr">
        <is>
          <t>LIME</t>
        </is>
      </c>
      <c r="F704" s="4" t="inlineStr">
        <is>
          <t>ALLSIZE</t>
        </is>
      </c>
      <c r="G704" s="4" t="inlineStr">
        <is>
          <t>DA-6101</t>
        </is>
      </c>
      <c r="H704" s="4" t="inlineStr">
        <is>
          <t>pcs</t>
        </is>
      </c>
      <c r="I704" s="4" t="n">
        <v>0</v>
      </c>
      <c r="J704" s="5" t="n"/>
      <c r="K704" s="5" t="n"/>
      <c r="L704" s="5" t="n"/>
      <c r="M704" s="4" t="inlineStr">
        <is>
          <t>958b88ea-00c7-4e23-84a7-81cd7a4414a6</t>
        </is>
      </c>
    </row>
    <row r="705">
      <c r="A705" s="4" t="n">
        <v>704</v>
      </c>
      <c r="B705" s="4" t="inlineStr">
        <is>
          <t>CUT-DA-6101-MCA-ALLSIZE</t>
        </is>
      </c>
      <c r="C705" s="4" t="inlineStr">
        <is>
          <t>Potongan Inner knit · MOCA · ALLSIZE</t>
        </is>
      </c>
      <c r="D705" s="4" t="inlineStr">
        <is>
          <t>Potongan / Kain Pola</t>
        </is>
      </c>
      <c r="E705" s="4" t="inlineStr">
        <is>
          <t>MOCA</t>
        </is>
      </c>
      <c r="F705" s="4" t="inlineStr">
        <is>
          <t>ALLSIZE</t>
        </is>
      </c>
      <c r="G705" s="4" t="inlineStr">
        <is>
          <t>DA-6101</t>
        </is>
      </c>
      <c r="H705" s="4" t="inlineStr">
        <is>
          <t>pcs</t>
        </is>
      </c>
      <c r="I705" s="4" t="n">
        <v>0</v>
      </c>
      <c r="J705" s="5" t="n"/>
      <c r="K705" s="5" t="n"/>
      <c r="L705" s="5" t="n"/>
      <c r="M705" s="4" t="inlineStr">
        <is>
          <t>62e1eb50-d691-4ca0-b006-bc30afbf182f</t>
        </is>
      </c>
    </row>
    <row r="706">
      <c r="A706" s="4" t="n">
        <v>705</v>
      </c>
      <c r="B706" s="4" t="inlineStr">
        <is>
          <t>CUT-DA-6101-MNT-ALLSIZE</t>
        </is>
      </c>
      <c r="C706" s="4" t="inlineStr">
        <is>
          <t>Potongan Inner knit · MINT · ALLSIZE</t>
        </is>
      </c>
      <c r="D706" s="4" t="inlineStr">
        <is>
          <t>Potongan / Kain Pola</t>
        </is>
      </c>
      <c r="E706" s="4" t="inlineStr">
        <is>
          <t>MINT</t>
        </is>
      </c>
      <c r="F706" s="4" t="inlineStr">
        <is>
          <t>ALLSIZE</t>
        </is>
      </c>
      <c r="G706" s="4" t="inlineStr">
        <is>
          <t>DA-6101</t>
        </is>
      </c>
      <c r="H706" s="4" t="inlineStr">
        <is>
          <t>pcs</t>
        </is>
      </c>
      <c r="I706" s="4" t="n">
        <v>0</v>
      </c>
      <c r="J706" s="5" t="n"/>
      <c r="K706" s="5" t="n"/>
      <c r="L706" s="5" t="n"/>
      <c r="M706" s="4" t="inlineStr">
        <is>
          <t>7545e8e2-8c02-4c8e-866d-d36b6e8f1ce2</t>
        </is>
      </c>
    </row>
    <row r="707">
      <c r="A707" s="4" t="n">
        <v>706</v>
      </c>
      <c r="B707" s="4" t="inlineStr">
        <is>
          <t>CUT-DA-6101-MRN-ALLSIZE</t>
        </is>
      </c>
      <c r="C707" s="4" t="inlineStr">
        <is>
          <t>Potongan Inner knit · MAROON · ALLSIZE</t>
        </is>
      </c>
      <c r="D707" s="4" t="inlineStr">
        <is>
          <t>Potongan / Kain Pola</t>
        </is>
      </c>
      <c r="E707" s="4" t="inlineStr">
        <is>
          <t>MAROON</t>
        </is>
      </c>
      <c r="F707" s="4" t="inlineStr">
        <is>
          <t>ALLSIZE</t>
        </is>
      </c>
      <c r="G707" s="4" t="inlineStr">
        <is>
          <t>DA-6101</t>
        </is>
      </c>
      <c r="H707" s="4" t="inlineStr">
        <is>
          <t>pcs</t>
        </is>
      </c>
      <c r="I707" s="4" t="n">
        <v>0</v>
      </c>
      <c r="J707" s="5" t="n"/>
      <c r="K707" s="5" t="n"/>
      <c r="L707" s="5" t="n"/>
      <c r="M707" s="4" t="inlineStr">
        <is>
          <t>c91079a4-cc55-467b-9dea-9922a336e441</t>
        </is>
      </c>
    </row>
    <row r="708">
      <c r="A708" s="4" t="n">
        <v>707</v>
      </c>
      <c r="B708" s="4" t="inlineStr">
        <is>
          <t>CUT-DA-6101-OLV-ALLSIZE</t>
        </is>
      </c>
      <c r="C708" s="4" t="inlineStr">
        <is>
          <t>Potongan Inner knit · OLIVE · ALLSIZE</t>
        </is>
      </c>
      <c r="D708" s="4" t="inlineStr">
        <is>
          <t>Potongan / Kain Pola</t>
        </is>
      </c>
      <c r="E708" s="4" t="inlineStr">
        <is>
          <t>OLIVE</t>
        </is>
      </c>
      <c r="F708" s="4" t="inlineStr">
        <is>
          <t>ALLSIZE</t>
        </is>
      </c>
      <c r="G708" s="4" t="inlineStr">
        <is>
          <t>DA-6101</t>
        </is>
      </c>
      <c r="H708" s="4" t="inlineStr">
        <is>
          <t>pcs</t>
        </is>
      </c>
      <c r="I708" s="4" t="n">
        <v>0</v>
      </c>
      <c r="J708" s="5" t="n"/>
      <c r="K708" s="5" t="n"/>
      <c r="L708" s="5" t="n"/>
      <c r="M708" s="4" t="inlineStr">
        <is>
          <t>8c4f0240-ae88-446c-af64-7e086218b5bb</t>
        </is>
      </c>
    </row>
    <row r="709">
      <c r="A709" s="4" t="n">
        <v>708</v>
      </c>
      <c r="B709" s="4" t="inlineStr">
        <is>
          <t>CUT-DA-6101-PST-ALLSIZE</t>
        </is>
      </c>
      <c r="C709" s="4" t="inlineStr">
        <is>
          <t>Potongan Inner knit · PASTEL · ALLSIZE</t>
        </is>
      </c>
      <c r="D709" s="4" t="inlineStr">
        <is>
          <t>Potongan / Kain Pola</t>
        </is>
      </c>
      <c r="E709" s="4" t="inlineStr">
        <is>
          <t>PASTEL</t>
        </is>
      </c>
      <c r="F709" s="4" t="inlineStr">
        <is>
          <t>ALLSIZE</t>
        </is>
      </c>
      <c r="G709" s="4" t="inlineStr">
        <is>
          <t>DA-6101</t>
        </is>
      </c>
      <c r="H709" s="4" t="inlineStr">
        <is>
          <t>pcs</t>
        </is>
      </c>
      <c r="I709" s="4" t="n">
        <v>0</v>
      </c>
      <c r="J709" s="5" t="n"/>
      <c r="K709" s="5" t="n"/>
      <c r="L709" s="5" t="n"/>
      <c r="M709" s="4" t="inlineStr">
        <is>
          <t>cf647844-a32c-4ed3-bb45-9323368841ae</t>
        </is>
      </c>
    </row>
    <row r="710">
      <c r="A710" s="4" t="n">
        <v>709</v>
      </c>
      <c r="B710" s="4" t="inlineStr">
        <is>
          <t>CUT-DA-6101-PTH-ALLSIZE</t>
        </is>
      </c>
      <c r="C710" s="4" t="inlineStr">
        <is>
          <t>Potongan Inner knit · PUTIH · ALLSIZE</t>
        </is>
      </c>
      <c r="D710" s="4" t="inlineStr">
        <is>
          <t>Potongan / Kain Pola</t>
        </is>
      </c>
      <c r="E710" s="4" t="inlineStr">
        <is>
          <t>PUTIH</t>
        </is>
      </c>
      <c r="F710" s="4" t="inlineStr">
        <is>
          <t>ALLSIZE</t>
        </is>
      </c>
      <c r="G710" s="4" t="inlineStr">
        <is>
          <t>DA-6101</t>
        </is>
      </c>
      <c r="H710" s="4" t="inlineStr">
        <is>
          <t>pcs</t>
        </is>
      </c>
      <c r="I710" s="4" t="n">
        <v>0</v>
      </c>
      <c r="J710" s="5" t="n"/>
      <c r="K710" s="5" t="n"/>
      <c r="L710" s="5" t="n"/>
      <c r="M710" s="4" t="inlineStr">
        <is>
          <t>19e5f74a-334a-4981-9a38-33ad2be1a040</t>
        </is>
      </c>
    </row>
    <row r="711">
      <c r="A711" s="4" t="n">
        <v>710</v>
      </c>
      <c r="B711" s="4" t="inlineStr">
        <is>
          <t>CUT-DA-6101-SLV-ALLSIZE</t>
        </is>
      </c>
      <c r="C711" s="4" t="inlineStr">
        <is>
          <t>Potongan Inner knit · SILVER · ALLSIZE</t>
        </is>
      </c>
      <c r="D711" s="4" t="inlineStr">
        <is>
          <t>Potongan / Kain Pola</t>
        </is>
      </c>
      <c r="E711" s="4" t="inlineStr">
        <is>
          <t>SILVER</t>
        </is>
      </c>
      <c r="F711" s="4" t="inlineStr">
        <is>
          <t>ALLSIZE</t>
        </is>
      </c>
      <c r="G711" s="4" t="inlineStr">
        <is>
          <t>DA-6101</t>
        </is>
      </c>
      <c r="H711" s="4" t="inlineStr">
        <is>
          <t>pcs</t>
        </is>
      </c>
      <c r="I711" s="4" t="n">
        <v>0</v>
      </c>
      <c r="J711" s="5" t="n"/>
      <c r="K711" s="5" t="n"/>
      <c r="L711" s="5" t="n"/>
      <c r="M711" s="4" t="inlineStr">
        <is>
          <t>3d374ed0-27b1-462f-913f-09a0b9b0d0da</t>
        </is>
      </c>
    </row>
    <row r="712">
      <c r="A712" s="4" t="n">
        <v>711</v>
      </c>
      <c r="B712" s="4" t="inlineStr">
        <is>
          <t>CUT-DA-6101-WRD-ALLSIZE</t>
        </is>
      </c>
      <c r="C712" s="4" t="inlineStr">
        <is>
          <t>Potongan Inner knit · WARDAH · ALLSIZE</t>
        </is>
      </c>
      <c r="D712" s="4" t="inlineStr">
        <is>
          <t>Potongan / Kain Pola</t>
        </is>
      </c>
      <c r="E712" s="4" t="inlineStr">
        <is>
          <t>WARDAH</t>
        </is>
      </c>
      <c r="F712" s="4" t="inlineStr">
        <is>
          <t>ALLSIZE</t>
        </is>
      </c>
      <c r="G712" s="4" t="inlineStr">
        <is>
          <t>DA-6101</t>
        </is>
      </c>
      <c r="H712" s="4" t="inlineStr">
        <is>
          <t>pcs</t>
        </is>
      </c>
      <c r="I712" s="4" t="n">
        <v>0</v>
      </c>
      <c r="J712" s="5" t="n"/>
      <c r="K712" s="5" t="n"/>
      <c r="L712" s="5" t="n"/>
      <c r="M712" s="4" t="inlineStr">
        <is>
          <t>a5054286-ae45-463f-aef7-4b4b7a848199</t>
        </is>
      </c>
    </row>
  </sheetData>
  <autoFilter ref="A1:M712"/>
  <dataValidations count="2">
    <dataValidation sqref="J2:J1212" showDropDown="0" showInputMessage="0" showErrorMessage="0" allowBlank="1" type="list">
      <formula1>=_LOKASI!$A$1:$A$7</formula1>
    </dataValidation>
    <dataValidation sqref="K2:K1212" showDropDown="0" showInputMessage="0" showErrorMessage="1" allowBlank="1" error="QTY harus angka ≥ 0" type="decimal" operator="greaterThanOrEqual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48" customWidth="1" min="3" max="3"/>
    <col width="16" customWidth="1" min="4" max="4"/>
    <col width="16" customWidth="1" min="5" max="5"/>
    <col width="9" customWidth="1" min="6" max="6"/>
    <col width="12" customWidth="1" min="7" max="7"/>
    <col width="10" customWidth="1" min="8" max="8"/>
    <col width="12" customWidth="1" min="9" max="9"/>
    <col width="26" customWidth="1" min="10" max="10"/>
    <col width="12" customWidth="1" min="11" max="11"/>
    <col width="24" customWidth="1" min="12" max="12"/>
    <col hidden="1" width="38" customWidth="1" min="13" max="13"/>
  </cols>
  <sheetData>
    <row r="1">
      <c r="A1" s="3" t="inlineStr">
        <is>
          <t>No</t>
        </is>
      </c>
      <c r="B1" s="3" t="inlineStr">
        <is>
          <t>Kode</t>
        </is>
      </c>
      <c r="C1" s="3" t="inlineStr">
        <is>
          <t>Nama</t>
        </is>
      </c>
      <c r="D1" s="3" t="inlineStr">
        <is>
          <t>Kategori</t>
        </is>
      </c>
      <c r="E1" s="3" t="inlineStr">
        <is>
          <t>Warna</t>
        </is>
      </c>
      <c r="F1" s="3" t="inlineStr">
        <is>
          <t>Ukuran</t>
        </is>
      </c>
      <c r="G1" s="3" t="inlineStr">
        <is>
          <t>Model</t>
        </is>
      </c>
      <c r="H1" s="3" t="inlineStr">
        <is>
          <t>Satuan Dasar</t>
        </is>
      </c>
      <c r="I1" s="3" t="inlineStr">
        <is>
          <t>Stok Sistem</t>
        </is>
      </c>
      <c r="J1" s="3" t="inlineStr">
        <is>
          <t>Lokasi Hitung</t>
        </is>
      </c>
      <c r="K1" s="3" t="inlineStr">
        <is>
          <t>QTY FISIK</t>
        </is>
      </c>
      <c r="L1" s="3" t="inlineStr">
        <is>
          <t>Catatan</t>
        </is>
      </c>
      <c r="M1" s="3" t="inlineStr">
        <is>
          <t>material_id</t>
        </is>
      </c>
    </row>
    <row r="2">
      <c r="A2" s="4" t="n">
        <v>1</v>
      </c>
      <c r="B2" s="4" t="inlineStr">
        <is>
          <t>DA-1101-BRG-ALLSIZE</t>
        </is>
      </c>
      <c r="C2" s="4" t="inlineStr">
        <is>
          <t>LYORA ONE SET</t>
        </is>
      </c>
      <c r="D2" s="4" t="inlineStr">
        <is>
          <t>One set</t>
        </is>
      </c>
      <c r="E2" s="4" t="inlineStr">
        <is>
          <t>BURGUNDY</t>
        </is>
      </c>
      <c r="F2" s="4" t="inlineStr">
        <is>
          <t>ALLSIZE</t>
        </is>
      </c>
      <c r="G2" s="4" t="inlineStr">
        <is>
          <t>DA-1101</t>
        </is>
      </c>
      <c r="H2" s="4" t="inlineStr">
        <is>
          <t>pcs</t>
        </is>
      </c>
      <c r="I2" s="4" t="n">
        <v>0</v>
      </c>
      <c r="J2" s="5" t="n"/>
      <c r="K2" s="5" t="n"/>
      <c r="L2" s="5" t="n"/>
      <c r="M2" s="4" t="inlineStr">
        <is>
          <t>06c68caf-0c94-4a43-a941-51c4eebb967c</t>
        </is>
      </c>
    </row>
    <row r="3">
      <c r="A3" s="4" t="n">
        <v>2</v>
      </c>
      <c r="B3" s="4" t="inlineStr">
        <is>
          <t>DA-1101-CRL-ALLSIZE</t>
        </is>
      </c>
      <c r="C3" s="4" t="inlineStr">
        <is>
          <t>Lyora [Caramel · ALL SIZE]</t>
        </is>
      </c>
      <c r="D3" s="4" t="inlineStr">
        <is>
          <t>One set</t>
        </is>
      </c>
      <c r="E3" s="4" t="inlineStr">
        <is>
          <t>CARAMEL</t>
        </is>
      </c>
      <c r="F3" s="4" t="inlineStr">
        <is>
          <t>ALLSIZE</t>
        </is>
      </c>
      <c r="G3" s="4" t="inlineStr">
        <is>
          <t>DA-1101</t>
        </is>
      </c>
      <c r="H3" s="4" t="inlineStr">
        <is>
          <t>pcs</t>
        </is>
      </c>
      <c r="I3" s="4" t="n">
        <v>0</v>
      </c>
      <c r="J3" s="5" t="n"/>
      <c r="K3" s="5" t="n"/>
      <c r="L3" s="5" t="n"/>
      <c r="M3" s="4" t="inlineStr">
        <is>
          <t>844b14db-fcba-43eb-b018-d9fb291ed6e3</t>
        </is>
      </c>
    </row>
    <row r="4">
      <c r="A4" s="4" t="n">
        <v>3</v>
      </c>
      <c r="B4" s="4" t="inlineStr">
        <is>
          <t>DA-1101-GRY-ALLSIZE</t>
        </is>
      </c>
      <c r="C4" s="4" t="inlineStr">
        <is>
          <t>Lyora [Grey · ALL SIZE]</t>
        </is>
      </c>
      <c r="D4" s="4" t="inlineStr">
        <is>
          <t>One set</t>
        </is>
      </c>
      <c r="E4" s="4" t="inlineStr">
        <is>
          <t>GREY</t>
        </is>
      </c>
      <c r="F4" s="4" t="inlineStr">
        <is>
          <t>ALLSIZE</t>
        </is>
      </c>
      <c r="G4" s="4" t="inlineStr">
        <is>
          <t>DA-1101</t>
        </is>
      </c>
      <c r="H4" s="4" t="inlineStr">
        <is>
          <t>pcs</t>
        </is>
      </c>
      <c r="I4" s="4" t="n">
        <v>0</v>
      </c>
      <c r="J4" s="5" t="n"/>
      <c r="K4" s="5" t="n"/>
      <c r="L4" s="5" t="n"/>
      <c r="M4" s="4" t="inlineStr">
        <is>
          <t>99fdfceb-c6bd-4875-8fda-3af7421dc8a7</t>
        </is>
      </c>
    </row>
    <row r="5">
      <c r="A5" s="4" t="n">
        <v>4</v>
      </c>
      <c r="B5" s="4" t="inlineStr">
        <is>
          <t>DA-1101-HTM-ALLSIZE</t>
        </is>
      </c>
      <c r="C5" s="4" t="inlineStr">
        <is>
          <t>Lyora [Hitam · ALL SIZE]</t>
        </is>
      </c>
      <c r="D5" s="4" t="inlineStr">
        <is>
          <t>One set</t>
        </is>
      </c>
      <c r="E5" s="4" t="inlineStr">
        <is>
          <t>HITAM</t>
        </is>
      </c>
      <c r="F5" s="4" t="inlineStr">
        <is>
          <t>ALLSIZE</t>
        </is>
      </c>
      <c r="G5" s="4" t="inlineStr">
        <is>
          <t>DA-1101</t>
        </is>
      </c>
      <c r="H5" s="4" t="inlineStr">
        <is>
          <t>pcs</t>
        </is>
      </c>
      <c r="I5" s="4" t="n">
        <v>0</v>
      </c>
      <c r="J5" s="5" t="n"/>
      <c r="K5" s="5" t="n"/>
      <c r="L5" s="5" t="n"/>
      <c r="M5" s="4" t="inlineStr">
        <is>
          <t>839f9cae-3b84-4c64-87b4-4c37174a35d0</t>
        </is>
      </c>
    </row>
    <row r="6">
      <c r="A6" s="4" t="n">
        <v>5</v>
      </c>
      <c r="B6" s="4" t="inlineStr">
        <is>
          <t>DA-1101-MGT-ALLSIZE</t>
        </is>
      </c>
      <c r="C6" s="4" t="inlineStr">
        <is>
          <t>Lyora [Magenta · ALL SIZE]</t>
        </is>
      </c>
      <c r="D6" s="4" t="inlineStr">
        <is>
          <t>One set</t>
        </is>
      </c>
      <c r="E6" s="4" t="inlineStr">
        <is>
          <t>MAGENTA</t>
        </is>
      </c>
      <c r="F6" s="4" t="inlineStr">
        <is>
          <t>ALLSIZE</t>
        </is>
      </c>
      <c r="G6" s="4" t="inlineStr">
        <is>
          <t>DA-1101</t>
        </is>
      </c>
      <c r="H6" s="4" t="inlineStr">
        <is>
          <t>pcs</t>
        </is>
      </c>
      <c r="I6" s="4" t="n">
        <v>0</v>
      </c>
      <c r="J6" s="5" t="n"/>
      <c r="K6" s="5" t="n"/>
      <c r="L6" s="5" t="n"/>
      <c r="M6" s="4" t="inlineStr">
        <is>
          <t>325bb020-fd47-4516-b05a-78eae83b50a6</t>
        </is>
      </c>
    </row>
    <row r="7">
      <c r="A7" s="4" t="n">
        <v>6</v>
      </c>
      <c r="B7" s="4" t="inlineStr">
        <is>
          <t>DA-1101-MHG-ALLSIZE</t>
        </is>
      </c>
      <c r="C7" s="4" t="inlineStr">
        <is>
          <t>Lyora [Mahogany · ALL SIZE]</t>
        </is>
      </c>
      <c r="D7" s="4" t="inlineStr">
        <is>
          <t>One set</t>
        </is>
      </c>
      <c r="E7" s="4" t="inlineStr">
        <is>
          <t>MAHOGANY</t>
        </is>
      </c>
      <c r="F7" s="4" t="inlineStr">
        <is>
          <t>ALLSIZE</t>
        </is>
      </c>
      <c r="G7" s="4" t="inlineStr">
        <is>
          <t>DA-1101</t>
        </is>
      </c>
      <c r="H7" s="4" t="inlineStr">
        <is>
          <t>pcs</t>
        </is>
      </c>
      <c r="I7" s="4" t="n">
        <v>0</v>
      </c>
      <c r="J7" s="5" t="n"/>
      <c r="K7" s="5" t="n"/>
      <c r="L7" s="5" t="n"/>
      <c r="M7" s="4" t="inlineStr">
        <is>
          <t>fdd7bf2a-5dd8-4b92-98f9-eebdbb320aae</t>
        </is>
      </c>
    </row>
    <row r="8">
      <c r="A8" s="4" t="n">
        <v>7</v>
      </c>
      <c r="B8" s="4" t="inlineStr">
        <is>
          <t>DA-1201-CRM-ALLSIZE</t>
        </is>
      </c>
      <c r="C8" s="4" t="inlineStr">
        <is>
          <t>Lunara [Cream · ALL SIZE]</t>
        </is>
      </c>
      <c r="D8" s="4" t="inlineStr">
        <is>
          <t>One set</t>
        </is>
      </c>
      <c r="E8" s="4" t="inlineStr">
        <is>
          <t>CREAM</t>
        </is>
      </c>
      <c r="F8" s="4" t="inlineStr">
        <is>
          <t>ALLSIZE</t>
        </is>
      </c>
      <c r="G8" s="4" t="inlineStr">
        <is>
          <t>DA-1201</t>
        </is>
      </c>
      <c r="H8" s="4" t="inlineStr">
        <is>
          <t>pcs</t>
        </is>
      </c>
      <c r="I8" s="4" t="n">
        <v>0</v>
      </c>
      <c r="J8" s="5" t="n"/>
      <c r="K8" s="5" t="n"/>
      <c r="L8" s="5" t="n"/>
      <c r="M8" s="4" t="inlineStr">
        <is>
          <t>fa1336c6-b466-40a4-9112-162fae28f7a6</t>
        </is>
      </c>
    </row>
    <row r="9">
      <c r="A9" s="4" t="n">
        <v>8</v>
      </c>
      <c r="B9" s="4" t="inlineStr">
        <is>
          <t>DA-1201-DNM-ALLSIZE</t>
        </is>
      </c>
      <c r="C9" s="4" t="inlineStr">
        <is>
          <t>Lunara [Denim · ALL SIZE]</t>
        </is>
      </c>
      <c r="D9" s="4" t="inlineStr">
        <is>
          <t>One set</t>
        </is>
      </c>
      <c r="E9" s="4" t="inlineStr">
        <is>
          <t>DENIM</t>
        </is>
      </c>
      <c r="F9" s="4" t="inlineStr">
        <is>
          <t>ALLSIZE</t>
        </is>
      </c>
      <c r="G9" s="4" t="inlineStr">
        <is>
          <t>DA-1201</t>
        </is>
      </c>
      <c r="H9" s="4" t="inlineStr">
        <is>
          <t>pcs</t>
        </is>
      </c>
      <c r="I9" s="4" t="n">
        <v>0</v>
      </c>
      <c r="J9" s="5" t="n"/>
      <c r="K9" s="5" t="n"/>
      <c r="L9" s="5" t="n"/>
      <c r="M9" s="4" t="inlineStr">
        <is>
          <t>9d4f2c00-0608-43d4-8c4a-f54c359518a7</t>
        </is>
      </c>
    </row>
    <row r="10">
      <c r="A10" s="4" t="n">
        <v>9</v>
      </c>
      <c r="B10" s="4" t="inlineStr">
        <is>
          <t>DA-1201-DST-ALLSIZE</t>
        </is>
      </c>
      <c r="C10" s="4" t="inlineStr">
        <is>
          <t>LUNARA ONE SET</t>
        </is>
      </c>
      <c r="D10" s="4" t="inlineStr">
        <is>
          <t>One set</t>
        </is>
      </c>
      <c r="E10" s="4" t="inlineStr">
        <is>
          <t>DUSTY</t>
        </is>
      </c>
      <c r="F10" s="4" t="inlineStr">
        <is>
          <t>ALLSIZE</t>
        </is>
      </c>
      <c r="G10" s="4" t="inlineStr">
        <is>
          <t>DA-1201</t>
        </is>
      </c>
      <c r="H10" s="4" t="inlineStr">
        <is>
          <t>pcs</t>
        </is>
      </c>
      <c r="I10" s="4" t="n">
        <v>0</v>
      </c>
      <c r="J10" s="5" t="n"/>
      <c r="K10" s="5" t="n"/>
      <c r="L10" s="5" t="n"/>
      <c r="M10" s="4" t="inlineStr">
        <is>
          <t>4ba8dc19-4046-43eb-ad84-29ea07beb410</t>
        </is>
      </c>
    </row>
    <row r="11">
      <c r="A11" s="4" t="n">
        <v>10</v>
      </c>
      <c r="B11" s="4" t="inlineStr">
        <is>
          <t>DA-1201-HTM-ALLSIZE</t>
        </is>
      </c>
      <c r="C11" s="4" t="inlineStr">
        <is>
          <t>Lunara [Hitam · ALL SIZE]</t>
        </is>
      </c>
      <c r="D11" s="4" t="inlineStr">
        <is>
          <t>One set</t>
        </is>
      </c>
      <c r="E11" s="4" t="inlineStr">
        <is>
          <t>HITAM</t>
        </is>
      </c>
      <c r="F11" s="4" t="inlineStr">
        <is>
          <t>ALLSIZE</t>
        </is>
      </c>
      <c r="G11" s="4" t="inlineStr">
        <is>
          <t>DA-1201</t>
        </is>
      </c>
      <c r="H11" s="4" t="inlineStr">
        <is>
          <t>pcs</t>
        </is>
      </c>
      <c r="I11" s="4" t="n">
        <v>0</v>
      </c>
      <c r="J11" s="5" t="n"/>
      <c r="K11" s="5" t="n"/>
      <c r="L11" s="5" t="n"/>
      <c r="M11" s="4" t="inlineStr">
        <is>
          <t>a38a5625-1f28-4918-a8e4-085ee547b926</t>
        </is>
      </c>
    </row>
    <row r="12">
      <c r="A12" s="4" t="n">
        <v>11</v>
      </c>
      <c r="B12" s="4" t="inlineStr">
        <is>
          <t>DA-1201-MCA-ALLSIZE</t>
        </is>
      </c>
      <c r="C12" s="4" t="inlineStr">
        <is>
          <t>Lunara [Moca · ALL SIZE]</t>
        </is>
      </c>
      <c r="D12" s="4" t="inlineStr">
        <is>
          <t>One set</t>
        </is>
      </c>
      <c r="E12" s="4" t="inlineStr">
        <is>
          <t>MOCA</t>
        </is>
      </c>
      <c r="F12" s="4" t="inlineStr">
        <is>
          <t>ALLSIZE</t>
        </is>
      </c>
      <c r="G12" s="4" t="inlineStr">
        <is>
          <t>DA-1201</t>
        </is>
      </c>
      <c r="H12" s="4" t="inlineStr">
        <is>
          <t>pcs</t>
        </is>
      </c>
      <c r="I12" s="4" t="n">
        <v>0</v>
      </c>
      <c r="J12" s="5" t="n"/>
      <c r="K12" s="5" t="n"/>
      <c r="L12" s="5" t="n"/>
      <c r="M12" s="4" t="inlineStr">
        <is>
          <t>c281357a-ffb8-4e46-b77c-624c59124068</t>
        </is>
      </c>
    </row>
    <row r="13">
      <c r="A13" s="4" t="n">
        <v>12</v>
      </c>
      <c r="B13" s="4" t="inlineStr">
        <is>
          <t>DA-1201-MGT-ALLSIZE</t>
        </is>
      </c>
      <c r="C13" s="4" t="inlineStr">
        <is>
          <t>Lunara [Magenta · ALL SIZE]</t>
        </is>
      </c>
      <c r="D13" s="4" t="inlineStr">
        <is>
          <t>One set</t>
        </is>
      </c>
      <c r="E13" s="4" t="inlineStr">
        <is>
          <t>MAGENTA</t>
        </is>
      </c>
      <c r="F13" s="4" t="inlineStr">
        <is>
          <t>ALLSIZE</t>
        </is>
      </c>
      <c r="G13" s="4" t="inlineStr">
        <is>
          <t>DA-1201</t>
        </is>
      </c>
      <c r="H13" s="4" t="inlineStr">
        <is>
          <t>pcs</t>
        </is>
      </c>
      <c r="I13" s="4" t="n">
        <v>0</v>
      </c>
      <c r="J13" s="5" t="n"/>
      <c r="K13" s="5" t="n"/>
      <c r="L13" s="5" t="n"/>
      <c r="M13" s="4" t="inlineStr">
        <is>
          <t>9ada551e-0108-454b-b983-67dc395492bb</t>
        </is>
      </c>
    </row>
    <row r="14">
      <c r="A14" s="4" t="n">
        <v>13</v>
      </c>
      <c r="B14" s="4" t="inlineStr">
        <is>
          <t>DA-1202-CRM-M</t>
        </is>
      </c>
      <c r="C14" s="4" t="inlineStr">
        <is>
          <t>Adelin [CREAM · M]</t>
        </is>
      </c>
      <c r="D14" s="4" t="inlineStr">
        <is>
          <t>One set</t>
        </is>
      </c>
      <c r="E14" s="4" t="inlineStr">
        <is>
          <t>CREAM</t>
        </is>
      </c>
      <c r="F14" s="4" t="inlineStr">
        <is>
          <t>M</t>
        </is>
      </c>
      <c r="G14" s="4" t="inlineStr">
        <is>
          <t>DA-1202</t>
        </is>
      </c>
      <c r="H14" s="4" t="inlineStr">
        <is>
          <t>pcs</t>
        </is>
      </c>
      <c r="I14" s="4" t="n">
        <v>0</v>
      </c>
      <c r="J14" s="5" t="n"/>
      <c r="K14" s="5" t="n"/>
      <c r="L14" s="5" t="n"/>
      <c r="M14" s="4" t="inlineStr">
        <is>
          <t>8fbd360d-edfe-48f1-95ee-21a2c767590c</t>
        </is>
      </c>
    </row>
    <row r="15">
      <c r="A15" s="4" t="n">
        <v>14</v>
      </c>
      <c r="B15" s="4" t="inlineStr">
        <is>
          <t>DA-1202-DNM-M</t>
        </is>
      </c>
      <c r="C15" s="4" t="inlineStr">
        <is>
          <t>Adelin [DENIM · M]</t>
        </is>
      </c>
      <c r="D15" s="4" t="inlineStr">
        <is>
          <t>One set</t>
        </is>
      </c>
      <c r="E15" s="4" t="inlineStr">
        <is>
          <t>DENIM</t>
        </is>
      </c>
      <c r="F15" s="4" t="inlineStr">
        <is>
          <t>M</t>
        </is>
      </c>
      <c r="G15" s="4" t="inlineStr">
        <is>
          <t>DA-1202</t>
        </is>
      </c>
      <c r="H15" s="4" t="inlineStr">
        <is>
          <t>pcs</t>
        </is>
      </c>
      <c r="I15" s="4" t="n">
        <v>0</v>
      </c>
      <c r="J15" s="5" t="n"/>
      <c r="K15" s="5" t="n"/>
      <c r="L15" s="5" t="n"/>
      <c r="M15" s="4" t="inlineStr">
        <is>
          <t>86de2f52-d89e-4e99-98f6-9c4b37ac2f90</t>
        </is>
      </c>
    </row>
    <row r="16">
      <c r="A16" s="4" t="n">
        <v>15</v>
      </c>
      <c r="B16" s="4" t="inlineStr">
        <is>
          <t>DA-1202-DST-M</t>
        </is>
      </c>
      <c r="C16" s="4" t="inlineStr">
        <is>
          <t>Adelin [DUSTY · M]</t>
        </is>
      </c>
      <c r="D16" s="4" t="inlineStr">
        <is>
          <t>One set</t>
        </is>
      </c>
      <c r="E16" s="4" t="inlineStr">
        <is>
          <t>DUSTY</t>
        </is>
      </c>
      <c r="F16" s="4" t="inlineStr">
        <is>
          <t>M</t>
        </is>
      </c>
      <c r="G16" s="4" t="inlineStr">
        <is>
          <t>DA-1202</t>
        </is>
      </c>
      <c r="H16" s="4" t="inlineStr">
        <is>
          <t>pcs</t>
        </is>
      </c>
      <c r="I16" s="4" t="n">
        <v>0</v>
      </c>
      <c r="J16" s="5" t="n"/>
      <c r="K16" s="5" t="n"/>
      <c r="L16" s="5" t="n"/>
      <c r="M16" s="4" t="inlineStr">
        <is>
          <t>4fe55fc1-910c-49a7-9cc6-e938bf85e80c</t>
        </is>
      </c>
    </row>
    <row r="17">
      <c r="A17" s="4" t="n">
        <v>16</v>
      </c>
      <c r="B17" s="4" t="inlineStr">
        <is>
          <t>DA-1202-GRY-M</t>
        </is>
      </c>
      <c r="C17" s="4" t="inlineStr">
        <is>
          <t>Adelin [GREY · M]</t>
        </is>
      </c>
      <c r="D17" s="4" t="inlineStr">
        <is>
          <t>One set</t>
        </is>
      </c>
      <c r="E17" s="4" t="inlineStr">
        <is>
          <t>GREY</t>
        </is>
      </c>
      <c r="F17" s="4" t="inlineStr">
        <is>
          <t>M</t>
        </is>
      </c>
      <c r="G17" s="4" t="inlineStr">
        <is>
          <t>DA-1202</t>
        </is>
      </c>
      <c r="H17" s="4" t="inlineStr">
        <is>
          <t>pcs</t>
        </is>
      </c>
      <c r="I17" s="4" t="n">
        <v>0</v>
      </c>
      <c r="J17" s="5" t="n"/>
      <c r="K17" s="5" t="n"/>
      <c r="L17" s="5" t="n"/>
      <c r="M17" s="4" t="inlineStr">
        <is>
          <t>f37760d4-8d88-406f-a5bb-82ea360a7b53</t>
        </is>
      </c>
    </row>
    <row r="18">
      <c r="A18" s="4" t="n">
        <v>17</v>
      </c>
      <c r="B18" s="4" t="inlineStr">
        <is>
          <t>DA-1202-HTM-M</t>
        </is>
      </c>
      <c r="C18" s="4" t="inlineStr">
        <is>
          <t>Adelin [HITAM · M]</t>
        </is>
      </c>
      <c r="D18" s="4" t="inlineStr">
        <is>
          <t>One set</t>
        </is>
      </c>
      <c r="E18" s="4" t="inlineStr">
        <is>
          <t>HITAM</t>
        </is>
      </c>
      <c r="F18" s="4" t="inlineStr">
        <is>
          <t>M</t>
        </is>
      </c>
      <c r="G18" s="4" t="inlineStr">
        <is>
          <t>DA-1202</t>
        </is>
      </c>
      <c r="H18" s="4" t="inlineStr">
        <is>
          <t>pcs</t>
        </is>
      </c>
      <c r="I18" s="4" t="n">
        <v>0</v>
      </c>
      <c r="J18" s="5" t="n"/>
      <c r="K18" s="5" t="n"/>
      <c r="L18" s="5" t="n"/>
      <c r="M18" s="4" t="inlineStr">
        <is>
          <t>37cb39b0-f6ea-4a16-99a0-27b61381748e</t>
        </is>
      </c>
    </row>
    <row r="19">
      <c r="A19" s="4" t="n">
        <v>18</v>
      </c>
      <c r="B19" s="4" t="inlineStr">
        <is>
          <t>DA-1202-MCA-M</t>
        </is>
      </c>
      <c r="C19" s="4" t="inlineStr">
        <is>
          <t>Adelin [MOCA · M]</t>
        </is>
      </c>
      <c r="D19" s="4" t="inlineStr">
        <is>
          <t>One set</t>
        </is>
      </c>
      <c r="E19" s="4" t="inlineStr">
        <is>
          <t>MOCA</t>
        </is>
      </c>
      <c r="F19" s="4" t="inlineStr">
        <is>
          <t>M</t>
        </is>
      </c>
      <c r="G19" s="4" t="inlineStr">
        <is>
          <t>DA-1202</t>
        </is>
      </c>
      <c r="H19" s="4" t="inlineStr">
        <is>
          <t>pcs</t>
        </is>
      </c>
      <c r="I19" s="4" t="n">
        <v>0</v>
      </c>
      <c r="J19" s="5" t="n"/>
      <c r="K19" s="5" t="n"/>
      <c r="L19" s="5" t="n"/>
      <c r="M19" s="4" t="inlineStr">
        <is>
          <t>08f08485-a441-4f12-ba78-7666c203b507</t>
        </is>
      </c>
    </row>
    <row r="20">
      <c r="A20" s="4" t="n">
        <v>19</v>
      </c>
      <c r="B20" s="4" t="inlineStr">
        <is>
          <t>DA-1202-MGT-M</t>
        </is>
      </c>
      <c r="C20" s="4" t="inlineStr">
        <is>
          <t>Adelin [MAGENTA · M]</t>
        </is>
      </c>
      <c r="D20" s="4" t="inlineStr">
        <is>
          <t>One set</t>
        </is>
      </c>
      <c r="E20" s="4" t="inlineStr">
        <is>
          <t>MAGENTA</t>
        </is>
      </c>
      <c r="F20" s="4" t="inlineStr">
        <is>
          <t>M</t>
        </is>
      </c>
      <c r="G20" s="4" t="inlineStr">
        <is>
          <t>DA-1202</t>
        </is>
      </c>
      <c r="H20" s="4" t="inlineStr">
        <is>
          <t>pcs</t>
        </is>
      </c>
      <c r="I20" s="4" t="n">
        <v>0</v>
      </c>
      <c r="J20" s="5" t="n"/>
      <c r="K20" s="5" t="n"/>
      <c r="L20" s="5" t="n"/>
      <c r="M20" s="4" t="inlineStr">
        <is>
          <t>8f4d414f-8e01-47d7-b8db-85debbde30ae</t>
        </is>
      </c>
    </row>
    <row r="21">
      <c r="A21" s="4" t="n">
        <v>20</v>
      </c>
      <c r="B21" s="4" t="inlineStr">
        <is>
          <t>DA-1203-CRM-XL</t>
        </is>
      </c>
      <c r="C21" s="4" t="inlineStr">
        <is>
          <t>Adelin [CREAM · XL]</t>
        </is>
      </c>
      <c r="D21" s="4" t="inlineStr">
        <is>
          <t>One set</t>
        </is>
      </c>
      <c r="E21" s="4" t="inlineStr">
        <is>
          <t>CREAM</t>
        </is>
      </c>
      <c r="F21" s="4" t="inlineStr">
        <is>
          <t>XL</t>
        </is>
      </c>
      <c r="G21" s="4" t="inlineStr">
        <is>
          <t>DA-1203</t>
        </is>
      </c>
      <c r="H21" s="4" t="inlineStr">
        <is>
          <t>pcs</t>
        </is>
      </c>
      <c r="I21" s="4" t="n">
        <v>0</v>
      </c>
      <c r="J21" s="5" t="n"/>
      <c r="K21" s="5" t="n"/>
      <c r="L21" s="5" t="n"/>
      <c r="M21" s="4" t="inlineStr">
        <is>
          <t>71ecdb69-b872-4ed9-b935-5a2786e4ad2b</t>
        </is>
      </c>
    </row>
    <row r="22">
      <c r="A22" s="4" t="n">
        <v>21</v>
      </c>
      <c r="B22" s="4" t="inlineStr">
        <is>
          <t>DA-1203-DNM-XL</t>
        </is>
      </c>
      <c r="C22" s="4" t="inlineStr">
        <is>
          <t>Adelin [DENIM · XL]</t>
        </is>
      </c>
      <c r="D22" s="4" t="inlineStr">
        <is>
          <t>One set</t>
        </is>
      </c>
      <c r="E22" s="4" t="inlineStr">
        <is>
          <t>DENIM</t>
        </is>
      </c>
      <c r="F22" s="4" t="inlineStr">
        <is>
          <t>XL</t>
        </is>
      </c>
      <c r="G22" s="4" t="inlineStr">
        <is>
          <t>DA-1203</t>
        </is>
      </c>
      <c r="H22" s="4" t="inlineStr">
        <is>
          <t>pcs</t>
        </is>
      </c>
      <c r="I22" s="4" t="n">
        <v>0</v>
      </c>
      <c r="J22" s="5" t="n"/>
      <c r="K22" s="5" t="n"/>
      <c r="L22" s="5" t="n"/>
      <c r="M22" s="4" t="inlineStr">
        <is>
          <t>a32bb2bb-988d-4e31-96ff-817030e4ce9b</t>
        </is>
      </c>
    </row>
    <row r="23">
      <c r="A23" s="4" t="n">
        <v>22</v>
      </c>
      <c r="B23" s="4" t="inlineStr">
        <is>
          <t>DA-1203-DST-XL</t>
        </is>
      </c>
      <c r="C23" s="4" t="inlineStr">
        <is>
          <t>Adelin [DUSTY · XL]</t>
        </is>
      </c>
      <c r="D23" s="4" t="inlineStr">
        <is>
          <t>One set</t>
        </is>
      </c>
      <c r="E23" s="4" t="inlineStr">
        <is>
          <t>DUSTY</t>
        </is>
      </c>
      <c r="F23" s="4" t="inlineStr">
        <is>
          <t>XL</t>
        </is>
      </c>
      <c r="G23" s="4" t="inlineStr">
        <is>
          <t>DA-1203</t>
        </is>
      </c>
      <c r="H23" s="4" t="inlineStr">
        <is>
          <t>pcs</t>
        </is>
      </c>
      <c r="I23" s="4" t="n">
        <v>0</v>
      </c>
      <c r="J23" s="5" t="n"/>
      <c r="K23" s="5" t="n"/>
      <c r="L23" s="5" t="n"/>
      <c r="M23" s="4" t="inlineStr">
        <is>
          <t>6e9f0855-8429-49c6-adb7-abc43294c17c</t>
        </is>
      </c>
    </row>
    <row r="24">
      <c r="A24" s="4" t="n">
        <v>23</v>
      </c>
      <c r="B24" s="4" t="inlineStr">
        <is>
          <t>DA-1203-GRY-XL</t>
        </is>
      </c>
      <c r="C24" s="4" t="inlineStr">
        <is>
          <t>Adelin [GREY · XL]</t>
        </is>
      </c>
      <c r="D24" s="4" t="inlineStr">
        <is>
          <t>One set</t>
        </is>
      </c>
      <c r="E24" s="4" t="inlineStr">
        <is>
          <t>GREY</t>
        </is>
      </c>
      <c r="F24" s="4" t="inlineStr">
        <is>
          <t>XL</t>
        </is>
      </c>
      <c r="G24" s="4" t="inlineStr">
        <is>
          <t>DA-1203</t>
        </is>
      </c>
      <c r="H24" s="4" t="inlineStr">
        <is>
          <t>pcs</t>
        </is>
      </c>
      <c r="I24" s="4" t="n">
        <v>0</v>
      </c>
      <c r="J24" s="5" t="n"/>
      <c r="K24" s="5" t="n"/>
      <c r="L24" s="5" t="n"/>
      <c r="M24" s="4" t="inlineStr">
        <is>
          <t>181d6c65-f821-4346-b07f-35b2158962f7</t>
        </is>
      </c>
    </row>
    <row r="25">
      <c r="A25" s="4" t="n">
        <v>24</v>
      </c>
      <c r="B25" s="4" t="inlineStr">
        <is>
          <t>DA-1203-HTM-XL</t>
        </is>
      </c>
      <c r="C25" s="4" t="inlineStr">
        <is>
          <t>Adelin [HITAM · XL]</t>
        </is>
      </c>
      <c r="D25" s="4" t="inlineStr">
        <is>
          <t>One set</t>
        </is>
      </c>
      <c r="E25" s="4" t="inlineStr">
        <is>
          <t>HITAM</t>
        </is>
      </c>
      <c r="F25" s="4" t="inlineStr">
        <is>
          <t>XL</t>
        </is>
      </c>
      <c r="G25" s="4" t="inlineStr">
        <is>
          <t>DA-1203</t>
        </is>
      </c>
      <c r="H25" s="4" t="inlineStr">
        <is>
          <t>pcs</t>
        </is>
      </c>
      <c r="I25" s="4" t="n">
        <v>0</v>
      </c>
      <c r="J25" s="5" t="n"/>
      <c r="K25" s="5" t="n"/>
      <c r="L25" s="5" t="n"/>
      <c r="M25" s="4" t="inlineStr">
        <is>
          <t>e7d03750-06b8-4087-80eb-b23f79762f34</t>
        </is>
      </c>
    </row>
    <row r="26">
      <c r="A26" s="4" t="n">
        <v>25</v>
      </c>
      <c r="B26" s="4" t="inlineStr">
        <is>
          <t>DA-1203-MCA-XL</t>
        </is>
      </c>
      <c r="C26" s="4" t="inlineStr">
        <is>
          <t>Adelin [MOCA · XL]</t>
        </is>
      </c>
      <c r="D26" s="4" t="inlineStr">
        <is>
          <t>One set</t>
        </is>
      </c>
      <c r="E26" s="4" t="inlineStr">
        <is>
          <t>MOCA</t>
        </is>
      </c>
      <c r="F26" s="4" t="inlineStr">
        <is>
          <t>XL</t>
        </is>
      </c>
      <c r="G26" s="4" t="inlineStr">
        <is>
          <t>DA-1203</t>
        </is>
      </c>
      <c r="H26" s="4" t="inlineStr">
        <is>
          <t>pcs</t>
        </is>
      </c>
      <c r="I26" s="4" t="n">
        <v>0</v>
      </c>
      <c r="J26" s="5" t="n"/>
      <c r="K26" s="5" t="n"/>
      <c r="L26" s="5" t="n"/>
      <c r="M26" s="4" t="inlineStr">
        <is>
          <t>59ed244c-4545-44e6-8921-d796f3d731b6</t>
        </is>
      </c>
    </row>
    <row r="27">
      <c r="A27" s="4" t="n">
        <v>26</v>
      </c>
      <c r="B27" s="4" t="inlineStr">
        <is>
          <t>DA-1203-MGT-XL</t>
        </is>
      </c>
      <c r="C27" s="4" t="inlineStr">
        <is>
          <t>Adelin [MAGENTA · XL]</t>
        </is>
      </c>
      <c r="D27" s="4" t="inlineStr">
        <is>
          <t>One set</t>
        </is>
      </c>
      <c r="E27" s="4" t="inlineStr">
        <is>
          <t>MAGENTA</t>
        </is>
      </c>
      <c r="F27" s="4" t="inlineStr">
        <is>
          <t>XL</t>
        </is>
      </c>
      <c r="G27" s="4" t="inlineStr">
        <is>
          <t>DA-1203</t>
        </is>
      </c>
      <c r="H27" s="4" t="inlineStr">
        <is>
          <t>pcs</t>
        </is>
      </c>
      <c r="I27" s="4" t="n">
        <v>0</v>
      </c>
      <c r="J27" s="5" t="n"/>
      <c r="K27" s="5" t="n"/>
      <c r="L27" s="5" t="n"/>
      <c r="M27" s="4" t="inlineStr">
        <is>
          <t>60e49166-89c7-4a66-9bd7-9c8cf1003d04</t>
        </is>
      </c>
    </row>
    <row r="28">
      <c r="A28" s="4" t="n">
        <v>27</v>
      </c>
      <c r="B28" s="4" t="inlineStr">
        <is>
          <t>DA-1204-CRM-ALLSIZE</t>
        </is>
      </c>
      <c r="C28" s="4" t="inlineStr">
        <is>
          <t>Anala [CREAM · ALLSIZE]</t>
        </is>
      </c>
      <c r="D28" s="4" t="inlineStr">
        <is>
          <t>One set</t>
        </is>
      </c>
      <c r="E28" s="4" t="inlineStr">
        <is>
          <t>CREAM</t>
        </is>
      </c>
      <c r="F28" s="4" t="inlineStr">
        <is>
          <t>ALLSIZE</t>
        </is>
      </c>
      <c r="G28" s="4" t="inlineStr">
        <is>
          <t>DA-1204</t>
        </is>
      </c>
      <c r="H28" s="4" t="inlineStr">
        <is>
          <t>pcs</t>
        </is>
      </c>
      <c r="I28" s="4" t="n">
        <v>0</v>
      </c>
      <c r="J28" s="5" t="n"/>
      <c r="K28" s="5" t="n"/>
      <c r="L28" s="5" t="n"/>
      <c r="M28" s="4" t="inlineStr">
        <is>
          <t>26847729-3652-431e-9c27-505b16ad0f2a</t>
        </is>
      </c>
    </row>
    <row r="29">
      <c r="A29" s="4" t="n">
        <v>28</v>
      </c>
      <c r="B29" s="4" t="inlineStr">
        <is>
          <t>DA-1204-DNM-ALLSIZE</t>
        </is>
      </c>
      <c r="C29" s="4" t="inlineStr">
        <is>
          <t>Anala [DENIM · ALLSIZE]</t>
        </is>
      </c>
      <c r="D29" s="4" t="inlineStr">
        <is>
          <t>One set</t>
        </is>
      </c>
      <c r="E29" s="4" t="inlineStr">
        <is>
          <t>DENIM</t>
        </is>
      </c>
      <c r="F29" s="4" t="inlineStr">
        <is>
          <t>ALLSIZE</t>
        </is>
      </c>
      <c r="G29" s="4" t="inlineStr">
        <is>
          <t>DA-1204</t>
        </is>
      </c>
      <c r="H29" s="4" t="inlineStr">
        <is>
          <t>pcs</t>
        </is>
      </c>
      <c r="I29" s="4" t="n">
        <v>0</v>
      </c>
      <c r="J29" s="5" t="n"/>
      <c r="K29" s="5" t="n"/>
      <c r="L29" s="5" t="n"/>
      <c r="M29" s="4" t="inlineStr">
        <is>
          <t>26014e37-a908-4140-bfbc-f965fb60d1b7</t>
        </is>
      </c>
    </row>
    <row r="30">
      <c r="A30" s="4" t="n">
        <v>29</v>
      </c>
      <c r="B30" s="4" t="inlineStr">
        <is>
          <t>DA-1204-DST-ALLSIZE</t>
        </is>
      </c>
      <c r="C30" s="4" t="inlineStr">
        <is>
          <t>Anala [DUSTY · ALLSIZE]</t>
        </is>
      </c>
      <c r="D30" s="4" t="inlineStr">
        <is>
          <t>One set</t>
        </is>
      </c>
      <c r="E30" s="4" t="inlineStr">
        <is>
          <t>DUSTY</t>
        </is>
      </c>
      <c r="F30" s="4" t="inlineStr">
        <is>
          <t>ALLSIZE</t>
        </is>
      </c>
      <c r="G30" s="4" t="inlineStr">
        <is>
          <t>DA-1204</t>
        </is>
      </c>
      <c r="H30" s="4" t="inlineStr">
        <is>
          <t>pcs</t>
        </is>
      </c>
      <c r="I30" s="4" t="n">
        <v>0</v>
      </c>
      <c r="J30" s="5" t="n"/>
      <c r="K30" s="5" t="n"/>
      <c r="L30" s="5" t="n"/>
      <c r="M30" s="4" t="inlineStr">
        <is>
          <t>7042e081-0ffa-4bd4-8311-14b72831299b</t>
        </is>
      </c>
    </row>
    <row r="31">
      <c r="A31" s="4" t="n">
        <v>30</v>
      </c>
      <c r="B31" s="4" t="inlineStr">
        <is>
          <t>DA-1204-GRY-ALLSIZE</t>
        </is>
      </c>
      <c r="C31" s="4" t="inlineStr">
        <is>
          <t>Anala [GREY · ALLSIZE]</t>
        </is>
      </c>
      <c r="D31" s="4" t="inlineStr">
        <is>
          <t>One set</t>
        </is>
      </c>
      <c r="E31" s="4" t="inlineStr">
        <is>
          <t>GREY</t>
        </is>
      </c>
      <c r="F31" s="4" t="inlineStr">
        <is>
          <t>ALLSIZE</t>
        </is>
      </c>
      <c r="G31" s="4" t="inlineStr">
        <is>
          <t>DA-1204</t>
        </is>
      </c>
      <c r="H31" s="4" t="inlineStr">
        <is>
          <t>pcs</t>
        </is>
      </c>
      <c r="I31" s="4" t="n">
        <v>0</v>
      </c>
      <c r="J31" s="5" t="n"/>
      <c r="K31" s="5" t="n"/>
      <c r="L31" s="5" t="n"/>
      <c r="M31" s="4" t="inlineStr">
        <is>
          <t>e3ee9fc5-bbcd-46ab-96be-a8035891b294</t>
        </is>
      </c>
    </row>
    <row r="32">
      <c r="A32" s="4" t="n">
        <v>31</v>
      </c>
      <c r="B32" s="4" t="inlineStr">
        <is>
          <t>DA-1204-HTM-ALLSIZE</t>
        </is>
      </c>
      <c r="C32" s="4" t="inlineStr">
        <is>
          <t>Anala [HITAM · ALLSIZE]</t>
        </is>
      </c>
      <c r="D32" s="4" t="inlineStr">
        <is>
          <t>One set</t>
        </is>
      </c>
      <c r="E32" s="4" t="inlineStr">
        <is>
          <t>HITAM</t>
        </is>
      </c>
      <c r="F32" s="4" t="inlineStr">
        <is>
          <t>ALLSIZE</t>
        </is>
      </c>
      <c r="G32" s="4" t="inlineStr">
        <is>
          <t>DA-1204</t>
        </is>
      </c>
      <c r="H32" s="4" t="inlineStr">
        <is>
          <t>pcs</t>
        </is>
      </c>
      <c r="I32" s="4" t="n">
        <v>0</v>
      </c>
      <c r="J32" s="5" t="n"/>
      <c r="K32" s="5" t="n"/>
      <c r="L32" s="5" t="n"/>
      <c r="M32" s="4" t="inlineStr">
        <is>
          <t>176fc72f-ce82-44ff-8074-3dbcaed3c61f</t>
        </is>
      </c>
    </row>
    <row r="33">
      <c r="A33" s="4" t="n">
        <v>32</v>
      </c>
      <c r="B33" s="4" t="inlineStr">
        <is>
          <t>DA-1204-MCA-ALLSIZE</t>
        </is>
      </c>
      <c r="C33" s="4" t="inlineStr">
        <is>
          <t>Anala [MOCA · ALLSIZE]</t>
        </is>
      </c>
      <c r="D33" s="4" t="inlineStr">
        <is>
          <t>One set</t>
        </is>
      </c>
      <c r="E33" s="4" t="inlineStr">
        <is>
          <t>MOCA</t>
        </is>
      </c>
      <c r="F33" s="4" t="inlineStr">
        <is>
          <t>ALLSIZE</t>
        </is>
      </c>
      <c r="G33" s="4" t="inlineStr">
        <is>
          <t>DA-1204</t>
        </is>
      </c>
      <c r="H33" s="4" t="inlineStr">
        <is>
          <t>pcs</t>
        </is>
      </c>
      <c r="I33" s="4" t="n">
        <v>0</v>
      </c>
      <c r="J33" s="5" t="n"/>
      <c r="K33" s="5" t="n"/>
      <c r="L33" s="5" t="n"/>
      <c r="M33" s="4" t="inlineStr">
        <is>
          <t>113970b6-5fa1-46ff-9c56-6761905643c9</t>
        </is>
      </c>
    </row>
    <row r="34">
      <c r="A34" s="4" t="n">
        <v>33</v>
      </c>
      <c r="B34" s="4" t="inlineStr">
        <is>
          <t>DA-1204-MGT-ALLSIZE</t>
        </is>
      </c>
      <c r="C34" s="4" t="inlineStr">
        <is>
          <t>Anala [MAGENTA · ALLSIZE]</t>
        </is>
      </c>
      <c r="D34" s="4" t="inlineStr">
        <is>
          <t>One set</t>
        </is>
      </c>
      <c r="E34" s="4" t="inlineStr">
        <is>
          <t>MAGENTA</t>
        </is>
      </c>
      <c r="F34" s="4" t="inlineStr">
        <is>
          <t>ALLSIZE</t>
        </is>
      </c>
      <c r="G34" s="4" t="inlineStr">
        <is>
          <t>DA-1204</t>
        </is>
      </c>
      <c r="H34" s="4" t="inlineStr">
        <is>
          <t>pcs</t>
        </is>
      </c>
      <c r="I34" s="4" t="n">
        <v>0</v>
      </c>
      <c r="J34" s="5" t="n"/>
      <c r="K34" s="5" t="n"/>
      <c r="L34" s="5" t="n"/>
      <c r="M34" s="4" t="inlineStr">
        <is>
          <t>bfaa3e03-6135-4c2f-b09a-52a186f21bdb</t>
        </is>
      </c>
    </row>
    <row r="35">
      <c r="A35" s="4" t="n">
        <v>34</v>
      </c>
      <c r="B35" s="4" t="inlineStr">
        <is>
          <t>DA-1205-CRM-ALLSIZE</t>
        </is>
      </c>
      <c r="C35" s="4" t="inlineStr">
        <is>
          <t>Elsa [CREAM · ALLSIZE]</t>
        </is>
      </c>
      <c r="D35" s="4" t="inlineStr">
        <is>
          <t>One set</t>
        </is>
      </c>
      <c r="E35" s="4" t="inlineStr">
        <is>
          <t>CREAM</t>
        </is>
      </c>
      <c r="F35" s="4" t="inlineStr">
        <is>
          <t>ALLSIZE</t>
        </is>
      </c>
      <c r="G35" s="4" t="inlineStr">
        <is>
          <t>DA-1205</t>
        </is>
      </c>
      <c r="H35" s="4" t="inlineStr">
        <is>
          <t>pcs</t>
        </is>
      </c>
      <c r="I35" s="4" t="n">
        <v>0</v>
      </c>
      <c r="J35" s="5" t="n"/>
      <c r="K35" s="5" t="n"/>
      <c r="L35" s="5" t="n"/>
      <c r="M35" s="4" t="inlineStr">
        <is>
          <t>d0ce5f09-29de-47f0-9b5d-eccf9aa57b58</t>
        </is>
      </c>
    </row>
    <row r="36">
      <c r="A36" s="4" t="n">
        <v>35</v>
      </c>
      <c r="B36" s="4" t="inlineStr">
        <is>
          <t>DA-1205-DNM-ALLSIZE</t>
        </is>
      </c>
      <c r="C36" s="4" t="inlineStr">
        <is>
          <t>Elsa [DENIM · ALLSIZE]</t>
        </is>
      </c>
      <c r="D36" s="4" t="inlineStr">
        <is>
          <t>One set</t>
        </is>
      </c>
      <c r="E36" s="4" t="inlineStr">
        <is>
          <t>DENIM</t>
        </is>
      </c>
      <c r="F36" s="4" t="inlineStr">
        <is>
          <t>ALLSIZE</t>
        </is>
      </c>
      <c r="G36" s="4" t="inlineStr">
        <is>
          <t>DA-1205</t>
        </is>
      </c>
      <c r="H36" s="4" t="inlineStr">
        <is>
          <t>pcs</t>
        </is>
      </c>
      <c r="I36" s="4" t="n">
        <v>0</v>
      </c>
      <c r="J36" s="5" t="n"/>
      <c r="K36" s="5" t="n"/>
      <c r="L36" s="5" t="n"/>
      <c r="M36" s="4" t="inlineStr">
        <is>
          <t>4e97c9d9-0caf-4009-9f30-b6735b34fe81</t>
        </is>
      </c>
    </row>
    <row r="37">
      <c r="A37" s="4" t="n">
        <v>36</v>
      </c>
      <c r="B37" s="4" t="inlineStr">
        <is>
          <t>DA-1205-DST-ALLSIZE</t>
        </is>
      </c>
      <c r="C37" s="4" t="inlineStr">
        <is>
          <t>Elsa [DUSTY · ALLSIZE]</t>
        </is>
      </c>
      <c r="D37" s="4" t="inlineStr">
        <is>
          <t>One set</t>
        </is>
      </c>
      <c r="E37" s="4" t="inlineStr">
        <is>
          <t>DUSTY</t>
        </is>
      </c>
      <c r="F37" s="4" t="inlineStr">
        <is>
          <t>ALLSIZE</t>
        </is>
      </c>
      <c r="G37" s="4" t="inlineStr">
        <is>
          <t>DA-1205</t>
        </is>
      </c>
      <c r="H37" s="4" t="inlineStr">
        <is>
          <t>pcs</t>
        </is>
      </c>
      <c r="I37" s="4" t="n">
        <v>0</v>
      </c>
      <c r="J37" s="5" t="n"/>
      <c r="K37" s="5" t="n"/>
      <c r="L37" s="5" t="n"/>
      <c r="M37" s="4" t="inlineStr">
        <is>
          <t>d6a83023-6a72-4ba1-af7e-6ff5c733b539</t>
        </is>
      </c>
    </row>
    <row r="38">
      <c r="A38" s="4" t="n">
        <v>37</v>
      </c>
      <c r="B38" s="4" t="inlineStr">
        <is>
          <t>DA-1205-GRY-ALLSIZE</t>
        </is>
      </c>
      <c r="C38" s="4" t="inlineStr">
        <is>
          <t>Elsa [GREY · ALLSIZE]</t>
        </is>
      </c>
      <c r="D38" s="4" t="inlineStr">
        <is>
          <t>One set</t>
        </is>
      </c>
      <c r="E38" s="4" t="inlineStr">
        <is>
          <t>GREY</t>
        </is>
      </c>
      <c r="F38" s="4" t="inlineStr">
        <is>
          <t>ALLSIZE</t>
        </is>
      </c>
      <c r="G38" s="4" t="inlineStr">
        <is>
          <t>DA-1205</t>
        </is>
      </c>
      <c r="H38" s="4" t="inlineStr">
        <is>
          <t>pcs</t>
        </is>
      </c>
      <c r="I38" s="4" t="n">
        <v>0</v>
      </c>
      <c r="J38" s="5" t="n"/>
      <c r="K38" s="5" t="n"/>
      <c r="L38" s="5" t="n"/>
      <c r="M38" s="4" t="inlineStr">
        <is>
          <t>b31c483d-887b-4222-89f0-69a805ed930b</t>
        </is>
      </c>
    </row>
    <row r="39">
      <c r="A39" s="4" t="n">
        <v>38</v>
      </c>
      <c r="B39" s="4" t="inlineStr">
        <is>
          <t>DA-1205-HTM-ALLSIZE</t>
        </is>
      </c>
      <c r="C39" s="4" t="inlineStr">
        <is>
          <t>Elsa [HITAM · ALLSIZE]</t>
        </is>
      </c>
      <c r="D39" s="4" t="inlineStr">
        <is>
          <t>One set</t>
        </is>
      </c>
      <c r="E39" s="4" t="inlineStr">
        <is>
          <t>HITAM</t>
        </is>
      </c>
      <c r="F39" s="4" t="inlineStr">
        <is>
          <t>ALLSIZE</t>
        </is>
      </c>
      <c r="G39" s="4" t="inlineStr">
        <is>
          <t>DA-1205</t>
        </is>
      </c>
      <c r="H39" s="4" t="inlineStr">
        <is>
          <t>pcs</t>
        </is>
      </c>
      <c r="I39" s="4" t="n">
        <v>0</v>
      </c>
      <c r="J39" s="5" t="n"/>
      <c r="K39" s="5" t="n"/>
      <c r="L39" s="5" t="n"/>
      <c r="M39" s="4" t="inlineStr">
        <is>
          <t>7e5cd7df-1d82-4ad3-b585-865e146e7f55</t>
        </is>
      </c>
    </row>
    <row r="40">
      <c r="A40" s="4" t="n">
        <v>39</v>
      </c>
      <c r="B40" s="4" t="inlineStr">
        <is>
          <t>DA-1205-MCA-ALLSIZE</t>
        </is>
      </c>
      <c r="C40" s="4" t="inlineStr">
        <is>
          <t>Elsa [MOCA · ALLSIZE]</t>
        </is>
      </c>
      <c r="D40" s="4" t="inlineStr">
        <is>
          <t>One set</t>
        </is>
      </c>
      <c r="E40" s="4" t="inlineStr">
        <is>
          <t>MOCA</t>
        </is>
      </c>
      <c r="F40" s="4" t="inlineStr">
        <is>
          <t>ALLSIZE</t>
        </is>
      </c>
      <c r="G40" s="4" t="inlineStr">
        <is>
          <t>DA-1205</t>
        </is>
      </c>
      <c r="H40" s="4" t="inlineStr">
        <is>
          <t>pcs</t>
        </is>
      </c>
      <c r="I40" s="4" t="n">
        <v>0</v>
      </c>
      <c r="J40" s="5" t="n"/>
      <c r="K40" s="5" t="n"/>
      <c r="L40" s="5" t="n"/>
      <c r="M40" s="4" t="inlineStr">
        <is>
          <t>3a52620f-f70f-4431-82d5-662a1e43b48e</t>
        </is>
      </c>
    </row>
    <row r="41">
      <c r="A41" s="4" t="n">
        <v>40</v>
      </c>
      <c r="B41" s="4" t="inlineStr">
        <is>
          <t>DA-1205-MGT-ALLSIZE</t>
        </is>
      </c>
      <c r="C41" s="4" t="inlineStr">
        <is>
          <t>Elsa [MAGENTA · ALLSIZE]</t>
        </is>
      </c>
      <c r="D41" s="4" t="inlineStr">
        <is>
          <t>One set</t>
        </is>
      </c>
      <c r="E41" s="4" t="inlineStr">
        <is>
          <t>MAGENTA</t>
        </is>
      </c>
      <c r="F41" s="4" t="inlineStr">
        <is>
          <t>ALLSIZE</t>
        </is>
      </c>
      <c r="G41" s="4" t="inlineStr">
        <is>
          <t>DA-1205</t>
        </is>
      </c>
      <c r="H41" s="4" t="inlineStr">
        <is>
          <t>pcs</t>
        </is>
      </c>
      <c r="I41" s="4" t="n">
        <v>0</v>
      </c>
      <c r="J41" s="5" t="n"/>
      <c r="K41" s="5" t="n"/>
      <c r="L41" s="5" t="n"/>
      <c r="M41" s="4" t="inlineStr">
        <is>
          <t>8bb133e8-9aaf-4a04-b2db-f85624b7cbfc</t>
        </is>
      </c>
    </row>
    <row r="42">
      <c r="A42" s="4" t="n">
        <v>41</v>
      </c>
      <c r="B42" s="4" t="inlineStr">
        <is>
          <t>DA-1206-CRM-M</t>
        </is>
      </c>
      <c r="C42" s="4" t="inlineStr">
        <is>
          <t>Nagita set [CREAM · M]</t>
        </is>
      </c>
      <c r="D42" s="4" t="inlineStr">
        <is>
          <t>One set</t>
        </is>
      </c>
      <c r="E42" s="4" t="inlineStr">
        <is>
          <t>CREAM</t>
        </is>
      </c>
      <c r="F42" s="4" t="inlineStr">
        <is>
          <t>M</t>
        </is>
      </c>
      <c r="G42" s="4" t="inlineStr">
        <is>
          <t>DA-1206</t>
        </is>
      </c>
      <c r="H42" s="4" t="inlineStr">
        <is>
          <t>pcs</t>
        </is>
      </c>
      <c r="I42" s="4" t="n">
        <v>0</v>
      </c>
      <c r="J42" s="5" t="n"/>
      <c r="K42" s="5" t="n"/>
      <c r="L42" s="5" t="n"/>
      <c r="M42" s="4" t="inlineStr">
        <is>
          <t>8a226407-5c49-43d1-81e1-6c542677d005</t>
        </is>
      </c>
    </row>
    <row r="43">
      <c r="A43" s="4" t="n">
        <v>42</v>
      </c>
      <c r="B43" s="4" t="inlineStr">
        <is>
          <t>DA-1206-DNM-M</t>
        </is>
      </c>
      <c r="C43" s="4" t="inlineStr">
        <is>
          <t>Nagita set [DENIM · M]</t>
        </is>
      </c>
      <c r="D43" s="4" t="inlineStr">
        <is>
          <t>One set</t>
        </is>
      </c>
      <c r="E43" s="4" t="inlineStr">
        <is>
          <t>DENIM</t>
        </is>
      </c>
      <c r="F43" s="4" t="inlineStr">
        <is>
          <t>M</t>
        </is>
      </c>
      <c r="G43" s="4" t="inlineStr">
        <is>
          <t>DA-1206</t>
        </is>
      </c>
      <c r="H43" s="4" t="inlineStr">
        <is>
          <t>pcs</t>
        </is>
      </c>
      <c r="I43" s="4" t="n">
        <v>0</v>
      </c>
      <c r="J43" s="5" t="n"/>
      <c r="K43" s="5" t="n"/>
      <c r="L43" s="5" t="n"/>
      <c r="M43" s="4" t="inlineStr">
        <is>
          <t>56450865-8637-42a2-828f-d926d216f98a</t>
        </is>
      </c>
    </row>
    <row r="44">
      <c r="A44" s="4" t="n">
        <v>43</v>
      </c>
      <c r="B44" s="4" t="inlineStr">
        <is>
          <t>DA-1206-DST-M</t>
        </is>
      </c>
      <c r="C44" s="4" t="inlineStr">
        <is>
          <t>Nagita set [DUSTY · M]</t>
        </is>
      </c>
      <c r="D44" s="4" t="inlineStr">
        <is>
          <t>One set</t>
        </is>
      </c>
      <c r="E44" s="4" t="inlineStr">
        <is>
          <t>DUSTY</t>
        </is>
      </c>
      <c r="F44" s="4" t="inlineStr">
        <is>
          <t>M</t>
        </is>
      </c>
      <c r="G44" s="4" t="inlineStr">
        <is>
          <t>DA-1206</t>
        </is>
      </c>
      <c r="H44" s="4" t="inlineStr">
        <is>
          <t>pcs</t>
        </is>
      </c>
      <c r="I44" s="4" t="n">
        <v>0</v>
      </c>
      <c r="J44" s="5" t="n"/>
      <c r="K44" s="5" t="n"/>
      <c r="L44" s="5" t="n"/>
      <c r="M44" s="4" t="inlineStr">
        <is>
          <t>08117a04-7e44-4d1b-aa28-9d55d23e8e12</t>
        </is>
      </c>
    </row>
    <row r="45">
      <c r="A45" s="4" t="n">
        <v>44</v>
      </c>
      <c r="B45" s="4" t="inlineStr">
        <is>
          <t>DA-1206-GRY-M</t>
        </is>
      </c>
      <c r="C45" s="4" t="inlineStr">
        <is>
          <t>Nagita set [GREY · M]</t>
        </is>
      </c>
      <c r="D45" s="4" t="inlineStr">
        <is>
          <t>One set</t>
        </is>
      </c>
      <c r="E45" s="4" t="inlineStr">
        <is>
          <t>GREY</t>
        </is>
      </c>
      <c r="F45" s="4" t="inlineStr">
        <is>
          <t>M</t>
        </is>
      </c>
      <c r="G45" s="4" t="inlineStr">
        <is>
          <t>DA-1206</t>
        </is>
      </c>
      <c r="H45" s="4" t="inlineStr">
        <is>
          <t>pcs</t>
        </is>
      </c>
      <c r="I45" s="4" t="n">
        <v>0</v>
      </c>
      <c r="J45" s="5" t="n"/>
      <c r="K45" s="5" t="n"/>
      <c r="L45" s="5" t="n"/>
      <c r="M45" s="4" t="inlineStr">
        <is>
          <t>818b6a91-9b3b-42d5-b978-3b6e2c38cb0b</t>
        </is>
      </c>
    </row>
    <row r="46">
      <c r="A46" s="4" t="n">
        <v>45</v>
      </c>
      <c r="B46" s="4" t="inlineStr">
        <is>
          <t>DA-1206-HTM-M</t>
        </is>
      </c>
      <c r="C46" s="4" t="inlineStr">
        <is>
          <t>Nagita set [HITAM · M]</t>
        </is>
      </c>
      <c r="D46" s="4" t="inlineStr">
        <is>
          <t>One set</t>
        </is>
      </c>
      <c r="E46" s="4" t="inlineStr">
        <is>
          <t>HITAM</t>
        </is>
      </c>
      <c r="F46" s="4" t="inlineStr">
        <is>
          <t>M</t>
        </is>
      </c>
      <c r="G46" s="4" t="inlineStr">
        <is>
          <t>DA-1206</t>
        </is>
      </c>
      <c r="H46" s="4" t="inlineStr">
        <is>
          <t>pcs</t>
        </is>
      </c>
      <c r="I46" s="4" t="n">
        <v>0</v>
      </c>
      <c r="J46" s="5" t="n"/>
      <c r="K46" s="5" t="n"/>
      <c r="L46" s="5" t="n"/>
      <c r="M46" s="4" t="inlineStr">
        <is>
          <t>b8d3b97b-aa1a-48fd-985f-87f98d040339</t>
        </is>
      </c>
    </row>
    <row r="47">
      <c r="A47" s="4" t="n">
        <v>46</v>
      </c>
      <c r="B47" s="4" t="inlineStr">
        <is>
          <t>DA-1206-MCA-M</t>
        </is>
      </c>
      <c r="C47" s="4" t="inlineStr">
        <is>
          <t>Nagita set [MOCA · M]</t>
        </is>
      </c>
      <c r="D47" s="4" t="inlineStr">
        <is>
          <t>One set</t>
        </is>
      </c>
      <c r="E47" s="4" t="inlineStr">
        <is>
          <t>MOCA</t>
        </is>
      </c>
      <c r="F47" s="4" t="inlineStr">
        <is>
          <t>M</t>
        </is>
      </c>
      <c r="G47" s="4" t="inlineStr">
        <is>
          <t>DA-1206</t>
        </is>
      </c>
      <c r="H47" s="4" t="inlineStr">
        <is>
          <t>pcs</t>
        </is>
      </c>
      <c r="I47" s="4" t="n">
        <v>0</v>
      </c>
      <c r="J47" s="5" t="n"/>
      <c r="K47" s="5" t="n"/>
      <c r="L47" s="5" t="n"/>
      <c r="M47" s="4" t="inlineStr">
        <is>
          <t>c14e8685-ee6f-4b65-9e62-dea13596f631</t>
        </is>
      </c>
    </row>
    <row r="48">
      <c r="A48" s="4" t="n">
        <v>47</v>
      </c>
      <c r="B48" s="4" t="inlineStr">
        <is>
          <t>DA-1206-MGT-M</t>
        </is>
      </c>
      <c r="C48" s="4" t="inlineStr">
        <is>
          <t>Nagita set [MAGENTA · M]</t>
        </is>
      </c>
      <c r="D48" s="4" t="inlineStr">
        <is>
          <t>One set</t>
        </is>
      </c>
      <c r="E48" s="4" t="inlineStr">
        <is>
          <t>MAGENTA</t>
        </is>
      </c>
      <c r="F48" s="4" t="inlineStr">
        <is>
          <t>M</t>
        </is>
      </c>
      <c r="G48" s="4" t="inlineStr">
        <is>
          <t>DA-1206</t>
        </is>
      </c>
      <c r="H48" s="4" t="inlineStr">
        <is>
          <t>pcs</t>
        </is>
      </c>
      <c r="I48" s="4" t="n">
        <v>0</v>
      </c>
      <c r="J48" s="5" t="n"/>
      <c r="K48" s="5" t="n"/>
      <c r="L48" s="5" t="n"/>
      <c r="M48" s="4" t="inlineStr">
        <is>
          <t>122e6077-71f2-495f-8b0d-2aba3c25a6db</t>
        </is>
      </c>
    </row>
    <row r="49">
      <c r="A49" s="4" t="n">
        <v>48</v>
      </c>
      <c r="B49" s="4" t="inlineStr">
        <is>
          <t>DA-1207-CRM-XL</t>
        </is>
      </c>
      <c r="C49" s="4" t="inlineStr">
        <is>
          <t>Nagita set [CREAM · XL]</t>
        </is>
      </c>
      <c r="D49" s="4" t="inlineStr">
        <is>
          <t>One set</t>
        </is>
      </c>
      <c r="E49" s="4" t="inlineStr">
        <is>
          <t>CREAM</t>
        </is>
      </c>
      <c r="F49" s="4" t="inlineStr">
        <is>
          <t>XL</t>
        </is>
      </c>
      <c r="G49" s="4" t="inlineStr">
        <is>
          <t>DA-1207</t>
        </is>
      </c>
      <c r="H49" s="4" t="inlineStr">
        <is>
          <t>pcs</t>
        </is>
      </c>
      <c r="I49" s="4" t="n">
        <v>0</v>
      </c>
      <c r="J49" s="5" t="n"/>
      <c r="K49" s="5" t="n"/>
      <c r="L49" s="5" t="n"/>
      <c r="M49" s="4" t="inlineStr">
        <is>
          <t>3bb0a6d9-c0fd-4ecb-baf1-cb20801f6060</t>
        </is>
      </c>
    </row>
    <row r="50">
      <c r="A50" s="4" t="n">
        <v>49</v>
      </c>
      <c r="B50" s="4" t="inlineStr">
        <is>
          <t>DA-1207-DNM-XL</t>
        </is>
      </c>
      <c r="C50" s="4" t="inlineStr">
        <is>
          <t>Nagita set [DENIM · XL]</t>
        </is>
      </c>
      <c r="D50" s="4" t="inlineStr">
        <is>
          <t>One set</t>
        </is>
      </c>
      <c r="E50" s="4" t="inlineStr">
        <is>
          <t>DENIM</t>
        </is>
      </c>
      <c r="F50" s="4" t="inlineStr">
        <is>
          <t>XL</t>
        </is>
      </c>
      <c r="G50" s="4" t="inlineStr">
        <is>
          <t>DA-1207</t>
        </is>
      </c>
      <c r="H50" s="4" t="inlineStr">
        <is>
          <t>pcs</t>
        </is>
      </c>
      <c r="I50" s="4" t="n">
        <v>0</v>
      </c>
      <c r="J50" s="5" t="n"/>
      <c r="K50" s="5" t="n"/>
      <c r="L50" s="5" t="n"/>
      <c r="M50" s="4" t="inlineStr">
        <is>
          <t>dec6271b-1a3f-4bf9-bfd6-4643e5e6967d</t>
        </is>
      </c>
    </row>
    <row r="51">
      <c r="A51" s="4" t="n">
        <v>50</v>
      </c>
      <c r="B51" s="4" t="inlineStr">
        <is>
          <t>DA-1207-DST-XL</t>
        </is>
      </c>
      <c r="C51" s="4" t="inlineStr">
        <is>
          <t>Nagita set [DUSTY · XL]</t>
        </is>
      </c>
      <c r="D51" s="4" t="inlineStr">
        <is>
          <t>One set</t>
        </is>
      </c>
      <c r="E51" s="4" t="inlineStr">
        <is>
          <t>DUSTY</t>
        </is>
      </c>
      <c r="F51" s="4" t="inlineStr">
        <is>
          <t>XL</t>
        </is>
      </c>
      <c r="G51" s="4" t="inlineStr">
        <is>
          <t>DA-1207</t>
        </is>
      </c>
      <c r="H51" s="4" t="inlineStr">
        <is>
          <t>pcs</t>
        </is>
      </c>
      <c r="I51" s="4" t="n">
        <v>0</v>
      </c>
      <c r="J51" s="5" t="n"/>
      <c r="K51" s="5" t="n"/>
      <c r="L51" s="5" t="n"/>
      <c r="M51" s="4" t="inlineStr">
        <is>
          <t>a13c108e-35b9-4ba6-900b-3d99d0910108</t>
        </is>
      </c>
    </row>
    <row r="52">
      <c r="A52" s="4" t="n">
        <v>51</v>
      </c>
      <c r="B52" s="4" t="inlineStr">
        <is>
          <t>DA-1207-GRY-XL</t>
        </is>
      </c>
      <c r="C52" s="4" t="inlineStr">
        <is>
          <t>Nagita set [GREY · XL]</t>
        </is>
      </c>
      <c r="D52" s="4" t="inlineStr">
        <is>
          <t>One set</t>
        </is>
      </c>
      <c r="E52" s="4" t="inlineStr">
        <is>
          <t>GREY</t>
        </is>
      </c>
      <c r="F52" s="4" t="inlineStr">
        <is>
          <t>XL</t>
        </is>
      </c>
      <c r="G52" s="4" t="inlineStr">
        <is>
          <t>DA-1207</t>
        </is>
      </c>
      <c r="H52" s="4" t="inlineStr">
        <is>
          <t>pcs</t>
        </is>
      </c>
      <c r="I52" s="4" t="n">
        <v>0</v>
      </c>
      <c r="J52" s="5" t="n"/>
      <c r="K52" s="5" t="n"/>
      <c r="L52" s="5" t="n"/>
      <c r="M52" s="4" t="inlineStr">
        <is>
          <t>7d2867c4-c89c-4a20-82aa-f38c9c31e1d7</t>
        </is>
      </c>
    </row>
    <row r="53">
      <c r="A53" s="4" t="n">
        <v>52</v>
      </c>
      <c r="B53" s="4" t="inlineStr">
        <is>
          <t>DA-1207-HTM-XL</t>
        </is>
      </c>
      <c r="C53" s="4" t="inlineStr">
        <is>
          <t>Nagita set [HITAM · XL]</t>
        </is>
      </c>
      <c r="D53" s="4" t="inlineStr">
        <is>
          <t>One set</t>
        </is>
      </c>
      <c r="E53" s="4" t="inlineStr">
        <is>
          <t>HITAM</t>
        </is>
      </c>
      <c r="F53" s="4" t="inlineStr">
        <is>
          <t>XL</t>
        </is>
      </c>
      <c r="G53" s="4" t="inlineStr">
        <is>
          <t>DA-1207</t>
        </is>
      </c>
      <c r="H53" s="4" t="inlineStr">
        <is>
          <t>pcs</t>
        </is>
      </c>
      <c r="I53" s="4" t="n">
        <v>0</v>
      </c>
      <c r="J53" s="5" t="n"/>
      <c r="K53" s="5" t="n"/>
      <c r="L53" s="5" t="n"/>
      <c r="M53" s="4" t="inlineStr">
        <is>
          <t>28e50b16-c23a-4b86-86d6-6c009040f334</t>
        </is>
      </c>
    </row>
    <row r="54">
      <c r="A54" s="4" t="n">
        <v>53</v>
      </c>
      <c r="B54" s="4" t="inlineStr">
        <is>
          <t>DA-1207-MCA-XL</t>
        </is>
      </c>
      <c r="C54" s="4" t="inlineStr">
        <is>
          <t>Nagita set [MOCA · XL]</t>
        </is>
      </c>
      <c r="D54" s="4" t="inlineStr">
        <is>
          <t>One set</t>
        </is>
      </c>
      <c r="E54" s="4" t="inlineStr">
        <is>
          <t>MOCA</t>
        </is>
      </c>
      <c r="F54" s="4" t="inlineStr">
        <is>
          <t>XL</t>
        </is>
      </c>
      <c r="G54" s="4" t="inlineStr">
        <is>
          <t>DA-1207</t>
        </is>
      </c>
      <c r="H54" s="4" t="inlineStr">
        <is>
          <t>pcs</t>
        </is>
      </c>
      <c r="I54" s="4" t="n">
        <v>0</v>
      </c>
      <c r="J54" s="5" t="n"/>
      <c r="K54" s="5" t="n"/>
      <c r="L54" s="5" t="n"/>
      <c r="M54" s="4" t="inlineStr">
        <is>
          <t>e4b1f6c5-1749-4eb5-b33e-eee297c03f1f</t>
        </is>
      </c>
    </row>
    <row r="55">
      <c r="A55" s="4" t="n">
        <v>54</v>
      </c>
      <c r="B55" s="4" t="inlineStr">
        <is>
          <t>DA-1207-MGT-XL</t>
        </is>
      </c>
      <c r="C55" s="4" t="inlineStr">
        <is>
          <t>Nagita set [MAGENTA · XL]</t>
        </is>
      </c>
      <c r="D55" s="4" t="inlineStr">
        <is>
          <t>One set</t>
        </is>
      </c>
      <c r="E55" s="4" t="inlineStr">
        <is>
          <t>MAGENTA</t>
        </is>
      </c>
      <c r="F55" s="4" t="inlineStr">
        <is>
          <t>XL</t>
        </is>
      </c>
      <c r="G55" s="4" t="inlineStr">
        <is>
          <t>DA-1207</t>
        </is>
      </c>
      <c r="H55" s="4" t="inlineStr">
        <is>
          <t>pcs</t>
        </is>
      </c>
      <c r="I55" s="4" t="n">
        <v>0</v>
      </c>
      <c r="J55" s="5" t="n"/>
      <c r="K55" s="5" t="n"/>
      <c r="L55" s="5" t="n"/>
      <c r="M55" s="4" t="inlineStr">
        <is>
          <t>c146d585-215e-40c4-b352-f861a11a0b77</t>
        </is>
      </c>
    </row>
    <row r="56">
      <c r="A56" s="4" t="n">
        <v>55</v>
      </c>
      <c r="B56" s="4" t="inlineStr">
        <is>
          <t>DA-1208-CRM-ALLSIZE</t>
        </is>
      </c>
      <c r="C56" s="4" t="inlineStr">
        <is>
          <t>KAZARA [Cream · ALL SIZE]</t>
        </is>
      </c>
      <c r="D56" s="4" t="inlineStr">
        <is>
          <t>One set</t>
        </is>
      </c>
      <c r="E56" s="4" t="inlineStr">
        <is>
          <t>CREAM</t>
        </is>
      </c>
      <c r="F56" s="4" t="inlineStr">
        <is>
          <t>ALLSIZE</t>
        </is>
      </c>
      <c r="G56" s="4" t="inlineStr">
        <is>
          <t>DA-1208</t>
        </is>
      </c>
      <c r="H56" s="4" t="inlineStr">
        <is>
          <t>pcs</t>
        </is>
      </c>
      <c r="I56" s="4" t="n">
        <v>0</v>
      </c>
      <c r="J56" s="5" t="n"/>
      <c r="K56" s="5" t="n"/>
      <c r="L56" s="5" t="n"/>
      <c r="M56" s="4" t="inlineStr">
        <is>
          <t>008a183e-ae86-42e6-99c6-ce132c702337</t>
        </is>
      </c>
    </row>
    <row r="57">
      <c r="A57" s="4" t="n">
        <v>56</v>
      </c>
      <c r="B57" s="4" t="inlineStr">
        <is>
          <t>DA-1208-DNM-ALLSIZE</t>
        </is>
      </c>
      <c r="C57" s="4" t="inlineStr">
        <is>
          <t>KAZARA [Denim · ALL SIZE]</t>
        </is>
      </c>
      <c r="D57" s="4" t="inlineStr">
        <is>
          <t>One set</t>
        </is>
      </c>
      <c r="E57" s="4" t="inlineStr">
        <is>
          <t>DENIM</t>
        </is>
      </c>
      <c r="F57" s="4" t="inlineStr">
        <is>
          <t>ALLSIZE</t>
        </is>
      </c>
      <c r="G57" s="4" t="inlineStr">
        <is>
          <t>DA-1208</t>
        </is>
      </c>
      <c r="H57" s="4" t="inlineStr">
        <is>
          <t>pcs</t>
        </is>
      </c>
      <c r="I57" s="4" t="n">
        <v>0</v>
      </c>
      <c r="J57" s="5" t="n"/>
      <c r="K57" s="5" t="n"/>
      <c r="L57" s="5" t="n"/>
      <c r="M57" s="4" t="inlineStr">
        <is>
          <t>bc9b1181-f1f8-4f96-ab39-b540a37bee47</t>
        </is>
      </c>
    </row>
    <row r="58">
      <c r="A58" s="4" t="n">
        <v>57</v>
      </c>
      <c r="B58" s="4" t="inlineStr">
        <is>
          <t>DA-1208-DST-ALLSIZE</t>
        </is>
      </c>
      <c r="C58" s="4" t="inlineStr">
        <is>
          <t>KAZARA ONE SET</t>
        </is>
      </c>
      <c r="D58" s="4" t="inlineStr">
        <is>
          <t>One set</t>
        </is>
      </c>
      <c r="E58" s="4" t="inlineStr">
        <is>
          <t>DUSTY</t>
        </is>
      </c>
      <c r="F58" s="4" t="inlineStr">
        <is>
          <t>ALLSIZE</t>
        </is>
      </c>
      <c r="G58" s="4" t="inlineStr">
        <is>
          <t>DA-1208</t>
        </is>
      </c>
      <c r="H58" s="4" t="inlineStr">
        <is>
          <t>pcs</t>
        </is>
      </c>
      <c r="I58" s="4" t="n">
        <v>0</v>
      </c>
      <c r="J58" s="5" t="n"/>
      <c r="K58" s="5" t="n"/>
      <c r="L58" s="5" t="n"/>
      <c r="M58" s="4" t="inlineStr">
        <is>
          <t>c80aacaf-c492-4523-8515-72b5a5f77abb</t>
        </is>
      </c>
    </row>
    <row r="59">
      <c r="A59" s="4" t="n">
        <v>58</v>
      </c>
      <c r="B59" s="4" t="inlineStr">
        <is>
          <t>DA-1208-GRY-ALLSIZE</t>
        </is>
      </c>
      <c r="C59" s="4" t="inlineStr">
        <is>
          <t>KAZARA [GREY · ALLSIZE]</t>
        </is>
      </c>
      <c r="D59" s="4" t="inlineStr">
        <is>
          <t>One set</t>
        </is>
      </c>
      <c r="E59" s="4" t="inlineStr">
        <is>
          <t>GREY</t>
        </is>
      </c>
      <c r="F59" s="4" t="inlineStr">
        <is>
          <t>ALLSIZE</t>
        </is>
      </c>
      <c r="G59" s="4" t="inlineStr">
        <is>
          <t>DA-1208</t>
        </is>
      </c>
      <c r="H59" s="4" t="inlineStr">
        <is>
          <t>pcs</t>
        </is>
      </c>
      <c r="I59" s="4" t="n">
        <v>0</v>
      </c>
      <c r="J59" s="5" t="n"/>
      <c r="K59" s="5" t="n"/>
      <c r="L59" s="5" t="n"/>
      <c r="M59" s="4" t="inlineStr">
        <is>
          <t>e57839f1-1df6-4e18-a445-f17228f24cdd</t>
        </is>
      </c>
    </row>
    <row r="60">
      <c r="A60" s="4" t="n">
        <v>59</v>
      </c>
      <c r="B60" s="4" t="inlineStr">
        <is>
          <t>DA-1208-HTM-ALLSIZE</t>
        </is>
      </c>
      <c r="C60" s="4" t="inlineStr">
        <is>
          <t>KAZARA [Hitam · ALL SIZE]</t>
        </is>
      </c>
      <c r="D60" s="4" t="inlineStr">
        <is>
          <t>One set</t>
        </is>
      </c>
      <c r="E60" s="4" t="inlineStr">
        <is>
          <t>HITAM</t>
        </is>
      </c>
      <c r="F60" s="4" t="inlineStr">
        <is>
          <t>ALLSIZE</t>
        </is>
      </c>
      <c r="G60" s="4" t="inlineStr">
        <is>
          <t>DA-1208</t>
        </is>
      </c>
      <c r="H60" s="4" t="inlineStr">
        <is>
          <t>pcs</t>
        </is>
      </c>
      <c r="I60" s="4" t="n">
        <v>0</v>
      </c>
      <c r="J60" s="5" t="n"/>
      <c r="K60" s="5" t="n"/>
      <c r="L60" s="5" t="n"/>
      <c r="M60" s="4" t="inlineStr">
        <is>
          <t>bb66f227-c195-412b-92f7-aacc2015baa0</t>
        </is>
      </c>
    </row>
    <row r="61">
      <c r="A61" s="4" t="n">
        <v>60</v>
      </c>
      <c r="B61" s="4" t="inlineStr">
        <is>
          <t>DA-1208-MCA-ALLSIZE</t>
        </is>
      </c>
      <c r="C61" s="4" t="inlineStr">
        <is>
          <t>KAZARA [Moca · ALL SIZE]</t>
        </is>
      </c>
      <c r="D61" s="4" t="inlineStr">
        <is>
          <t>One set</t>
        </is>
      </c>
      <c r="E61" s="4" t="inlineStr">
        <is>
          <t>MOCA</t>
        </is>
      </c>
      <c r="F61" s="4" t="inlineStr">
        <is>
          <t>ALLSIZE</t>
        </is>
      </c>
      <c r="G61" s="4" t="inlineStr">
        <is>
          <t>DA-1208</t>
        </is>
      </c>
      <c r="H61" s="4" t="inlineStr">
        <is>
          <t>pcs</t>
        </is>
      </c>
      <c r="I61" s="4" t="n">
        <v>0</v>
      </c>
      <c r="J61" s="5" t="n"/>
      <c r="K61" s="5" t="n"/>
      <c r="L61" s="5" t="n"/>
      <c r="M61" s="4" t="inlineStr">
        <is>
          <t>1d005bef-03bb-44c7-a793-9a3f00fd7d0b</t>
        </is>
      </c>
    </row>
    <row r="62">
      <c r="A62" s="4" t="n">
        <v>61</v>
      </c>
      <c r="B62" s="4" t="inlineStr">
        <is>
          <t>DA-1208-MGT-ALLSIZE</t>
        </is>
      </c>
      <c r="C62" s="4" t="inlineStr">
        <is>
          <t>KAZARA [Magenta · ALL SIZE]</t>
        </is>
      </c>
      <c r="D62" s="4" t="inlineStr">
        <is>
          <t>One set</t>
        </is>
      </c>
      <c r="E62" s="4" t="inlineStr">
        <is>
          <t>MAGENTA</t>
        </is>
      </c>
      <c r="F62" s="4" t="inlineStr">
        <is>
          <t>ALLSIZE</t>
        </is>
      </c>
      <c r="G62" s="4" t="inlineStr">
        <is>
          <t>DA-1208</t>
        </is>
      </c>
      <c r="H62" s="4" t="inlineStr">
        <is>
          <t>pcs</t>
        </is>
      </c>
      <c r="I62" s="4" t="n">
        <v>0</v>
      </c>
      <c r="J62" s="5" t="n"/>
      <c r="K62" s="5" t="n"/>
      <c r="L62" s="5" t="n"/>
      <c r="M62" s="4" t="inlineStr">
        <is>
          <t>a71fb6c2-29e1-4220-93de-30e97c66efcd</t>
        </is>
      </c>
    </row>
    <row r="63">
      <c r="A63" s="4" t="n">
        <v>62</v>
      </c>
      <c r="B63" s="4" t="inlineStr">
        <is>
          <t>DA-1401-BTY-ALLSIZE</t>
        </is>
      </c>
      <c r="C63" s="4" t="inlineStr">
        <is>
          <t>Rachel set [BUTTER YELLOW · ALLSIZE]</t>
        </is>
      </c>
      <c r="D63" s="4" t="inlineStr">
        <is>
          <t>One set</t>
        </is>
      </c>
      <c r="E63" s="4" t="inlineStr">
        <is>
          <t>BUTTER YELLOW</t>
        </is>
      </c>
      <c r="F63" s="4" t="inlineStr">
        <is>
          <t>ALLSIZE</t>
        </is>
      </c>
      <c r="G63" s="4" t="inlineStr">
        <is>
          <t>DA-1401</t>
        </is>
      </c>
      <c r="H63" s="4" t="inlineStr">
        <is>
          <t>pcs</t>
        </is>
      </c>
      <c r="I63" s="4" t="n">
        <v>0</v>
      </c>
      <c r="J63" s="5" t="n"/>
      <c r="K63" s="5" t="n"/>
      <c r="L63" s="5" t="n"/>
      <c r="M63" s="4" t="inlineStr">
        <is>
          <t>9ab366d7-d3b0-4bdd-9f9a-9380c615bbba</t>
        </is>
      </c>
    </row>
    <row r="64">
      <c r="A64" s="4" t="n">
        <v>63</v>
      </c>
      <c r="B64" s="4" t="inlineStr">
        <is>
          <t>DA-1401-DST-ALLSIZE</t>
        </is>
      </c>
      <c r="C64" s="4" t="inlineStr">
        <is>
          <t>Rachel set [DUSTY · ALLSIZE]</t>
        </is>
      </c>
      <c r="D64" s="4" t="inlineStr">
        <is>
          <t>One set</t>
        </is>
      </c>
      <c r="E64" s="4" t="inlineStr">
        <is>
          <t>DUSTY</t>
        </is>
      </c>
      <c r="F64" s="4" t="inlineStr">
        <is>
          <t>ALLSIZE</t>
        </is>
      </c>
      <c r="G64" s="4" t="inlineStr">
        <is>
          <t>DA-1401</t>
        </is>
      </c>
      <c r="H64" s="4" t="inlineStr">
        <is>
          <t>pcs</t>
        </is>
      </c>
      <c r="I64" s="4" t="n">
        <v>0</v>
      </c>
      <c r="J64" s="5" t="n"/>
      <c r="K64" s="5" t="n"/>
      <c r="L64" s="5" t="n"/>
      <c r="M64" s="4" t="inlineStr">
        <is>
          <t>a02c66c3-71c6-4bf5-901a-887474da01da</t>
        </is>
      </c>
    </row>
    <row r="65">
      <c r="A65" s="4" t="n">
        <v>64</v>
      </c>
      <c r="B65" s="4" t="inlineStr">
        <is>
          <t>DA-1401-MHG-ALLSIZE</t>
        </is>
      </c>
      <c r="C65" s="4" t="inlineStr">
        <is>
          <t>Rachel set [MAHOGANY · ALLSIZE]</t>
        </is>
      </c>
      <c r="D65" s="4" t="inlineStr">
        <is>
          <t>One set</t>
        </is>
      </c>
      <c r="E65" s="4" t="inlineStr">
        <is>
          <t>MAHOGANY</t>
        </is>
      </c>
      <c r="F65" s="4" t="inlineStr">
        <is>
          <t>ALLSIZE</t>
        </is>
      </c>
      <c r="G65" s="4" t="inlineStr">
        <is>
          <t>DA-1401</t>
        </is>
      </c>
      <c r="H65" s="4" t="inlineStr">
        <is>
          <t>pcs</t>
        </is>
      </c>
      <c r="I65" s="4" t="n">
        <v>0</v>
      </c>
      <c r="J65" s="5" t="n"/>
      <c r="K65" s="5" t="n"/>
      <c r="L65" s="5" t="n"/>
      <c r="M65" s="4" t="inlineStr">
        <is>
          <t>06c7600e-c6b6-4da2-b87e-f32ad9e03fca</t>
        </is>
      </c>
    </row>
    <row r="66">
      <c r="A66" s="4" t="n">
        <v>65</v>
      </c>
      <c r="B66" s="4" t="inlineStr">
        <is>
          <t>DA-1401-MRN-ALLSIZE</t>
        </is>
      </c>
      <c r="C66" s="4" t="inlineStr">
        <is>
          <t>RACHEEL ONE SET</t>
        </is>
      </c>
      <c r="D66" s="4" t="inlineStr">
        <is>
          <t>One set</t>
        </is>
      </c>
      <c r="E66" s="4" t="inlineStr">
        <is>
          <t>MAROON</t>
        </is>
      </c>
      <c r="F66" s="4" t="inlineStr">
        <is>
          <t>ALLSIZE</t>
        </is>
      </c>
      <c r="G66" s="4" t="inlineStr">
        <is>
          <t>DA-1401</t>
        </is>
      </c>
      <c r="H66" s="4" t="inlineStr">
        <is>
          <t>pcs</t>
        </is>
      </c>
      <c r="I66" s="4" t="n">
        <v>0</v>
      </c>
      <c r="J66" s="5" t="n"/>
      <c r="K66" s="5" t="n"/>
      <c r="L66" s="5" t="n"/>
      <c r="M66" s="4" t="inlineStr">
        <is>
          <t>1a3355ed-f079-48fd-a08e-87080b0c730c</t>
        </is>
      </c>
    </row>
    <row r="67">
      <c r="A67" s="4" t="n">
        <v>66</v>
      </c>
      <c r="B67" s="4" t="inlineStr">
        <is>
          <t>DA-1501-ASF-M</t>
        </is>
      </c>
      <c r="C67" s="4" t="inlineStr">
        <is>
          <t>Stela set [Asflow · M]</t>
        </is>
      </c>
      <c r="D67" s="4" t="inlineStr">
        <is>
          <t>One set</t>
        </is>
      </c>
      <c r="E67" s="4" t="inlineStr">
        <is>
          <t>Asflow</t>
        </is>
      </c>
      <c r="F67" s="4" t="inlineStr">
        <is>
          <t>M</t>
        </is>
      </c>
      <c r="G67" s="4" t="inlineStr">
        <is>
          <t>DA-1501</t>
        </is>
      </c>
      <c r="H67" s="4" t="inlineStr">
        <is>
          <t>pcs</t>
        </is>
      </c>
      <c r="I67" s="4" t="n">
        <v>0</v>
      </c>
      <c r="J67" s="5" t="n"/>
      <c r="K67" s="5" t="n"/>
      <c r="L67" s="5" t="n"/>
      <c r="M67" s="4" t="inlineStr">
        <is>
          <t>bbcce713-7d5f-4547-973e-27f278d3d95f</t>
        </is>
      </c>
    </row>
    <row r="68">
      <c r="A68" s="4" t="n">
        <v>67</v>
      </c>
      <c r="B68" s="4" t="inlineStr">
        <is>
          <t>DA-1501-BBB-M</t>
        </is>
      </c>
      <c r="C68" s="4" t="inlineStr">
        <is>
          <t>Stela set [Baby Blue · M]</t>
        </is>
      </c>
      <c r="D68" s="4" t="inlineStr">
        <is>
          <t>One set</t>
        </is>
      </c>
      <c r="E68" s="4" t="inlineStr">
        <is>
          <t>BABY BLUE</t>
        </is>
      </c>
      <c r="F68" s="4" t="inlineStr">
        <is>
          <t>M</t>
        </is>
      </c>
      <c r="G68" s="4" t="inlineStr">
        <is>
          <t>DA-1501</t>
        </is>
      </c>
      <c r="H68" s="4" t="inlineStr">
        <is>
          <t>pcs</t>
        </is>
      </c>
      <c r="I68" s="4" t="n">
        <v>0</v>
      </c>
      <c r="J68" s="5" t="n"/>
      <c r="K68" s="5" t="n"/>
      <c r="L68" s="5" t="n"/>
      <c r="M68" s="4" t="inlineStr">
        <is>
          <t>8f97d8d6-a2b3-40b2-9b9f-e30021d73525</t>
        </is>
      </c>
    </row>
    <row r="69">
      <c r="A69" s="4" t="n">
        <v>68</v>
      </c>
      <c r="B69" s="4" t="inlineStr">
        <is>
          <t>DA-1501-BVH-M</t>
        </is>
      </c>
      <c r="C69" s="4" t="inlineStr">
        <is>
          <t>Stela set [Baverly Hitam · M]</t>
        </is>
      </c>
      <c r="D69" s="4" t="inlineStr">
        <is>
          <t>One set</t>
        </is>
      </c>
      <c r="E69" s="4" t="inlineStr">
        <is>
          <t>Baverly hitam</t>
        </is>
      </c>
      <c r="F69" s="4" t="inlineStr">
        <is>
          <t>M</t>
        </is>
      </c>
      <c r="G69" s="4" t="inlineStr">
        <is>
          <t>DA-1501</t>
        </is>
      </c>
      <c r="H69" s="4" t="inlineStr">
        <is>
          <t>pcs</t>
        </is>
      </c>
      <c r="I69" s="4" t="n">
        <v>0</v>
      </c>
      <c r="J69" s="5" t="n"/>
      <c r="K69" s="5" t="n"/>
      <c r="L69" s="5" t="n"/>
      <c r="M69" s="4" t="inlineStr">
        <is>
          <t>e33a80c3-631e-4afe-9d35-20a0c323e11e</t>
        </is>
      </c>
    </row>
    <row r="70">
      <c r="A70" s="4" t="n">
        <v>69</v>
      </c>
      <c r="B70" s="4" t="inlineStr">
        <is>
          <t>DA-1501-DGN-M</t>
        </is>
      </c>
      <c r="C70" s="4" t="inlineStr">
        <is>
          <t>Stela set [Digital Naka · M]</t>
        </is>
      </c>
      <c r="D70" s="4" t="inlineStr">
        <is>
          <t>One set</t>
        </is>
      </c>
      <c r="E70" s="4" t="inlineStr">
        <is>
          <t>Digital Naka</t>
        </is>
      </c>
      <c r="F70" s="4" t="inlineStr">
        <is>
          <t>M</t>
        </is>
      </c>
      <c r="G70" s="4" t="inlineStr">
        <is>
          <t>DA-1501</t>
        </is>
      </c>
      <c r="H70" s="4" t="inlineStr">
        <is>
          <t>pcs</t>
        </is>
      </c>
      <c r="I70" s="4" t="n">
        <v>0</v>
      </c>
      <c r="J70" s="5" t="n"/>
      <c r="K70" s="5" t="n"/>
      <c r="L70" s="5" t="n"/>
      <c r="M70" s="4" t="inlineStr">
        <is>
          <t>0300b801-7b2c-422a-9e25-6befa8de7557</t>
        </is>
      </c>
    </row>
    <row r="71">
      <c r="A71" s="4" t="n">
        <v>70</v>
      </c>
      <c r="B71" s="4" t="inlineStr">
        <is>
          <t>DA-1501-FNG-M</t>
        </is>
      </c>
      <c r="C71" s="4" t="inlineStr">
        <is>
          <t>Stela set [Fungi · M]</t>
        </is>
      </c>
      <c r="D71" s="4" t="inlineStr">
        <is>
          <t>One set</t>
        </is>
      </c>
      <c r="E71" s="4" t="inlineStr">
        <is>
          <t>Fungi</t>
        </is>
      </c>
      <c r="F71" s="4" t="inlineStr">
        <is>
          <t>M</t>
        </is>
      </c>
      <c r="G71" s="4" t="inlineStr">
        <is>
          <t>DA-1501</t>
        </is>
      </c>
      <c r="H71" s="4" t="inlineStr">
        <is>
          <t>pcs</t>
        </is>
      </c>
      <c r="I71" s="4" t="n">
        <v>0</v>
      </c>
      <c r="J71" s="5" t="n"/>
      <c r="K71" s="5" t="n"/>
      <c r="L71" s="5" t="n"/>
      <c r="M71" s="4" t="inlineStr">
        <is>
          <t>1ae70e05-bd76-4e53-b0fe-3a46ccfff229</t>
        </is>
      </c>
    </row>
    <row r="72">
      <c r="A72" s="4" t="n">
        <v>71</v>
      </c>
      <c r="B72" s="4" t="inlineStr">
        <is>
          <t>DA-1501-G5C-M</t>
        </is>
      </c>
      <c r="C72" s="4" t="inlineStr">
        <is>
          <t>Stela set [Gajah V5C Coklat Hitam · M]</t>
        </is>
      </c>
      <c r="D72" s="4" t="inlineStr">
        <is>
          <t>One set</t>
        </is>
      </c>
      <c r="E72" s="4" t="inlineStr">
        <is>
          <t>GAJAH V5C COKLAT HITAM</t>
        </is>
      </c>
      <c r="F72" s="4" t="inlineStr">
        <is>
          <t>M</t>
        </is>
      </c>
      <c r="G72" s="4" t="inlineStr">
        <is>
          <t>DA-1501</t>
        </is>
      </c>
      <c r="H72" s="4" t="inlineStr">
        <is>
          <t>pcs</t>
        </is>
      </c>
      <c r="I72" s="4" t="n">
        <v>0</v>
      </c>
      <c r="J72" s="5" t="n"/>
      <c r="K72" s="5" t="n"/>
      <c r="L72" s="5" t="n"/>
      <c r="M72" s="4" t="inlineStr">
        <is>
          <t>0e8ed2a1-9036-497b-ac68-096dae22cb6e</t>
        </is>
      </c>
    </row>
    <row r="73">
      <c r="A73" s="4" t="n">
        <v>72</v>
      </c>
      <c r="B73" s="4" t="inlineStr">
        <is>
          <t>DA-1501-HVC-M</t>
        </is>
      </c>
      <c r="C73" s="4" t="inlineStr">
        <is>
          <t>Stela set [Heaven Cream · M]</t>
        </is>
      </c>
      <c r="D73" s="4" t="inlineStr">
        <is>
          <t>One set</t>
        </is>
      </c>
      <c r="E73" s="4" t="inlineStr">
        <is>
          <t>Heaven Cream</t>
        </is>
      </c>
      <c r="F73" s="4" t="inlineStr">
        <is>
          <t>M</t>
        </is>
      </c>
      <c r="G73" s="4" t="inlineStr">
        <is>
          <t>DA-1501</t>
        </is>
      </c>
      <c r="H73" s="4" t="inlineStr">
        <is>
          <t>pcs</t>
        </is>
      </c>
      <c r="I73" s="4" t="n">
        <v>0</v>
      </c>
      <c r="J73" s="5" t="n"/>
      <c r="K73" s="5" t="n"/>
      <c r="L73" s="5" t="n"/>
      <c r="M73" s="4" t="inlineStr">
        <is>
          <t>b0ab20c7-6a02-46b7-a52a-4140233fbc40</t>
        </is>
      </c>
    </row>
    <row r="74">
      <c r="A74" s="4" t="n">
        <v>73</v>
      </c>
      <c r="B74" s="4" t="inlineStr">
        <is>
          <t>DA-1501-LKN-M</t>
        </is>
      </c>
      <c r="C74" s="4" t="inlineStr">
        <is>
          <t>Stela set [Lokananda · M]</t>
        </is>
      </c>
      <c r="D74" s="4" t="inlineStr">
        <is>
          <t>One set</t>
        </is>
      </c>
      <c r="E74" s="4" t="inlineStr">
        <is>
          <t>LOKANANDA</t>
        </is>
      </c>
      <c r="F74" s="4" t="inlineStr">
        <is>
          <t>M</t>
        </is>
      </c>
      <c r="G74" s="4" t="inlineStr">
        <is>
          <t>DA-1501</t>
        </is>
      </c>
      <c r="H74" s="4" t="inlineStr">
        <is>
          <t>pcs</t>
        </is>
      </c>
      <c r="I74" s="4" t="n">
        <v>0</v>
      </c>
      <c r="J74" s="5" t="n"/>
      <c r="K74" s="5" t="n"/>
      <c r="L74" s="5" t="n"/>
      <c r="M74" s="4" t="inlineStr">
        <is>
          <t>b7826072-1a6f-4729-994a-7929c49ababb</t>
        </is>
      </c>
    </row>
    <row r="75">
      <c r="A75" s="4" t="n">
        <v>74</v>
      </c>
      <c r="B75" s="4" t="inlineStr">
        <is>
          <t>DA-1501-LPC-M</t>
        </is>
      </c>
      <c r="C75" s="4" t="inlineStr">
        <is>
          <t>Stela set [Leopard Coklat · M]</t>
        </is>
      </c>
      <c r="D75" s="4" t="inlineStr">
        <is>
          <t>One set</t>
        </is>
      </c>
      <c r="E75" s="4" t="inlineStr">
        <is>
          <t>Leopard coklat</t>
        </is>
      </c>
      <c r="F75" s="4" t="inlineStr">
        <is>
          <t>M</t>
        </is>
      </c>
      <c r="G75" s="4" t="inlineStr">
        <is>
          <t>DA-1501</t>
        </is>
      </c>
      <c r="H75" s="4" t="inlineStr">
        <is>
          <t>pcs</t>
        </is>
      </c>
      <c r="I75" s="4" t="n">
        <v>0</v>
      </c>
      <c r="J75" s="5" t="n"/>
      <c r="K75" s="5" t="n"/>
      <c r="L75" s="5" t="n"/>
      <c r="M75" s="4" t="inlineStr">
        <is>
          <t>c8a965e6-7a65-44e1-bd3b-d1b944c0eced</t>
        </is>
      </c>
    </row>
    <row r="76">
      <c r="A76" s="4" t="n">
        <v>75</v>
      </c>
      <c r="B76" s="4" t="inlineStr">
        <is>
          <t>DA-1501-LPP-M</t>
        </is>
      </c>
      <c r="C76" s="4" t="inlineStr">
        <is>
          <t>Stela set [Leopard Pink · M]</t>
        </is>
      </c>
      <c r="D76" s="4" t="inlineStr">
        <is>
          <t>One set</t>
        </is>
      </c>
      <c r="E76" s="4" t="inlineStr">
        <is>
          <t>Leopard pink</t>
        </is>
      </c>
      <c r="F76" s="4" t="inlineStr">
        <is>
          <t>M</t>
        </is>
      </c>
      <c r="G76" s="4" t="inlineStr">
        <is>
          <t>DA-1501</t>
        </is>
      </c>
      <c r="H76" s="4" t="inlineStr">
        <is>
          <t>pcs</t>
        </is>
      </c>
      <c r="I76" s="4" t="n">
        <v>0</v>
      </c>
      <c r="J76" s="5" t="n"/>
      <c r="K76" s="5" t="n"/>
      <c r="L76" s="5" t="n"/>
      <c r="M76" s="4" t="inlineStr">
        <is>
          <t>8d85c2bb-6d24-42ce-b0e0-5d7edbe2a86e</t>
        </is>
      </c>
    </row>
    <row r="77">
      <c r="A77" s="4" t="n">
        <v>76</v>
      </c>
      <c r="B77" s="4" t="inlineStr">
        <is>
          <t>DA-1501-PHT-M</t>
        </is>
      </c>
      <c r="C77" s="4" t="inlineStr">
        <is>
          <t>Stela set [Polkadot Hitam · M]</t>
        </is>
      </c>
      <c r="D77" s="4" t="inlineStr">
        <is>
          <t>One set</t>
        </is>
      </c>
      <c r="E77" s="4" t="inlineStr">
        <is>
          <t>polkadot hitam</t>
        </is>
      </c>
      <c r="F77" s="4" t="inlineStr">
        <is>
          <t>M</t>
        </is>
      </c>
      <c r="G77" s="4" t="inlineStr">
        <is>
          <t>DA-1501</t>
        </is>
      </c>
      <c r="H77" s="4" t="inlineStr">
        <is>
          <t>pcs</t>
        </is>
      </c>
      <c r="I77" s="4" t="n">
        <v>0</v>
      </c>
      <c r="J77" s="5" t="n"/>
      <c r="K77" s="5" t="n"/>
      <c r="L77" s="5" t="n"/>
      <c r="M77" s="4" t="inlineStr">
        <is>
          <t>0e3dc634-b8c2-474d-9fca-e9cfed2a17fa</t>
        </is>
      </c>
    </row>
    <row r="78">
      <c r="A78" s="4" t="n">
        <v>77</v>
      </c>
      <c r="B78" s="4" t="inlineStr">
        <is>
          <t>DA-1501-PHT-XL</t>
        </is>
      </c>
      <c r="C78" s="4" t="inlineStr">
        <is>
          <t>Stela set [Polkadot Hitam · XL]</t>
        </is>
      </c>
      <c r="D78" s="4" t="inlineStr">
        <is>
          <t>One set</t>
        </is>
      </c>
      <c r="E78" s="4" t="inlineStr">
        <is>
          <t>polkadot hitam</t>
        </is>
      </c>
      <c r="F78" s="4" t="inlineStr">
        <is>
          <t>XL</t>
        </is>
      </c>
      <c r="G78" s="4" t="inlineStr">
        <is>
          <t>DA-1501</t>
        </is>
      </c>
      <c r="H78" s="4" t="inlineStr">
        <is>
          <t>pcs</t>
        </is>
      </c>
      <c r="I78" s="4" t="n">
        <v>0</v>
      </c>
      <c r="J78" s="5" t="n"/>
      <c r="K78" s="5" t="n"/>
      <c r="L78" s="5" t="n"/>
      <c r="M78" s="4" t="inlineStr">
        <is>
          <t>43aabb80-e1b1-418c-ab67-512ce28dde59</t>
        </is>
      </c>
    </row>
    <row r="79">
      <c r="A79" s="4" t="n">
        <v>78</v>
      </c>
      <c r="B79" s="4" t="inlineStr">
        <is>
          <t>DA-1501-PPT-M</t>
        </is>
      </c>
      <c r="C79" s="4" t="inlineStr">
        <is>
          <t>Stela set [Polkadot Putih · M]</t>
        </is>
      </c>
      <c r="D79" s="4" t="inlineStr">
        <is>
          <t>One set</t>
        </is>
      </c>
      <c r="E79" s="4" t="inlineStr">
        <is>
          <t>Polkadot putih</t>
        </is>
      </c>
      <c r="F79" s="4" t="inlineStr">
        <is>
          <t>M</t>
        </is>
      </c>
      <c r="G79" s="4" t="inlineStr">
        <is>
          <t>DA-1501</t>
        </is>
      </c>
      <c r="H79" s="4" t="inlineStr">
        <is>
          <t>pcs</t>
        </is>
      </c>
      <c r="I79" s="4" t="n">
        <v>0</v>
      </c>
      <c r="J79" s="5" t="n"/>
      <c r="K79" s="5" t="n"/>
      <c r="L79" s="5" t="n"/>
      <c r="M79" s="4" t="inlineStr">
        <is>
          <t>084da374-8e9d-46f5-b302-0fd8f24a5565</t>
        </is>
      </c>
    </row>
    <row r="80">
      <c r="A80" s="4" t="n">
        <v>79</v>
      </c>
      <c r="B80" s="4" t="inlineStr">
        <is>
          <t>DA-1501-QUE-M</t>
        </is>
      </c>
      <c r="C80" s="4" t="inlineStr">
        <is>
          <t>STELA ONE SET</t>
        </is>
      </c>
      <c r="D80" s="4" t="inlineStr">
        <is>
          <t>One set</t>
        </is>
      </c>
      <c r="E80" s="4" t="inlineStr">
        <is>
          <t>Queen Elizabeth</t>
        </is>
      </c>
      <c r="F80" s="4" t="inlineStr">
        <is>
          <t>M</t>
        </is>
      </c>
      <c r="G80" s="4" t="inlineStr">
        <is>
          <t>DA-1501</t>
        </is>
      </c>
      <c r="H80" s="4" t="inlineStr">
        <is>
          <t>pcs</t>
        </is>
      </c>
      <c r="I80" s="4" t="n">
        <v>0</v>
      </c>
      <c r="J80" s="5" t="n"/>
      <c r="K80" s="5" t="n"/>
      <c r="L80" s="5" t="n"/>
      <c r="M80" s="4" t="inlineStr">
        <is>
          <t>a01eac8a-7365-4e89-8035-9917f52f4c03</t>
        </is>
      </c>
    </row>
    <row r="81">
      <c r="A81" s="4" t="n">
        <v>80</v>
      </c>
      <c r="B81" s="4" t="inlineStr">
        <is>
          <t>DA-1501-RRA-M</t>
        </is>
      </c>
      <c r="C81" s="4" t="inlineStr">
        <is>
          <t>Stela set [Rara · M]</t>
        </is>
      </c>
      <c r="D81" s="4" t="inlineStr">
        <is>
          <t>One set</t>
        </is>
      </c>
      <c r="E81" s="4" t="inlineStr">
        <is>
          <t>Rara</t>
        </is>
      </c>
      <c r="F81" s="4" t="inlineStr">
        <is>
          <t>M</t>
        </is>
      </c>
      <c r="G81" s="4" t="inlineStr">
        <is>
          <t>DA-1501</t>
        </is>
      </c>
      <c r="H81" s="4" t="inlineStr">
        <is>
          <t>pcs</t>
        </is>
      </c>
      <c r="I81" s="4" t="n">
        <v>0</v>
      </c>
      <c r="J81" s="5" t="n"/>
      <c r="K81" s="5" t="n"/>
      <c r="L81" s="5" t="n"/>
      <c r="M81" s="4" t="inlineStr">
        <is>
          <t>ae502377-2db4-43f9-aacb-5eadf4d437b8</t>
        </is>
      </c>
    </row>
    <row r="82">
      <c r="A82" s="4" t="n">
        <v>81</v>
      </c>
      <c r="B82" s="4" t="inlineStr">
        <is>
          <t>DA-1501-RSC-M</t>
        </is>
      </c>
      <c r="C82" s="4" t="inlineStr">
        <is>
          <t>Stela set [Rosa cania · M]</t>
        </is>
      </c>
      <c r="D82" s="4" t="inlineStr">
        <is>
          <t>One set</t>
        </is>
      </c>
      <c r="E82" s="4" t="inlineStr">
        <is>
          <t>Rosa cania</t>
        </is>
      </c>
      <c r="F82" s="4" t="inlineStr">
        <is>
          <t>M</t>
        </is>
      </c>
      <c r="G82" s="4" t="inlineStr">
        <is>
          <t>DA-1501</t>
        </is>
      </c>
      <c r="H82" s="4" t="inlineStr">
        <is>
          <t>pcs</t>
        </is>
      </c>
      <c r="I82" s="4" t="n">
        <v>0</v>
      </c>
      <c r="J82" s="5" t="n"/>
      <c r="K82" s="5" t="n"/>
      <c r="L82" s="5" t="n"/>
      <c r="M82" s="4" t="inlineStr">
        <is>
          <t>03cadd08-2ff9-4129-b6a3-7c64924cb179</t>
        </is>
      </c>
    </row>
    <row r="83">
      <c r="A83" s="4" t="n">
        <v>82</v>
      </c>
      <c r="B83" s="4" t="inlineStr">
        <is>
          <t>DA-1501-SMG-M</t>
        </is>
      </c>
      <c r="C83" s="4" t="inlineStr">
        <is>
          <t>Stela set [Semangka · M]</t>
        </is>
      </c>
      <c r="D83" s="4" t="inlineStr">
        <is>
          <t>One set</t>
        </is>
      </c>
      <c r="E83" s="4" t="inlineStr">
        <is>
          <t>Semangka</t>
        </is>
      </c>
      <c r="F83" s="4" t="inlineStr">
        <is>
          <t>M</t>
        </is>
      </c>
      <c r="G83" s="4" t="inlineStr">
        <is>
          <t>DA-1501</t>
        </is>
      </c>
      <c r="H83" s="4" t="inlineStr">
        <is>
          <t>pcs</t>
        </is>
      </c>
      <c r="I83" s="4" t="n">
        <v>0</v>
      </c>
      <c r="J83" s="5" t="n"/>
      <c r="K83" s="5" t="n"/>
      <c r="L83" s="5" t="n"/>
      <c r="M83" s="4" t="inlineStr">
        <is>
          <t>a6a1a512-6399-440f-9ee3-08979d126506</t>
        </is>
      </c>
    </row>
    <row r="84">
      <c r="A84" s="4" t="n">
        <v>83</v>
      </c>
      <c r="B84" s="4" t="inlineStr">
        <is>
          <t>DA-1501-STB-M</t>
        </is>
      </c>
      <c r="C84" s="4" t="inlineStr">
        <is>
          <t>Stela set [Stroberi · M]</t>
        </is>
      </c>
      <c r="D84" s="4" t="inlineStr">
        <is>
          <t>One set</t>
        </is>
      </c>
      <c r="E84" s="4" t="inlineStr">
        <is>
          <t>Stroberi</t>
        </is>
      </c>
      <c r="F84" s="4" t="inlineStr">
        <is>
          <t>M</t>
        </is>
      </c>
      <c r="G84" s="4" t="inlineStr">
        <is>
          <t>DA-1501</t>
        </is>
      </c>
      <c r="H84" s="4" t="inlineStr">
        <is>
          <t>pcs</t>
        </is>
      </c>
      <c r="I84" s="4" t="n">
        <v>0</v>
      </c>
      <c r="J84" s="5" t="n"/>
      <c r="K84" s="5" t="n"/>
      <c r="L84" s="5" t="n"/>
      <c r="M84" s="4" t="inlineStr">
        <is>
          <t>80c6ab11-4dd4-46c2-b20b-74fcbaf4e47b</t>
        </is>
      </c>
    </row>
    <row r="85">
      <c r="A85" s="4" t="n">
        <v>84</v>
      </c>
      <c r="B85" s="4" t="inlineStr">
        <is>
          <t>DA-1501-STR-M</t>
        </is>
      </c>
      <c r="C85" s="4" t="inlineStr">
        <is>
          <t>1501</t>
        </is>
      </c>
      <c r="D85" s="4" t="inlineStr">
        <is>
          <t>One set</t>
        </is>
      </c>
      <c r="E85" s="4" t="inlineStr">
        <is>
          <t>Starlight</t>
        </is>
      </c>
      <c r="F85" s="4" t="inlineStr">
        <is>
          <t>M</t>
        </is>
      </c>
      <c r="G85" s="4" t="inlineStr">
        <is>
          <t>DA-1501</t>
        </is>
      </c>
      <c r="H85" s="4" t="inlineStr">
        <is>
          <t>pcs</t>
        </is>
      </c>
      <c r="I85" s="4" t="n">
        <v>0</v>
      </c>
      <c r="J85" s="5" t="n"/>
      <c r="K85" s="5" t="n"/>
      <c r="L85" s="5" t="n"/>
      <c r="M85" s="4" t="inlineStr">
        <is>
          <t>f6df4c5c-6480-4243-a323-28dfaee49f19</t>
        </is>
      </c>
    </row>
    <row r="86">
      <c r="A86" s="4" t="n">
        <v>85</v>
      </c>
      <c r="B86" s="4" t="inlineStr">
        <is>
          <t>DA-1501-TRH-M</t>
        </is>
      </c>
      <c r="C86" s="4" t="inlineStr">
        <is>
          <t>Stela set [Tribal Hitam · M]</t>
        </is>
      </c>
      <c r="D86" s="4" t="inlineStr">
        <is>
          <t>One set</t>
        </is>
      </c>
      <c r="E86" s="4" t="inlineStr">
        <is>
          <t>Tribal hitam</t>
        </is>
      </c>
      <c r="F86" s="4" t="inlineStr">
        <is>
          <t>M</t>
        </is>
      </c>
      <c r="G86" s="4" t="inlineStr">
        <is>
          <t>DA-1501</t>
        </is>
      </c>
      <c r="H86" s="4" t="inlineStr">
        <is>
          <t>pcs</t>
        </is>
      </c>
      <c r="I86" s="4" t="n">
        <v>0</v>
      </c>
      <c r="J86" s="5" t="n"/>
      <c r="K86" s="5" t="n"/>
      <c r="L86" s="5" t="n"/>
      <c r="M86" s="4" t="inlineStr">
        <is>
          <t>70fe483a-4270-45b2-9c48-2897aa5cae90</t>
        </is>
      </c>
    </row>
    <row r="87">
      <c r="A87" s="4" t="n">
        <v>86</v>
      </c>
      <c r="B87" s="4" t="inlineStr">
        <is>
          <t>DA-1502-ASF-XL</t>
        </is>
      </c>
      <c r="C87" s="4" t="inlineStr">
        <is>
          <t>Stela set [Asflow · XL]</t>
        </is>
      </c>
      <c r="D87" s="4" t="inlineStr">
        <is>
          <t>One set</t>
        </is>
      </c>
      <c r="E87" s="4" t="inlineStr">
        <is>
          <t>Asflow</t>
        </is>
      </c>
      <c r="F87" s="4" t="inlineStr">
        <is>
          <t>XL</t>
        </is>
      </c>
      <c r="G87" s="4" t="inlineStr">
        <is>
          <t>DA-1502</t>
        </is>
      </c>
      <c r="H87" s="4" t="inlineStr">
        <is>
          <t>pcs</t>
        </is>
      </c>
      <c r="I87" s="4" t="n">
        <v>0</v>
      </c>
      <c r="J87" s="5" t="n"/>
      <c r="K87" s="5" t="n"/>
      <c r="L87" s="5" t="n"/>
      <c r="M87" s="4" t="inlineStr">
        <is>
          <t>bb5800d6-4b3e-4730-8517-dff02b77a4fa</t>
        </is>
      </c>
    </row>
    <row r="88">
      <c r="A88" s="4" t="n">
        <v>87</v>
      </c>
      <c r="B88" s="4" t="inlineStr">
        <is>
          <t>DA-1502-BBB-XL</t>
        </is>
      </c>
      <c r="C88" s="4" t="inlineStr">
        <is>
          <t>Stela set [Baby Blue · XL]</t>
        </is>
      </c>
      <c r="D88" s="4" t="inlineStr">
        <is>
          <t>One set</t>
        </is>
      </c>
      <c r="E88" s="4" t="inlineStr">
        <is>
          <t>BABY BLUE</t>
        </is>
      </c>
      <c r="F88" s="4" t="inlineStr">
        <is>
          <t>XL</t>
        </is>
      </c>
      <c r="G88" s="4" t="inlineStr">
        <is>
          <t>DA-1502</t>
        </is>
      </c>
      <c r="H88" s="4" t="inlineStr">
        <is>
          <t>pcs</t>
        </is>
      </c>
      <c r="I88" s="4" t="n">
        <v>0</v>
      </c>
      <c r="J88" s="5" t="n"/>
      <c r="K88" s="5" t="n"/>
      <c r="L88" s="5" t="n"/>
      <c r="M88" s="4" t="inlineStr">
        <is>
          <t>27c98765-6c53-45c2-893d-bea0a34d7f9b</t>
        </is>
      </c>
    </row>
    <row r="89">
      <c r="A89" s="4" t="n">
        <v>88</v>
      </c>
      <c r="B89" s="4" t="inlineStr">
        <is>
          <t>DA-1502-BVH-XL</t>
        </is>
      </c>
      <c r="C89" s="4" t="inlineStr">
        <is>
          <t>Stela set [Baverly Hitam · XL]</t>
        </is>
      </c>
      <c r="D89" s="4" t="inlineStr">
        <is>
          <t>One set</t>
        </is>
      </c>
      <c r="E89" s="4" t="inlineStr">
        <is>
          <t>Baverly hitam</t>
        </is>
      </c>
      <c r="F89" s="4" t="inlineStr">
        <is>
          <t>XL</t>
        </is>
      </c>
      <c r="G89" s="4" t="inlineStr">
        <is>
          <t>DA-1502</t>
        </is>
      </c>
      <c r="H89" s="4" t="inlineStr">
        <is>
          <t>pcs</t>
        </is>
      </c>
      <c r="I89" s="4" t="n">
        <v>0</v>
      </c>
      <c r="J89" s="5" t="n"/>
      <c r="K89" s="5" t="n"/>
      <c r="L89" s="5" t="n"/>
      <c r="M89" s="4" t="inlineStr">
        <is>
          <t>6196274f-bf95-4ed8-b931-8effc4f579df</t>
        </is>
      </c>
    </row>
    <row r="90">
      <c r="A90" s="4" t="n">
        <v>89</v>
      </c>
      <c r="B90" s="4" t="inlineStr">
        <is>
          <t>DA-1502-DGN-XL</t>
        </is>
      </c>
      <c r="C90" s="4" t="inlineStr">
        <is>
          <t>Stela set [Digital Naka · XL]</t>
        </is>
      </c>
      <c r="D90" s="4" t="inlineStr">
        <is>
          <t>One set</t>
        </is>
      </c>
      <c r="E90" s="4" t="inlineStr">
        <is>
          <t>Digital Naka</t>
        </is>
      </c>
      <c r="F90" s="4" t="inlineStr">
        <is>
          <t>XL</t>
        </is>
      </c>
      <c r="G90" s="4" t="inlineStr">
        <is>
          <t>DA-1502</t>
        </is>
      </c>
      <c r="H90" s="4" t="inlineStr">
        <is>
          <t>pcs</t>
        </is>
      </c>
      <c r="I90" s="4" t="n">
        <v>0</v>
      </c>
      <c r="J90" s="5" t="n"/>
      <c r="K90" s="5" t="n"/>
      <c r="L90" s="5" t="n"/>
      <c r="M90" s="4" t="inlineStr">
        <is>
          <t>fd531e0a-2663-462a-be38-d0dfbad5f343</t>
        </is>
      </c>
    </row>
    <row r="91">
      <c r="A91" s="4" t="n">
        <v>90</v>
      </c>
      <c r="B91" s="4" t="inlineStr">
        <is>
          <t>DA-1502-FNG-XL</t>
        </is>
      </c>
      <c r="C91" s="4" t="inlineStr">
        <is>
          <t>Stela set [Fungi · XL]</t>
        </is>
      </c>
      <c r="D91" s="4" t="inlineStr">
        <is>
          <t>One set</t>
        </is>
      </c>
      <c r="E91" s="4" t="inlineStr">
        <is>
          <t>Fungi</t>
        </is>
      </c>
      <c r="F91" s="4" t="inlineStr">
        <is>
          <t>XL</t>
        </is>
      </c>
      <c r="G91" s="4" t="inlineStr">
        <is>
          <t>DA-1502</t>
        </is>
      </c>
      <c r="H91" s="4" t="inlineStr">
        <is>
          <t>pcs</t>
        </is>
      </c>
      <c r="I91" s="4" t="n">
        <v>0</v>
      </c>
      <c r="J91" s="5" t="n"/>
      <c r="K91" s="5" t="n"/>
      <c r="L91" s="5" t="n"/>
      <c r="M91" s="4" t="inlineStr">
        <is>
          <t>94d330d6-b18e-4a68-8ef7-558c0bd6e4b3</t>
        </is>
      </c>
    </row>
    <row r="92">
      <c r="A92" s="4" t="n">
        <v>91</v>
      </c>
      <c r="B92" s="4" t="inlineStr">
        <is>
          <t>DA-1502-G5C-XL</t>
        </is>
      </c>
      <c r="C92" s="4" t="inlineStr">
        <is>
          <t>Stela set [Gajah V5C Coklat Hitam · XL]</t>
        </is>
      </c>
      <c r="D92" s="4" t="inlineStr">
        <is>
          <t>One set</t>
        </is>
      </c>
      <c r="E92" s="4" t="inlineStr">
        <is>
          <t>GAJAH V5C COKLAT HITAM</t>
        </is>
      </c>
      <c r="F92" s="4" t="inlineStr">
        <is>
          <t>XL</t>
        </is>
      </c>
      <c r="G92" s="4" t="inlineStr">
        <is>
          <t>DA-1502</t>
        </is>
      </c>
      <c r="H92" s="4" t="inlineStr">
        <is>
          <t>pcs</t>
        </is>
      </c>
      <c r="I92" s="4" t="n">
        <v>0</v>
      </c>
      <c r="J92" s="5" t="n"/>
      <c r="K92" s="5" t="n"/>
      <c r="L92" s="5" t="n"/>
      <c r="M92" s="4" t="inlineStr">
        <is>
          <t>87229948-f891-443c-95af-c0ce920c8406</t>
        </is>
      </c>
    </row>
    <row r="93">
      <c r="A93" s="4" t="n">
        <v>92</v>
      </c>
      <c r="B93" s="4" t="inlineStr">
        <is>
          <t>DA-1502-HVC-XL</t>
        </is>
      </c>
      <c r="C93" s="4" t="inlineStr">
        <is>
          <t>Stela set [Heaven Cream · XL]</t>
        </is>
      </c>
      <c r="D93" s="4" t="inlineStr">
        <is>
          <t>One set</t>
        </is>
      </c>
      <c r="E93" s="4" t="inlineStr">
        <is>
          <t>Heaven Cream</t>
        </is>
      </c>
      <c r="F93" s="4" t="inlineStr">
        <is>
          <t>XL</t>
        </is>
      </c>
      <c r="G93" s="4" t="inlineStr">
        <is>
          <t>DA-1502</t>
        </is>
      </c>
      <c r="H93" s="4" t="inlineStr">
        <is>
          <t>pcs</t>
        </is>
      </c>
      <c r="I93" s="4" t="n">
        <v>0</v>
      </c>
      <c r="J93" s="5" t="n"/>
      <c r="K93" s="5" t="n"/>
      <c r="L93" s="5" t="n"/>
      <c r="M93" s="4" t="inlineStr">
        <is>
          <t>7c8f54ae-f879-4425-8560-f2c47a1f105d</t>
        </is>
      </c>
    </row>
    <row r="94">
      <c r="A94" s="4" t="n">
        <v>93</v>
      </c>
      <c r="B94" s="4" t="inlineStr">
        <is>
          <t>DA-1502-LKN-XL</t>
        </is>
      </c>
      <c r="C94" s="4" t="inlineStr">
        <is>
          <t>Stela set [Lokananda · XL]</t>
        </is>
      </c>
      <c r="D94" s="4" t="inlineStr">
        <is>
          <t>One set</t>
        </is>
      </c>
      <c r="E94" s="4" t="inlineStr">
        <is>
          <t>LOKANANDA</t>
        </is>
      </c>
      <c r="F94" s="4" t="inlineStr">
        <is>
          <t>XL</t>
        </is>
      </c>
      <c r="G94" s="4" t="inlineStr">
        <is>
          <t>DA-1502</t>
        </is>
      </c>
      <c r="H94" s="4" t="inlineStr">
        <is>
          <t>pcs</t>
        </is>
      </c>
      <c r="I94" s="4" t="n">
        <v>0</v>
      </c>
      <c r="J94" s="5" t="n"/>
      <c r="K94" s="5" t="n"/>
      <c r="L94" s="5" t="n"/>
      <c r="M94" s="4" t="inlineStr">
        <is>
          <t>0926b64f-d3c1-4e20-99cf-424ddebc4349</t>
        </is>
      </c>
    </row>
    <row r="95">
      <c r="A95" s="4" t="n">
        <v>94</v>
      </c>
      <c r="B95" s="4" t="inlineStr">
        <is>
          <t>DA-1502-LPC-XL</t>
        </is>
      </c>
      <c r="C95" s="4" t="inlineStr">
        <is>
          <t>Stela set [Leopard Coklat · XL]</t>
        </is>
      </c>
      <c r="D95" s="4" t="inlineStr">
        <is>
          <t>One set</t>
        </is>
      </c>
      <c r="E95" s="4" t="inlineStr">
        <is>
          <t>Leopard coklat</t>
        </is>
      </c>
      <c r="F95" s="4" t="inlineStr">
        <is>
          <t>XL</t>
        </is>
      </c>
      <c r="G95" s="4" t="inlineStr">
        <is>
          <t>DA-1502</t>
        </is>
      </c>
      <c r="H95" s="4" t="inlineStr">
        <is>
          <t>pcs</t>
        </is>
      </c>
      <c r="I95" s="4" t="n">
        <v>0</v>
      </c>
      <c r="J95" s="5" t="n"/>
      <c r="K95" s="5" t="n"/>
      <c r="L95" s="5" t="n"/>
      <c r="M95" s="4" t="inlineStr">
        <is>
          <t>29351574-5e4a-4178-829c-6d27144efd90</t>
        </is>
      </c>
    </row>
    <row r="96">
      <c r="A96" s="4" t="n">
        <v>95</v>
      </c>
      <c r="B96" s="4" t="inlineStr">
        <is>
          <t>DA-1502-LPP-XL</t>
        </is>
      </c>
      <c r="C96" s="4" t="inlineStr">
        <is>
          <t>Stela set [Leopard Pink · XL]</t>
        </is>
      </c>
      <c r="D96" s="4" t="inlineStr">
        <is>
          <t>One set</t>
        </is>
      </c>
      <c r="E96" s="4" t="inlineStr">
        <is>
          <t>Leopard pink</t>
        </is>
      </c>
      <c r="F96" s="4" t="inlineStr">
        <is>
          <t>XL</t>
        </is>
      </c>
      <c r="G96" s="4" t="inlineStr">
        <is>
          <t>DA-1502</t>
        </is>
      </c>
      <c r="H96" s="4" t="inlineStr">
        <is>
          <t>pcs</t>
        </is>
      </c>
      <c r="I96" s="4" t="n">
        <v>0</v>
      </c>
      <c r="J96" s="5" t="n"/>
      <c r="K96" s="5" t="n"/>
      <c r="L96" s="5" t="n"/>
      <c r="M96" s="4" t="inlineStr">
        <is>
          <t>a6bb22f5-3ff1-4229-9af2-3b505ff8c96a</t>
        </is>
      </c>
    </row>
    <row r="97">
      <c r="A97" s="4" t="n">
        <v>96</v>
      </c>
      <c r="B97" s="4" t="inlineStr">
        <is>
          <t>DA-1502-PHT-XL</t>
        </is>
      </c>
      <c r="C97" s="4" t="inlineStr">
        <is>
          <t>Stela set [Polkadot Hitam · XL]</t>
        </is>
      </c>
      <c r="D97" s="4" t="inlineStr">
        <is>
          <t>One set</t>
        </is>
      </c>
      <c r="E97" s="4" t="inlineStr">
        <is>
          <t>polkadot hitam</t>
        </is>
      </c>
      <c r="F97" s="4" t="inlineStr">
        <is>
          <t>XL</t>
        </is>
      </c>
      <c r="G97" s="4" t="inlineStr">
        <is>
          <t>DA-1502</t>
        </is>
      </c>
      <c r="H97" s="4" t="inlineStr">
        <is>
          <t>pcs</t>
        </is>
      </c>
      <c r="I97" s="4" t="n">
        <v>0</v>
      </c>
      <c r="J97" s="5" t="n"/>
      <c r="K97" s="5" t="n"/>
      <c r="L97" s="5" t="n"/>
      <c r="M97" s="4" t="inlineStr">
        <is>
          <t>deb8bc2b-5d7a-44bc-9d21-b8d956e75feb</t>
        </is>
      </c>
    </row>
    <row r="98">
      <c r="A98" s="4" t="n">
        <v>97</v>
      </c>
      <c r="B98" s="4" t="inlineStr">
        <is>
          <t>DA-1502-PPT-XL</t>
        </is>
      </c>
      <c r="C98" s="4" t="inlineStr">
        <is>
          <t>Stela set [Polkadot Putih · XL]</t>
        </is>
      </c>
      <c r="D98" s="4" t="inlineStr">
        <is>
          <t>One set</t>
        </is>
      </c>
      <c r="E98" s="4" t="inlineStr">
        <is>
          <t>Polkadot putih</t>
        </is>
      </c>
      <c r="F98" s="4" t="inlineStr">
        <is>
          <t>XL</t>
        </is>
      </c>
      <c r="G98" s="4" t="inlineStr">
        <is>
          <t>DA-1502</t>
        </is>
      </c>
      <c r="H98" s="4" t="inlineStr">
        <is>
          <t>pcs</t>
        </is>
      </c>
      <c r="I98" s="4" t="n">
        <v>0</v>
      </c>
      <c r="J98" s="5" t="n"/>
      <c r="K98" s="5" t="n"/>
      <c r="L98" s="5" t="n"/>
      <c r="M98" s="4" t="inlineStr">
        <is>
          <t>eeefaa1f-7b89-48ef-9708-095c6cf5dd43</t>
        </is>
      </c>
    </row>
    <row r="99">
      <c r="A99" s="4" t="n">
        <v>98</v>
      </c>
      <c r="B99" s="4" t="inlineStr">
        <is>
          <t>DA-1502-RRA-XL</t>
        </is>
      </c>
      <c r="C99" s="4" t="inlineStr">
        <is>
          <t>Stela set [Rara · XL]</t>
        </is>
      </c>
      <c r="D99" s="4" t="inlineStr">
        <is>
          <t>One set</t>
        </is>
      </c>
      <c r="E99" s="4" t="inlineStr">
        <is>
          <t>Rara</t>
        </is>
      </c>
      <c r="F99" s="4" t="inlineStr">
        <is>
          <t>XL</t>
        </is>
      </c>
      <c r="G99" s="4" t="inlineStr">
        <is>
          <t>DA-1502</t>
        </is>
      </c>
      <c r="H99" s="4" t="inlineStr">
        <is>
          <t>pcs</t>
        </is>
      </c>
      <c r="I99" s="4" t="n">
        <v>0</v>
      </c>
      <c r="J99" s="5" t="n"/>
      <c r="K99" s="5" t="n"/>
      <c r="L99" s="5" t="n"/>
      <c r="M99" s="4" t="inlineStr">
        <is>
          <t>e0900895-3369-447f-8365-012657a53820</t>
        </is>
      </c>
    </row>
    <row r="100">
      <c r="A100" s="4" t="n">
        <v>99</v>
      </c>
      <c r="B100" s="4" t="inlineStr">
        <is>
          <t>DA-1502-RSC-XL</t>
        </is>
      </c>
      <c r="C100" s="4" t="inlineStr">
        <is>
          <t>Stela set [Rosa cania · XL]</t>
        </is>
      </c>
      <c r="D100" s="4" t="inlineStr">
        <is>
          <t>One set</t>
        </is>
      </c>
      <c r="E100" s="4" t="inlineStr">
        <is>
          <t>Rosa cania</t>
        </is>
      </c>
      <c r="F100" s="4" t="inlineStr">
        <is>
          <t>XL</t>
        </is>
      </c>
      <c r="G100" s="4" t="inlineStr">
        <is>
          <t>DA-1502</t>
        </is>
      </c>
      <c r="H100" s="4" t="inlineStr">
        <is>
          <t>pcs</t>
        </is>
      </c>
      <c r="I100" s="4" t="n">
        <v>0</v>
      </c>
      <c r="J100" s="5" t="n"/>
      <c r="K100" s="5" t="n"/>
      <c r="L100" s="5" t="n"/>
      <c r="M100" s="4" t="inlineStr">
        <is>
          <t>4dcc3de8-cd08-416d-9f93-f3e7d58eba21</t>
        </is>
      </c>
    </row>
    <row r="101">
      <c r="A101" s="4" t="n">
        <v>100</v>
      </c>
      <c r="B101" s="4" t="inlineStr">
        <is>
          <t>DA-1502-SMG-XL</t>
        </is>
      </c>
      <c r="C101" s="4" t="inlineStr">
        <is>
          <t>Stela set [Semangka · XL]</t>
        </is>
      </c>
      <c r="D101" s="4" t="inlineStr">
        <is>
          <t>One set</t>
        </is>
      </c>
      <c r="E101" s="4" t="inlineStr">
        <is>
          <t>Semangka</t>
        </is>
      </c>
      <c r="F101" s="4" t="inlineStr">
        <is>
          <t>XL</t>
        </is>
      </c>
      <c r="G101" s="4" t="inlineStr">
        <is>
          <t>DA-1502</t>
        </is>
      </c>
      <c r="H101" s="4" t="inlineStr">
        <is>
          <t>pcs</t>
        </is>
      </c>
      <c r="I101" s="4" t="n">
        <v>0</v>
      </c>
      <c r="J101" s="5" t="n"/>
      <c r="K101" s="5" t="n"/>
      <c r="L101" s="5" t="n"/>
      <c r="M101" s="4" t="inlineStr">
        <is>
          <t>e0431c82-8640-4ed1-876f-44e538a1963a</t>
        </is>
      </c>
    </row>
    <row r="102">
      <c r="A102" s="4" t="n">
        <v>101</v>
      </c>
      <c r="B102" s="4" t="inlineStr">
        <is>
          <t>DA-1502-STB-XL</t>
        </is>
      </c>
      <c r="C102" s="4" t="inlineStr">
        <is>
          <t>Stela set [Stroberi · XL]</t>
        </is>
      </c>
      <c r="D102" s="4" t="inlineStr">
        <is>
          <t>One set</t>
        </is>
      </c>
      <c r="E102" s="4" t="inlineStr">
        <is>
          <t>Stroberi</t>
        </is>
      </c>
      <c r="F102" s="4" t="inlineStr">
        <is>
          <t>XL</t>
        </is>
      </c>
      <c r="G102" s="4" t="inlineStr">
        <is>
          <t>DA-1502</t>
        </is>
      </c>
      <c r="H102" s="4" t="inlineStr">
        <is>
          <t>pcs</t>
        </is>
      </c>
      <c r="I102" s="4" t="n">
        <v>0</v>
      </c>
      <c r="J102" s="5" t="n"/>
      <c r="K102" s="5" t="n"/>
      <c r="L102" s="5" t="n"/>
      <c r="M102" s="4" t="inlineStr">
        <is>
          <t>080ec206-798b-4a51-bd37-cc7bb6c50b75</t>
        </is>
      </c>
    </row>
    <row r="103">
      <c r="A103" s="4" t="n">
        <v>102</v>
      </c>
      <c r="B103" s="4" t="inlineStr">
        <is>
          <t>DA-1502-STR-XL</t>
        </is>
      </c>
      <c r="C103" s="4" t="inlineStr">
        <is>
          <t>Stela set [Starlight · XL]</t>
        </is>
      </c>
      <c r="D103" s="4" t="inlineStr">
        <is>
          <t>One set</t>
        </is>
      </c>
      <c r="E103" s="4" t="inlineStr">
        <is>
          <t>Starlight</t>
        </is>
      </c>
      <c r="F103" s="4" t="inlineStr">
        <is>
          <t>XL</t>
        </is>
      </c>
      <c r="G103" s="4" t="inlineStr">
        <is>
          <t>DA-1502</t>
        </is>
      </c>
      <c r="H103" s="4" t="inlineStr">
        <is>
          <t>pcs</t>
        </is>
      </c>
      <c r="I103" s="4" t="n">
        <v>0</v>
      </c>
      <c r="J103" s="5" t="n"/>
      <c r="K103" s="5" t="n"/>
      <c r="L103" s="5" t="n"/>
      <c r="M103" s="4" t="inlineStr">
        <is>
          <t>60725867-3d0a-4685-9ba6-995c29ecdbc1</t>
        </is>
      </c>
    </row>
    <row r="104">
      <c r="A104" s="4" t="n">
        <v>103</v>
      </c>
      <c r="B104" s="4" t="inlineStr">
        <is>
          <t>DA-1502-TRH-XL</t>
        </is>
      </c>
      <c r="C104" s="4" t="inlineStr">
        <is>
          <t>Stela set [Tribal Hitam · XL]</t>
        </is>
      </c>
      <c r="D104" s="4" t="inlineStr">
        <is>
          <t>One set</t>
        </is>
      </c>
      <c r="E104" s="4" t="inlineStr">
        <is>
          <t>Tribal hitam</t>
        </is>
      </c>
      <c r="F104" s="4" t="inlineStr">
        <is>
          <t>XL</t>
        </is>
      </c>
      <c r="G104" s="4" t="inlineStr">
        <is>
          <t>DA-1502</t>
        </is>
      </c>
      <c r="H104" s="4" t="inlineStr">
        <is>
          <t>pcs</t>
        </is>
      </c>
      <c r="I104" s="4" t="n">
        <v>0</v>
      </c>
      <c r="J104" s="5" t="n"/>
      <c r="K104" s="5" t="n"/>
      <c r="L104" s="5" t="n"/>
      <c r="M104" s="4" t="inlineStr">
        <is>
          <t>1f178cf9-ccec-49f4-95f6-ecbb76ca24fd</t>
        </is>
      </c>
    </row>
    <row r="105">
      <c r="A105" s="4" t="n">
        <v>104</v>
      </c>
      <c r="B105" s="4" t="inlineStr">
        <is>
          <t>DA-1503-ARL-M</t>
        </is>
      </c>
      <c r="C105" s="4" t="inlineStr">
        <is>
          <t>Timmy set [Arluna · M]</t>
        </is>
      </c>
      <c r="D105" s="4" t="inlineStr">
        <is>
          <t>One set</t>
        </is>
      </c>
      <c r="E105" s="4" t="inlineStr">
        <is>
          <t>Arluna</t>
        </is>
      </c>
      <c r="F105" s="4" t="inlineStr">
        <is>
          <t>M</t>
        </is>
      </c>
      <c r="G105" s="4" t="inlineStr">
        <is>
          <t>DA-1503</t>
        </is>
      </c>
      <c r="H105" s="4" t="inlineStr">
        <is>
          <t>pcs</t>
        </is>
      </c>
      <c r="I105" s="4" t="n">
        <v>0</v>
      </c>
      <c r="J105" s="5" t="n"/>
      <c r="K105" s="5" t="n"/>
      <c r="L105" s="5" t="n"/>
      <c r="M105" s="4" t="inlineStr">
        <is>
          <t>4cef7803-219c-4a8a-aeaf-a5a49981d4e1</t>
        </is>
      </c>
    </row>
    <row r="106">
      <c r="A106" s="4" t="n">
        <v>105</v>
      </c>
      <c r="B106" s="4" t="inlineStr">
        <is>
          <t>DA-1503-BPL-M</t>
        </is>
      </c>
      <c r="C106" s="4" t="inlineStr">
        <is>
          <t>Timmy set [Bunga Pelangi · M]</t>
        </is>
      </c>
      <c r="D106" s="4" t="inlineStr">
        <is>
          <t>One set</t>
        </is>
      </c>
      <c r="E106" s="4" t="inlineStr">
        <is>
          <t>Bunga Pelangi</t>
        </is>
      </c>
      <c r="F106" s="4" t="inlineStr">
        <is>
          <t>M</t>
        </is>
      </c>
      <c r="G106" s="4" t="inlineStr">
        <is>
          <t>DA-1503</t>
        </is>
      </c>
      <c r="H106" s="4" t="inlineStr">
        <is>
          <t>pcs</t>
        </is>
      </c>
      <c r="I106" s="4" t="n">
        <v>0</v>
      </c>
      <c r="J106" s="5" t="n"/>
      <c r="K106" s="5" t="n"/>
      <c r="L106" s="5" t="n"/>
      <c r="M106" s="4" t="inlineStr">
        <is>
          <t>06fb5c84-06f4-4155-ad2b-4d06c58c0311</t>
        </is>
      </c>
    </row>
    <row r="107">
      <c r="A107" s="4" t="n">
        <v>106</v>
      </c>
      <c r="B107" s="4" t="inlineStr">
        <is>
          <t>DA-1503-DGB-M</t>
        </is>
      </c>
      <c r="C107" s="4" t="inlineStr">
        <is>
          <t>Timmy set [Digital Bunga Emas · M]</t>
        </is>
      </c>
      <c r="D107" s="4" t="inlineStr">
        <is>
          <t>One set</t>
        </is>
      </c>
      <c r="E107" s="4" t="inlineStr">
        <is>
          <t>Digital Bunga Emas</t>
        </is>
      </c>
      <c r="F107" s="4" t="inlineStr">
        <is>
          <t>M</t>
        </is>
      </c>
      <c r="G107" s="4" t="inlineStr">
        <is>
          <t>DA-1503</t>
        </is>
      </c>
      <c r="H107" s="4" t="inlineStr">
        <is>
          <t>pcs</t>
        </is>
      </c>
      <c r="I107" s="4" t="n">
        <v>0</v>
      </c>
      <c r="J107" s="5" t="n"/>
      <c r="K107" s="5" t="n"/>
      <c r="L107" s="5" t="n"/>
      <c r="M107" s="4" t="inlineStr">
        <is>
          <t>be89319d-b131-41ce-8f4a-a08ced7ff0c2</t>
        </is>
      </c>
    </row>
    <row r="108">
      <c r="A108" s="4" t="n">
        <v>107</v>
      </c>
      <c r="B108" s="4" t="inlineStr">
        <is>
          <t>DA-1503-DGR-M</t>
        </is>
      </c>
      <c r="C108" s="4" t="inlineStr">
        <is>
          <t>Timmy set [Digital Ratih · M]</t>
        </is>
      </c>
      <c r="D108" s="4" t="inlineStr">
        <is>
          <t>One set</t>
        </is>
      </c>
      <c r="E108" s="4" t="inlineStr">
        <is>
          <t>Digital Ratih</t>
        </is>
      </c>
      <c r="F108" s="4" t="inlineStr">
        <is>
          <t>M</t>
        </is>
      </c>
      <c r="G108" s="4" t="inlineStr">
        <is>
          <t>DA-1503</t>
        </is>
      </c>
      <c r="H108" s="4" t="inlineStr">
        <is>
          <t>pcs</t>
        </is>
      </c>
      <c r="I108" s="4" t="n">
        <v>0</v>
      </c>
      <c r="J108" s="5" t="n"/>
      <c r="K108" s="5" t="n"/>
      <c r="L108" s="5" t="n"/>
      <c r="M108" s="4" t="inlineStr">
        <is>
          <t>11c9888d-4c75-40ee-9270-4c29fdeff330</t>
        </is>
      </c>
    </row>
    <row r="109">
      <c r="A109" s="4" t="n">
        <v>108</v>
      </c>
      <c r="B109" s="4" t="inlineStr">
        <is>
          <t>DA-1503-LGH-M</t>
        </is>
      </c>
      <c r="C109" s="4" t="inlineStr">
        <is>
          <t>Timmy set [Loreng Hitam · M]</t>
        </is>
      </c>
      <c r="D109" s="4" t="inlineStr">
        <is>
          <t>One set</t>
        </is>
      </c>
      <c r="E109" s="4" t="inlineStr">
        <is>
          <t>Loreng hitam</t>
        </is>
      </c>
      <c r="F109" s="4" t="inlineStr">
        <is>
          <t>M</t>
        </is>
      </c>
      <c r="G109" s="4" t="inlineStr">
        <is>
          <t>DA-1503</t>
        </is>
      </c>
      <c r="H109" s="4" t="inlineStr">
        <is>
          <t>pcs</t>
        </is>
      </c>
      <c r="I109" s="4" t="n">
        <v>0</v>
      </c>
      <c r="J109" s="5" t="n"/>
      <c r="K109" s="5" t="n"/>
      <c r="L109" s="5" t="n"/>
      <c r="M109" s="4" t="inlineStr">
        <is>
          <t>8e4cf5c5-3407-433e-9514-df910763baea</t>
        </is>
      </c>
    </row>
    <row r="110">
      <c r="A110" s="4" t="n">
        <v>109</v>
      </c>
      <c r="B110" s="4" t="inlineStr">
        <is>
          <t>DA-1503-LPC-M</t>
        </is>
      </c>
      <c r="C110" s="4" t="inlineStr">
        <is>
          <t>Timmy set [Leopard Coklat · M]</t>
        </is>
      </c>
      <c r="D110" s="4" t="inlineStr">
        <is>
          <t>One set</t>
        </is>
      </c>
      <c r="E110" s="4" t="inlineStr">
        <is>
          <t>Leopard coklat</t>
        </is>
      </c>
      <c r="F110" s="4" t="inlineStr">
        <is>
          <t>M</t>
        </is>
      </c>
      <c r="G110" s="4" t="inlineStr">
        <is>
          <t>DA-1503</t>
        </is>
      </c>
      <c r="H110" s="4" t="inlineStr">
        <is>
          <t>pcs</t>
        </is>
      </c>
      <c r="I110" s="4" t="n">
        <v>0</v>
      </c>
      <c r="J110" s="5" t="n"/>
      <c r="K110" s="5" t="n"/>
      <c r="L110" s="5" t="n"/>
      <c r="M110" s="4" t="inlineStr">
        <is>
          <t>43b851ce-06d7-4bf7-8736-aae6a86ff909</t>
        </is>
      </c>
    </row>
    <row r="111">
      <c r="A111" s="4" t="n">
        <v>110</v>
      </c>
      <c r="B111" s="4" t="inlineStr">
        <is>
          <t>DA-1503-LRN-M</t>
        </is>
      </c>
      <c r="C111" s="4" t="inlineStr">
        <is>
          <t>Timmy set [Liris Navy · M]</t>
        </is>
      </c>
      <c r="D111" s="4" t="inlineStr">
        <is>
          <t>One set</t>
        </is>
      </c>
      <c r="E111" s="4" t="inlineStr">
        <is>
          <t>Liris Navy</t>
        </is>
      </c>
      <c r="F111" s="4" t="inlineStr">
        <is>
          <t>M</t>
        </is>
      </c>
      <c r="G111" s="4" t="inlineStr">
        <is>
          <t>DA-1503</t>
        </is>
      </c>
      <c r="H111" s="4" t="inlineStr">
        <is>
          <t>pcs</t>
        </is>
      </c>
      <c r="I111" s="4" t="n">
        <v>0</v>
      </c>
      <c r="J111" s="5" t="n"/>
      <c r="K111" s="5" t="n"/>
      <c r="L111" s="5" t="n"/>
      <c r="M111" s="4" t="inlineStr">
        <is>
          <t>af7a0939-c2a0-46ab-9a16-f4f88848f98b</t>
        </is>
      </c>
    </row>
    <row r="112">
      <c r="A112" s="4" t="n">
        <v>111</v>
      </c>
      <c r="B112" s="4" t="inlineStr">
        <is>
          <t>DA-1503-LRP-M</t>
        </is>
      </c>
      <c r="C112" s="4" t="inlineStr">
        <is>
          <t>Timmy set [Liris putih · M]</t>
        </is>
      </c>
      <c r="D112" s="4" t="inlineStr">
        <is>
          <t>One set</t>
        </is>
      </c>
      <c r="E112" s="4" t="inlineStr">
        <is>
          <t>Liris putih</t>
        </is>
      </c>
      <c r="F112" s="4" t="inlineStr">
        <is>
          <t>M</t>
        </is>
      </c>
      <c r="G112" s="4" t="inlineStr">
        <is>
          <t>DA-1503</t>
        </is>
      </c>
      <c r="H112" s="4" t="inlineStr">
        <is>
          <t>pcs</t>
        </is>
      </c>
      <c r="I112" s="4" t="n">
        <v>0</v>
      </c>
      <c r="J112" s="5" t="n"/>
      <c r="K112" s="5" t="n"/>
      <c r="L112" s="5" t="n"/>
      <c r="M112" s="4" t="inlineStr">
        <is>
          <t>5aef8014-e890-4db0-8720-35fb447176a9</t>
        </is>
      </c>
    </row>
    <row r="113">
      <c r="A113" s="4" t="n">
        <v>112</v>
      </c>
      <c r="B113" s="4" t="inlineStr">
        <is>
          <t>DA-1503-PHT-M</t>
        </is>
      </c>
      <c r="C113" s="4" t="inlineStr">
        <is>
          <t>TIMMY ONE SET</t>
        </is>
      </c>
      <c r="D113" s="4" t="inlineStr">
        <is>
          <t>One set</t>
        </is>
      </c>
      <c r="E113" s="4" t="inlineStr">
        <is>
          <t>polkadot hitam</t>
        </is>
      </c>
      <c r="F113" s="4" t="inlineStr">
        <is>
          <t>M</t>
        </is>
      </c>
      <c r="G113" s="4" t="inlineStr">
        <is>
          <t>DA-1503</t>
        </is>
      </c>
      <c r="H113" s="4" t="inlineStr">
        <is>
          <t>pcs</t>
        </is>
      </c>
      <c r="I113" s="4" t="n">
        <v>0</v>
      </c>
      <c r="J113" s="5" t="n"/>
      <c r="K113" s="5" t="n"/>
      <c r="L113" s="5" t="n"/>
      <c r="M113" s="4" t="inlineStr">
        <is>
          <t>d88cac80-1981-4ca2-9618-6873a031e2ff</t>
        </is>
      </c>
    </row>
    <row r="114">
      <c r="A114" s="4" t="n">
        <v>113</v>
      </c>
      <c r="B114" s="4" t="inlineStr">
        <is>
          <t>DA-1503-PMR-M</t>
        </is>
      </c>
      <c r="C114" s="4" t="inlineStr">
        <is>
          <t>Timmy set [Pita merah · M]</t>
        </is>
      </c>
      <c r="D114" s="4" t="inlineStr">
        <is>
          <t>One set</t>
        </is>
      </c>
      <c r="E114" s="4" t="inlineStr">
        <is>
          <t>Pita merah</t>
        </is>
      </c>
      <c r="F114" s="4" t="inlineStr">
        <is>
          <t>M</t>
        </is>
      </c>
      <c r="G114" s="4" t="inlineStr">
        <is>
          <t>DA-1503</t>
        </is>
      </c>
      <c r="H114" s="4" t="inlineStr">
        <is>
          <t>pcs</t>
        </is>
      </c>
      <c r="I114" s="4" t="n">
        <v>0</v>
      </c>
      <c r="J114" s="5" t="n"/>
      <c r="K114" s="5" t="n"/>
      <c r="L114" s="5" t="n"/>
      <c r="M114" s="4" t="inlineStr">
        <is>
          <t>46af677a-bef6-4e60-8f5a-526cdbfc23c2</t>
        </is>
      </c>
    </row>
    <row r="115">
      <c r="A115" s="4" t="n">
        <v>114</v>
      </c>
      <c r="B115" s="4" t="inlineStr">
        <is>
          <t>DA-1503-PPT-M</t>
        </is>
      </c>
      <c r="C115" s="4" t="inlineStr">
        <is>
          <t>Timmy set [Polkadot Putih · M]</t>
        </is>
      </c>
      <c r="D115" s="4" t="inlineStr">
        <is>
          <t>One set</t>
        </is>
      </c>
      <c r="E115" s="4" t="inlineStr">
        <is>
          <t>Polkadot putih</t>
        </is>
      </c>
      <c r="F115" s="4" t="inlineStr">
        <is>
          <t>M</t>
        </is>
      </c>
      <c r="G115" s="4" t="inlineStr">
        <is>
          <t>DA-1503</t>
        </is>
      </c>
      <c r="H115" s="4" t="inlineStr">
        <is>
          <t>pcs</t>
        </is>
      </c>
      <c r="I115" s="4" t="n">
        <v>0</v>
      </c>
      <c r="J115" s="5" t="n"/>
      <c r="K115" s="5" t="n"/>
      <c r="L115" s="5" t="n"/>
      <c r="M115" s="4" t="inlineStr">
        <is>
          <t>d2ac08c2-4903-4ebc-bb87-5911ad2788e7</t>
        </is>
      </c>
    </row>
    <row r="116">
      <c r="A116" s="4" t="n">
        <v>115</v>
      </c>
      <c r="B116" s="4" t="inlineStr">
        <is>
          <t>DA-1503-RNB-M</t>
        </is>
      </c>
      <c r="C116" s="4" t="inlineStr">
        <is>
          <t>Timmy set [Rainbow · M]</t>
        </is>
      </c>
      <c r="D116" s="4" t="inlineStr">
        <is>
          <t>One set</t>
        </is>
      </c>
      <c r="E116" s="4" t="inlineStr">
        <is>
          <t>Rainbow</t>
        </is>
      </c>
      <c r="F116" s="4" t="inlineStr">
        <is>
          <t>M</t>
        </is>
      </c>
      <c r="G116" s="4" t="inlineStr">
        <is>
          <t>DA-1503</t>
        </is>
      </c>
      <c r="H116" s="4" t="inlineStr">
        <is>
          <t>pcs</t>
        </is>
      </c>
      <c r="I116" s="4" t="n">
        <v>0</v>
      </c>
      <c r="J116" s="5" t="n"/>
      <c r="K116" s="5" t="n"/>
      <c r="L116" s="5" t="n"/>
      <c r="M116" s="4" t="inlineStr">
        <is>
          <t>7f5ee9aa-2dda-456d-91a9-2f27edc2168d</t>
        </is>
      </c>
    </row>
    <row r="117">
      <c r="A117" s="4" t="n">
        <v>116</v>
      </c>
      <c r="B117" s="4" t="inlineStr">
        <is>
          <t>DA-1503-SCR-M</t>
        </is>
      </c>
      <c r="C117" s="4" t="inlineStr">
        <is>
          <t>Timmy set [Scarlet · M]</t>
        </is>
      </c>
      <c r="D117" s="4" t="inlineStr">
        <is>
          <t>One set</t>
        </is>
      </c>
      <c r="E117" s="4" t="inlineStr">
        <is>
          <t>Scarlet</t>
        </is>
      </c>
      <c r="F117" s="4" t="inlineStr">
        <is>
          <t>M</t>
        </is>
      </c>
      <c r="G117" s="4" t="inlineStr">
        <is>
          <t>DA-1503</t>
        </is>
      </c>
      <c r="H117" s="4" t="inlineStr">
        <is>
          <t>pcs</t>
        </is>
      </c>
      <c r="I117" s="4" t="n">
        <v>0</v>
      </c>
      <c r="J117" s="5" t="n"/>
      <c r="K117" s="5" t="n"/>
      <c r="L117" s="5" t="n"/>
      <c r="M117" s="4" t="inlineStr">
        <is>
          <t>6264462f-0531-45e2-acfc-fd83341b8c0a</t>
        </is>
      </c>
    </row>
    <row r="118">
      <c r="A118" s="4" t="n">
        <v>117</v>
      </c>
      <c r="B118" s="4" t="inlineStr">
        <is>
          <t>DA-1504-ARL-XL</t>
        </is>
      </c>
      <c r="C118" s="4" t="inlineStr">
        <is>
          <t>Timmy set [Arluna · XL]</t>
        </is>
      </c>
      <c r="D118" s="4" t="inlineStr">
        <is>
          <t>One set</t>
        </is>
      </c>
      <c r="E118" s="4" t="inlineStr">
        <is>
          <t>Arluna</t>
        </is>
      </c>
      <c r="F118" s="4" t="inlineStr">
        <is>
          <t>XL</t>
        </is>
      </c>
      <c r="G118" s="4" t="inlineStr">
        <is>
          <t>DA-1504</t>
        </is>
      </c>
      <c r="H118" s="4" t="inlineStr">
        <is>
          <t>pcs</t>
        </is>
      </c>
      <c r="I118" s="4" t="n">
        <v>0</v>
      </c>
      <c r="J118" s="5" t="n"/>
      <c r="K118" s="5" t="n"/>
      <c r="L118" s="5" t="n"/>
      <c r="M118" s="4" t="inlineStr">
        <is>
          <t>087e5c51-fa62-4298-9924-adfb34a0c47d</t>
        </is>
      </c>
    </row>
    <row r="119">
      <c r="A119" s="4" t="n">
        <v>118</v>
      </c>
      <c r="B119" s="4" t="inlineStr">
        <is>
          <t>DA-1504-BPL-XL</t>
        </is>
      </c>
      <c r="C119" s="4" t="inlineStr">
        <is>
          <t>Timmy set [Bunga Pelangi · XL]</t>
        </is>
      </c>
      <c r="D119" s="4" t="inlineStr">
        <is>
          <t>One set</t>
        </is>
      </c>
      <c r="E119" s="4" t="inlineStr">
        <is>
          <t>Bunga Pelangi</t>
        </is>
      </c>
      <c r="F119" s="4" t="inlineStr">
        <is>
          <t>XL</t>
        </is>
      </c>
      <c r="G119" s="4" t="inlineStr">
        <is>
          <t>DA-1504</t>
        </is>
      </c>
      <c r="H119" s="4" t="inlineStr">
        <is>
          <t>pcs</t>
        </is>
      </c>
      <c r="I119" s="4" t="n">
        <v>0</v>
      </c>
      <c r="J119" s="5" t="n"/>
      <c r="K119" s="5" t="n"/>
      <c r="L119" s="5" t="n"/>
      <c r="M119" s="4" t="inlineStr">
        <is>
          <t>930b98bc-dfca-46ae-9010-436b1ef4a630</t>
        </is>
      </c>
    </row>
    <row r="120">
      <c r="A120" s="4" t="n">
        <v>119</v>
      </c>
      <c r="B120" s="4" t="inlineStr">
        <is>
          <t>DA-1504-DGB-XL</t>
        </is>
      </c>
      <c r="C120" s="4" t="inlineStr">
        <is>
          <t>Timmy set [Digital Bunga Emas · XL]</t>
        </is>
      </c>
      <c r="D120" s="4" t="inlineStr">
        <is>
          <t>One set</t>
        </is>
      </c>
      <c r="E120" s="4" t="inlineStr">
        <is>
          <t>Digital Bunga Emas</t>
        </is>
      </c>
      <c r="F120" s="4" t="inlineStr">
        <is>
          <t>XL</t>
        </is>
      </c>
      <c r="G120" s="4" t="inlineStr">
        <is>
          <t>DA-1504</t>
        </is>
      </c>
      <c r="H120" s="4" t="inlineStr">
        <is>
          <t>pcs</t>
        </is>
      </c>
      <c r="I120" s="4" t="n">
        <v>0</v>
      </c>
      <c r="J120" s="5" t="n"/>
      <c r="K120" s="5" t="n"/>
      <c r="L120" s="5" t="n"/>
      <c r="M120" s="4" t="inlineStr">
        <is>
          <t>98f9839b-aae4-4583-a27f-b7177db5081e</t>
        </is>
      </c>
    </row>
    <row r="121">
      <c r="A121" s="4" t="n">
        <v>120</v>
      </c>
      <c r="B121" s="4" t="inlineStr">
        <is>
          <t>DA-1504-DGR-XL</t>
        </is>
      </c>
      <c r="C121" s="4" t="inlineStr">
        <is>
          <t>Timmy set [Digital Ratih · XL]</t>
        </is>
      </c>
      <c r="D121" s="4" t="inlineStr">
        <is>
          <t>One set</t>
        </is>
      </c>
      <c r="E121" s="4" t="inlineStr">
        <is>
          <t>Digital Ratih</t>
        </is>
      </c>
      <c r="F121" s="4" t="inlineStr">
        <is>
          <t>XL</t>
        </is>
      </c>
      <c r="G121" s="4" t="inlineStr">
        <is>
          <t>DA-1504</t>
        </is>
      </c>
      <c r="H121" s="4" t="inlineStr">
        <is>
          <t>pcs</t>
        </is>
      </c>
      <c r="I121" s="4" t="n">
        <v>0</v>
      </c>
      <c r="J121" s="5" t="n"/>
      <c r="K121" s="5" t="n"/>
      <c r="L121" s="5" t="n"/>
      <c r="M121" s="4" t="inlineStr">
        <is>
          <t>b4fb8994-2561-4eb7-89ae-d00495e7b42f</t>
        </is>
      </c>
    </row>
    <row r="122">
      <c r="A122" s="4" t="n">
        <v>121</v>
      </c>
      <c r="B122" s="4" t="inlineStr">
        <is>
          <t>DA-1504-LGH-XL</t>
        </is>
      </c>
      <c r="C122" s="4" t="inlineStr">
        <is>
          <t>Timmy set [Loreng Hitam · XL]</t>
        </is>
      </c>
      <c r="D122" s="4" t="inlineStr">
        <is>
          <t>One set</t>
        </is>
      </c>
      <c r="E122" s="4" t="inlineStr">
        <is>
          <t>Loreng hitam</t>
        </is>
      </c>
      <c r="F122" s="4" t="inlineStr">
        <is>
          <t>XL</t>
        </is>
      </c>
      <c r="G122" s="4" t="inlineStr">
        <is>
          <t>DA-1504</t>
        </is>
      </c>
      <c r="H122" s="4" t="inlineStr">
        <is>
          <t>pcs</t>
        </is>
      </c>
      <c r="I122" s="4" t="n">
        <v>0</v>
      </c>
      <c r="J122" s="5" t="n"/>
      <c r="K122" s="5" t="n"/>
      <c r="L122" s="5" t="n"/>
      <c r="M122" s="4" t="inlineStr">
        <is>
          <t>4cad1241-019e-4b02-b1cb-896fe457617b</t>
        </is>
      </c>
    </row>
    <row r="123">
      <c r="A123" s="4" t="n">
        <v>122</v>
      </c>
      <c r="B123" s="4" t="inlineStr">
        <is>
          <t>DA-1504-LPC-XL</t>
        </is>
      </c>
      <c r="C123" s="4" t="inlineStr">
        <is>
          <t>Timmy set [Leopard Coklat · XL]</t>
        </is>
      </c>
      <c r="D123" s="4" t="inlineStr">
        <is>
          <t>One set</t>
        </is>
      </c>
      <c r="E123" s="4" t="inlineStr">
        <is>
          <t>Leopard coklat</t>
        </is>
      </c>
      <c r="F123" s="4" t="inlineStr">
        <is>
          <t>XL</t>
        </is>
      </c>
      <c r="G123" s="4" t="inlineStr">
        <is>
          <t>DA-1504</t>
        </is>
      </c>
      <c r="H123" s="4" t="inlineStr">
        <is>
          <t>pcs</t>
        </is>
      </c>
      <c r="I123" s="4" t="n">
        <v>0</v>
      </c>
      <c r="J123" s="5" t="n"/>
      <c r="K123" s="5" t="n"/>
      <c r="L123" s="5" t="n"/>
      <c r="M123" s="4" t="inlineStr">
        <is>
          <t>3830bf5f-0705-499e-9512-0a1547e49456</t>
        </is>
      </c>
    </row>
    <row r="124">
      <c r="A124" s="4" t="n">
        <v>123</v>
      </c>
      <c r="B124" s="4" t="inlineStr">
        <is>
          <t>DA-1504-LRN-XL</t>
        </is>
      </c>
      <c r="C124" s="4" t="inlineStr">
        <is>
          <t>Timmy set [Liris Navy · XL]</t>
        </is>
      </c>
      <c r="D124" s="4" t="inlineStr">
        <is>
          <t>One set</t>
        </is>
      </c>
      <c r="E124" s="4" t="inlineStr">
        <is>
          <t>Liris Navy</t>
        </is>
      </c>
      <c r="F124" s="4" t="inlineStr">
        <is>
          <t>XL</t>
        </is>
      </c>
      <c r="G124" s="4" t="inlineStr">
        <is>
          <t>DA-1504</t>
        </is>
      </c>
      <c r="H124" s="4" t="inlineStr">
        <is>
          <t>pcs</t>
        </is>
      </c>
      <c r="I124" s="4" t="n">
        <v>0</v>
      </c>
      <c r="J124" s="5" t="n"/>
      <c r="K124" s="5" t="n"/>
      <c r="L124" s="5" t="n"/>
      <c r="M124" s="4" t="inlineStr">
        <is>
          <t>b7ca582b-9f1d-4071-8ce2-37842a79a5ff</t>
        </is>
      </c>
    </row>
    <row r="125">
      <c r="A125" s="4" t="n">
        <v>124</v>
      </c>
      <c r="B125" s="4" t="inlineStr">
        <is>
          <t>DA-1504-PHT-XL</t>
        </is>
      </c>
      <c r="C125" s="4" t="inlineStr">
        <is>
          <t>TIMMY ONE SET</t>
        </is>
      </c>
      <c r="D125" s="4" t="inlineStr">
        <is>
          <t>One set</t>
        </is>
      </c>
      <c r="E125" s="4" t="inlineStr">
        <is>
          <t>polkadot hitam</t>
        </is>
      </c>
      <c r="F125" s="4" t="inlineStr">
        <is>
          <t>XL</t>
        </is>
      </c>
      <c r="G125" s="4" t="inlineStr">
        <is>
          <t>DA-1504</t>
        </is>
      </c>
      <c r="H125" s="4" t="inlineStr">
        <is>
          <t>pcs</t>
        </is>
      </c>
      <c r="I125" s="4" t="n">
        <v>0</v>
      </c>
      <c r="J125" s="5" t="n"/>
      <c r="K125" s="5" t="n"/>
      <c r="L125" s="5" t="n"/>
      <c r="M125" s="4" t="inlineStr">
        <is>
          <t>e414c332-2cae-4496-a7c5-df7b997ae5d4</t>
        </is>
      </c>
    </row>
    <row r="126">
      <c r="A126" s="4" t="n">
        <v>125</v>
      </c>
      <c r="B126" s="4" t="inlineStr">
        <is>
          <t>DA-1504-PMR-XL</t>
        </is>
      </c>
      <c r="C126" s="4" t="inlineStr">
        <is>
          <t>Timmy set [Pita merah · XL]</t>
        </is>
      </c>
      <c r="D126" s="4" t="inlineStr">
        <is>
          <t>One set</t>
        </is>
      </c>
      <c r="E126" s="4" t="inlineStr">
        <is>
          <t>Pita merah</t>
        </is>
      </c>
      <c r="F126" s="4" t="inlineStr">
        <is>
          <t>XL</t>
        </is>
      </c>
      <c r="G126" s="4" t="inlineStr">
        <is>
          <t>DA-1504</t>
        </is>
      </c>
      <c r="H126" s="4" t="inlineStr">
        <is>
          <t>pcs</t>
        </is>
      </c>
      <c r="I126" s="4" t="n">
        <v>0</v>
      </c>
      <c r="J126" s="5" t="n"/>
      <c r="K126" s="5" t="n"/>
      <c r="L126" s="5" t="n"/>
      <c r="M126" s="4" t="inlineStr">
        <is>
          <t>30a3f483-0fee-49b8-9927-3098cc36516c</t>
        </is>
      </c>
    </row>
    <row r="127">
      <c r="A127" s="4" t="n">
        <v>126</v>
      </c>
      <c r="B127" s="4" t="inlineStr">
        <is>
          <t>DA-1504-PPT-XL</t>
        </is>
      </c>
      <c r="C127" s="4" t="inlineStr">
        <is>
          <t>Timmy set [Polkadot Putih · XL]</t>
        </is>
      </c>
      <c r="D127" s="4" t="inlineStr">
        <is>
          <t>One set</t>
        </is>
      </c>
      <c r="E127" s="4" t="inlineStr">
        <is>
          <t>Polkadot putih</t>
        </is>
      </c>
      <c r="F127" s="4" t="inlineStr">
        <is>
          <t>XL</t>
        </is>
      </c>
      <c r="G127" s="4" t="inlineStr">
        <is>
          <t>DA-1504</t>
        </is>
      </c>
      <c r="H127" s="4" t="inlineStr">
        <is>
          <t>pcs</t>
        </is>
      </c>
      <c r="I127" s="4" t="n">
        <v>0</v>
      </c>
      <c r="J127" s="5" t="n"/>
      <c r="K127" s="5" t="n"/>
      <c r="L127" s="5" t="n"/>
      <c r="M127" s="4" t="inlineStr">
        <is>
          <t>eb56329b-5efa-49af-b961-cccd1dd646c6</t>
        </is>
      </c>
    </row>
    <row r="128">
      <c r="A128" s="4" t="n">
        <v>127</v>
      </c>
      <c r="B128" s="4" t="inlineStr">
        <is>
          <t>DA-1504-RNB-XL</t>
        </is>
      </c>
      <c r="C128" s="4" t="inlineStr">
        <is>
          <t>Timmy set [Rainbow · XL]</t>
        </is>
      </c>
      <c r="D128" s="4" t="inlineStr">
        <is>
          <t>One set</t>
        </is>
      </c>
      <c r="E128" s="4" t="inlineStr">
        <is>
          <t>Rainbow</t>
        </is>
      </c>
      <c r="F128" s="4" t="inlineStr">
        <is>
          <t>XL</t>
        </is>
      </c>
      <c r="G128" s="4" t="inlineStr">
        <is>
          <t>DA-1504</t>
        </is>
      </c>
      <c r="H128" s="4" t="inlineStr">
        <is>
          <t>pcs</t>
        </is>
      </c>
      <c r="I128" s="4" t="n">
        <v>0</v>
      </c>
      <c r="J128" s="5" t="n"/>
      <c r="K128" s="5" t="n"/>
      <c r="L128" s="5" t="n"/>
      <c r="M128" s="4" t="inlineStr">
        <is>
          <t>519faceb-21e8-44e5-a5cd-7103a83a14f9</t>
        </is>
      </c>
    </row>
    <row r="129">
      <c r="A129" s="4" t="n">
        <v>128</v>
      </c>
      <c r="B129" s="4" t="inlineStr">
        <is>
          <t>DA-1504-SCR-XL</t>
        </is>
      </c>
      <c r="C129" s="4" t="inlineStr">
        <is>
          <t>Timmy set [Scarlet · XL]</t>
        </is>
      </c>
      <c r="D129" s="4" t="inlineStr">
        <is>
          <t>One set</t>
        </is>
      </c>
      <c r="E129" s="4" t="inlineStr">
        <is>
          <t>Scarlet</t>
        </is>
      </c>
      <c r="F129" s="4" t="inlineStr">
        <is>
          <t>XL</t>
        </is>
      </c>
      <c r="G129" s="4" t="inlineStr">
        <is>
          <t>DA-1504</t>
        </is>
      </c>
      <c r="H129" s="4" t="inlineStr">
        <is>
          <t>pcs</t>
        </is>
      </c>
      <c r="I129" s="4" t="n">
        <v>0</v>
      </c>
      <c r="J129" s="5" t="n"/>
      <c r="K129" s="5" t="n"/>
      <c r="L129" s="5" t="n"/>
      <c r="M129" s="4" t="inlineStr">
        <is>
          <t>6c573c78-a13c-4c6e-a423-a81dc6a784f5</t>
        </is>
      </c>
    </row>
    <row r="130">
      <c r="A130" s="4" t="n">
        <v>129</v>
      </c>
      <c r="B130" s="4" t="inlineStr">
        <is>
          <t>DA-1505-ARL-M</t>
        </is>
      </c>
      <c r="C130" s="4" t="inlineStr">
        <is>
          <t>Onella [Arluna · M]</t>
        </is>
      </c>
      <c r="D130" s="4" t="inlineStr">
        <is>
          <t>One set</t>
        </is>
      </c>
      <c r="E130" s="4" t="inlineStr">
        <is>
          <t>Arluna</t>
        </is>
      </c>
      <c r="F130" s="4" t="inlineStr">
        <is>
          <t>M</t>
        </is>
      </c>
      <c r="G130" s="4" t="inlineStr">
        <is>
          <t>DA-1505</t>
        </is>
      </c>
      <c r="H130" s="4" t="inlineStr">
        <is>
          <t>pcs</t>
        </is>
      </c>
      <c r="I130" s="4" t="n">
        <v>0</v>
      </c>
      <c r="J130" s="5" t="n"/>
      <c r="K130" s="5" t="n"/>
      <c r="L130" s="5" t="n"/>
      <c r="M130" s="4" t="inlineStr">
        <is>
          <t>0b6949df-a45c-429c-9daa-48d52e36133d</t>
        </is>
      </c>
    </row>
    <row r="131">
      <c r="A131" s="4" t="n">
        <v>130</v>
      </c>
      <c r="B131" s="4" t="inlineStr">
        <is>
          <t>DA-1505-ASF-M</t>
        </is>
      </c>
      <c r="C131" s="4" t="inlineStr">
        <is>
          <t>Onella [Asflow · M]</t>
        </is>
      </c>
      <c r="D131" s="4" t="inlineStr">
        <is>
          <t>One set</t>
        </is>
      </c>
      <c r="E131" s="4" t="inlineStr">
        <is>
          <t>Asflow</t>
        </is>
      </c>
      <c r="F131" s="4" t="inlineStr">
        <is>
          <t>M</t>
        </is>
      </c>
      <c r="G131" s="4" t="inlineStr">
        <is>
          <t>DA-1505</t>
        </is>
      </c>
      <c r="H131" s="4" t="inlineStr">
        <is>
          <t>pcs</t>
        </is>
      </c>
      <c r="I131" s="4" t="n">
        <v>0</v>
      </c>
      <c r="J131" s="5" t="n"/>
      <c r="K131" s="5" t="n"/>
      <c r="L131" s="5" t="n"/>
      <c r="M131" s="4" t="inlineStr">
        <is>
          <t>2374a3be-5bbf-48e6-ad22-0a7c6108f2b7</t>
        </is>
      </c>
    </row>
    <row r="132">
      <c r="A132" s="4" t="n">
        <v>131</v>
      </c>
      <c r="B132" s="4" t="inlineStr">
        <is>
          <t>DA-1505-BPL-M</t>
        </is>
      </c>
      <c r="C132" s="4" t="inlineStr">
        <is>
          <t>Onella [Bunga Pelangi · M]</t>
        </is>
      </c>
      <c r="D132" s="4" t="inlineStr">
        <is>
          <t>One set</t>
        </is>
      </c>
      <c r="E132" s="4" t="inlineStr">
        <is>
          <t>Bunga Pelangi</t>
        </is>
      </c>
      <c r="F132" s="4" t="inlineStr">
        <is>
          <t>M</t>
        </is>
      </c>
      <c r="G132" s="4" t="inlineStr">
        <is>
          <t>DA-1505</t>
        </is>
      </c>
      <c r="H132" s="4" t="inlineStr">
        <is>
          <t>pcs</t>
        </is>
      </c>
      <c r="I132" s="4" t="n">
        <v>0</v>
      </c>
      <c r="J132" s="5" t="n"/>
      <c r="K132" s="5" t="n"/>
      <c r="L132" s="5" t="n"/>
      <c r="M132" s="4" t="inlineStr">
        <is>
          <t>aa4ee075-37ce-45ec-b937-9deb84c48cbd</t>
        </is>
      </c>
    </row>
    <row r="133">
      <c r="A133" s="4" t="n">
        <v>132</v>
      </c>
      <c r="B133" s="4" t="inlineStr">
        <is>
          <t>DA-1505-DGB-M</t>
        </is>
      </c>
      <c r="C133" s="4" t="inlineStr">
        <is>
          <t>ONELLA SET</t>
        </is>
      </c>
      <c r="D133" s="4" t="inlineStr">
        <is>
          <t>One set</t>
        </is>
      </c>
      <c r="E133" s="4" t="inlineStr">
        <is>
          <t>Digital Bunga Emas</t>
        </is>
      </c>
      <c r="F133" s="4" t="inlineStr">
        <is>
          <t>M</t>
        </is>
      </c>
      <c r="G133" s="4" t="inlineStr">
        <is>
          <t>DA-1505</t>
        </is>
      </c>
      <c r="H133" s="4" t="inlineStr">
        <is>
          <t>pcs</t>
        </is>
      </c>
      <c r="I133" s="4" t="n">
        <v>0</v>
      </c>
      <c r="J133" s="5" t="n"/>
      <c r="K133" s="5" t="n"/>
      <c r="L133" s="5" t="n"/>
      <c r="M133" s="4" t="inlineStr">
        <is>
          <t>d892c219-3985-4cde-97b6-a25c27bf9c6b</t>
        </is>
      </c>
    </row>
    <row r="134">
      <c r="A134" s="4" t="n">
        <v>133</v>
      </c>
      <c r="B134" s="4" t="inlineStr">
        <is>
          <t>DA-1505-DGR-M</t>
        </is>
      </c>
      <c r="C134" s="4" t="inlineStr">
        <is>
          <t>Onella [Digital Ratih · M]</t>
        </is>
      </c>
      <c r="D134" s="4" t="inlineStr">
        <is>
          <t>One set</t>
        </is>
      </c>
      <c r="E134" s="4" t="inlineStr">
        <is>
          <t>Digital Ratih</t>
        </is>
      </c>
      <c r="F134" s="4" t="inlineStr">
        <is>
          <t>M</t>
        </is>
      </c>
      <c r="G134" s="4" t="inlineStr">
        <is>
          <t>DA-1505</t>
        </is>
      </c>
      <c r="H134" s="4" t="inlineStr">
        <is>
          <t>pcs</t>
        </is>
      </c>
      <c r="I134" s="4" t="n">
        <v>0</v>
      </c>
      <c r="J134" s="5" t="n"/>
      <c r="K134" s="5" t="n"/>
      <c r="L134" s="5" t="n"/>
      <c r="M134" s="4" t="inlineStr">
        <is>
          <t>8d1ef5fe-4f9f-4179-ba18-be76eeb58e7a</t>
        </is>
      </c>
    </row>
    <row r="135">
      <c r="A135" s="4" t="n">
        <v>134</v>
      </c>
      <c r="B135" s="4" t="inlineStr">
        <is>
          <t>DA-1505-LPP-M</t>
        </is>
      </c>
      <c r="C135" s="4" t="inlineStr">
        <is>
          <t>Onella [Leopard Pink · M]</t>
        </is>
      </c>
      <c r="D135" s="4" t="inlineStr">
        <is>
          <t>One set</t>
        </is>
      </c>
      <c r="E135" s="4" t="inlineStr">
        <is>
          <t>Leopard pink</t>
        </is>
      </c>
      <c r="F135" s="4" t="inlineStr">
        <is>
          <t>M</t>
        </is>
      </c>
      <c r="G135" s="4" t="inlineStr">
        <is>
          <t>DA-1505</t>
        </is>
      </c>
      <c r="H135" s="4" t="inlineStr">
        <is>
          <t>pcs</t>
        </is>
      </c>
      <c r="I135" s="4" t="n">
        <v>0</v>
      </c>
      <c r="J135" s="5" t="n"/>
      <c r="K135" s="5" t="n"/>
      <c r="L135" s="5" t="n"/>
      <c r="M135" s="4" t="inlineStr">
        <is>
          <t>0cd8c023-cd31-4fb3-a434-0195b36b93e9</t>
        </is>
      </c>
    </row>
    <row r="136">
      <c r="A136" s="4" t="n">
        <v>135</v>
      </c>
      <c r="B136" s="4" t="inlineStr">
        <is>
          <t>DA-1505-PHT-M</t>
        </is>
      </c>
      <c r="C136" s="4" t="inlineStr">
        <is>
          <t>Onella [Polkadot Hitam · M]</t>
        </is>
      </c>
      <c r="D136" s="4" t="inlineStr">
        <is>
          <t>One set</t>
        </is>
      </c>
      <c r="E136" s="4" t="inlineStr">
        <is>
          <t>polkadot hitam</t>
        </is>
      </c>
      <c r="F136" s="4" t="inlineStr">
        <is>
          <t>M</t>
        </is>
      </c>
      <c r="G136" s="4" t="inlineStr">
        <is>
          <t>DA-1505</t>
        </is>
      </c>
      <c r="H136" s="4" t="inlineStr">
        <is>
          <t>pcs</t>
        </is>
      </c>
      <c r="I136" s="4" t="n">
        <v>0</v>
      </c>
      <c r="J136" s="5" t="n"/>
      <c r="K136" s="5" t="n"/>
      <c r="L136" s="5" t="n"/>
      <c r="M136" s="4" t="inlineStr">
        <is>
          <t>1793b1b2-f4d9-4b63-ad44-bf55aaaa5082</t>
        </is>
      </c>
    </row>
    <row r="137">
      <c r="A137" s="4" t="n">
        <v>136</v>
      </c>
      <c r="B137" s="4" t="inlineStr">
        <is>
          <t>DA-1505-PPT-M</t>
        </is>
      </c>
      <c r="C137" s="4" t="inlineStr">
        <is>
          <t>Onella [Polkadot Putih · M]</t>
        </is>
      </c>
      <c r="D137" s="4" t="inlineStr">
        <is>
          <t>One set</t>
        </is>
      </c>
      <c r="E137" s="4" t="inlineStr">
        <is>
          <t>Polkadot putih</t>
        </is>
      </c>
      <c r="F137" s="4" t="inlineStr">
        <is>
          <t>M</t>
        </is>
      </c>
      <c r="G137" s="4" t="inlineStr">
        <is>
          <t>DA-1505</t>
        </is>
      </c>
      <c r="H137" s="4" t="inlineStr">
        <is>
          <t>pcs</t>
        </is>
      </c>
      <c r="I137" s="4" t="n">
        <v>0</v>
      </c>
      <c r="J137" s="5" t="n"/>
      <c r="K137" s="5" t="n"/>
      <c r="L137" s="5" t="n"/>
      <c r="M137" s="4" t="inlineStr">
        <is>
          <t>3c437d16-d17a-4d15-affa-749b26c9b5c8</t>
        </is>
      </c>
    </row>
    <row r="138">
      <c r="A138" s="4" t="n">
        <v>137</v>
      </c>
      <c r="B138" s="4" t="inlineStr">
        <is>
          <t>DA-1505-RNB-M</t>
        </is>
      </c>
      <c r="C138" s="4" t="inlineStr">
        <is>
          <t>Onella [Rainbow · M]</t>
        </is>
      </c>
      <c r="D138" s="4" t="inlineStr">
        <is>
          <t>One set</t>
        </is>
      </c>
      <c r="E138" s="4" t="inlineStr">
        <is>
          <t>Rainbow</t>
        </is>
      </c>
      <c r="F138" s="4" t="inlineStr">
        <is>
          <t>M</t>
        </is>
      </c>
      <c r="G138" s="4" t="inlineStr">
        <is>
          <t>DA-1505</t>
        </is>
      </c>
      <c r="H138" s="4" t="inlineStr">
        <is>
          <t>pcs</t>
        </is>
      </c>
      <c r="I138" s="4" t="n">
        <v>0</v>
      </c>
      <c r="J138" s="5" t="n"/>
      <c r="K138" s="5" t="n"/>
      <c r="L138" s="5" t="n"/>
      <c r="M138" s="4" t="inlineStr">
        <is>
          <t>5b25c8bd-eabd-4c99-8a32-62b5ca452f99</t>
        </is>
      </c>
    </row>
    <row r="139">
      <c r="A139" s="4" t="n">
        <v>138</v>
      </c>
      <c r="B139" s="4" t="inlineStr">
        <is>
          <t>DA-1506-ARL-L</t>
        </is>
      </c>
      <c r="C139" s="4" t="inlineStr">
        <is>
          <t>Onella [Arluna · L]</t>
        </is>
      </c>
      <c r="D139" s="4" t="inlineStr">
        <is>
          <t>One set</t>
        </is>
      </c>
      <c r="E139" s="4" t="inlineStr">
        <is>
          <t>Arluna</t>
        </is>
      </c>
      <c r="F139" s="4" t="inlineStr">
        <is>
          <t>L</t>
        </is>
      </c>
      <c r="G139" s="4" t="inlineStr">
        <is>
          <t>DA-1506</t>
        </is>
      </c>
      <c r="H139" s="4" t="inlineStr">
        <is>
          <t>pcs</t>
        </is>
      </c>
      <c r="I139" s="4" t="n">
        <v>0</v>
      </c>
      <c r="J139" s="5" t="n"/>
      <c r="K139" s="5" t="n"/>
      <c r="L139" s="5" t="n"/>
      <c r="M139" s="4" t="inlineStr">
        <is>
          <t>a765b4e0-f5f5-4fab-bd7f-1682dec691d8</t>
        </is>
      </c>
    </row>
    <row r="140">
      <c r="A140" s="4" t="n">
        <v>139</v>
      </c>
      <c r="B140" s="4" t="inlineStr">
        <is>
          <t>DA-1506-ASF-L</t>
        </is>
      </c>
      <c r="C140" s="4" t="inlineStr">
        <is>
          <t>Onella [Asflow · L]</t>
        </is>
      </c>
      <c r="D140" s="4" t="inlineStr">
        <is>
          <t>One set</t>
        </is>
      </c>
      <c r="E140" s="4" t="inlineStr">
        <is>
          <t>Asflow</t>
        </is>
      </c>
      <c r="F140" s="4" t="inlineStr">
        <is>
          <t>L</t>
        </is>
      </c>
      <c r="G140" s="4" t="inlineStr">
        <is>
          <t>DA-1506</t>
        </is>
      </c>
      <c r="H140" s="4" t="inlineStr">
        <is>
          <t>pcs</t>
        </is>
      </c>
      <c r="I140" s="4" t="n">
        <v>0</v>
      </c>
      <c r="J140" s="5" t="n"/>
      <c r="K140" s="5" t="n"/>
      <c r="L140" s="5" t="n"/>
      <c r="M140" s="4" t="inlineStr">
        <is>
          <t>b668421c-412b-46d2-a316-08a99a7a68bb</t>
        </is>
      </c>
    </row>
    <row r="141">
      <c r="A141" s="4" t="n">
        <v>140</v>
      </c>
      <c r="B141" s="4" t="inlineStr">
        <is>
          <t>DA-1506-BPL-L</t>
        </is>
      </c>
      <c r="C141" s="4" t="inlineStr">
        <is>
          <t>Onella [Bunga Pelangi · L]</t>
        </is>
      </c>
      <c r="D141" s="4" t="inlineStr">
        <is>
          <t>One set</t>
        </is>
      </c>
      <c r="E141" s="4" t="inlineStr">
        <is>
          <t>Bunga Pelangi</t>
        </is>
      </c>
      <c r="F141" s="4" t="inlineStr">
        <is>
          <t>L</t>
        </is>
      </c>
      <c r="G141" s="4" t="inlineStr">
        <is>
          <t>DA-1506</t>
        </is>
      </c>
      <c r="H141" s="4" t="inlineStr">
        <is>
          <t>pcs</t>
        </is>
      </c>
      <c r="I141" s="4" t="n">
        <v>0</v>
      </c>
      <c r="J141" s="5" t="n"/>
      <c r="K141" s="5" t="n"/>
      <c r="L141" s="5" t="n"/>
      <c r="M141" s="4" t="inlineStr">
        <is>
          <t>128fafec-6737-4fa0-8244-9f072dc9be9d</t>
        </is>
      </c>
    </row>
    <row r="142">
      <c r="A142" s="4" t="n">
        <v>141</v>
      </c>
      <c r="B142" s="4" t="inlineStr">
        <is>
          <t>DA-1506-DGB-L</t>
        </is>
      </c>
      <c r="C142" s="4" t="inlineStr">
        <is>
          <t>ONELLA SET</t>
        </is>
      </c>
      <c r="D142" s="4" t="inlineStr">
        <is>
          <t>One set</t>
        </is>
      </c>
      <c r="E142" s="4" t="inlineStr">
        <is>
          <t>Digital Bunga Emas</t>
        </is>
      </c>
      <c r="F142" s="4" t="inlineStr">
        <is>
          <t>L</t>
        </is>
      </c>
      <c r="G142" s="4" t="inlineStr">
        <is>
          <t>DA-1506</t>
        </is>
      </c>
      <c r="H142" s="4" t="inlineStr">
        <is>
          <t>pcs</t>
        </is>
      </c>
      <c r="I142" s="4" t="n">
        <v>0</v>
      </c>
      <c r="J142" s="5" t="n"/>
      <c r="K142" s="5" t="n"/>
      <c r="L142" s="5" t="n"/>
      <c r="M142" s="4" t="inlineStr">
        <is>
          <t>8f5ad73c-a02e-46b1-93a0-81ec6889c98b</t>
        </is>
      </c>
    </row>
    <row r="143">
      <c r="A143" s="4" t="n">
        <v>142</v>
      </c>
      <c r="B143" s="4" t="inlineStr">
        <is>
          <t>DA-1506-DGR-L</t>
        </is>
      </c>
      <c r="C143" s="4" t="inlineStr">
        <is>
          <t>Onella [Digital Ratih · L]</t>
        </is>
      </c>
      <c r="D143" s="4" t="inlineStr">
        <is>
          <t>One set</t>
        </is>
      </c>
      <c r="E143" s="4" t="inlineStr">
        <is>
          <t>Digital Ratih</t>
        </is>
      </c>
      <c r="F143" s="4" t="inlineStr">
        <is>
          <t>L</t>
        </is>
      </c>
      <c r="G143" s="4" t="inlineStr">
        <is>
          <t>DA-1506</t>
        </is>
      </c>
      <c r="H143" s="4" t="inlineStr">
        <is>
          <t>pcs</t>
        </is>
      </c>
      <c r="I143" s="4" t="n">
        <v>0</v>
      </c>
      <c r="J143" s="5" t="n"/>
      <c r="K143" s="5" t="n"/>
      <c r="L143" s="5" t="n"/>
      <c r="M143" s="4" t="inlineStr">
        <is>
          <t>c53e6b4e-5fd6-470a-95d4-4795952fc5db</t>
        </is>
      </c>
    </row>
    <row r="144">
      <c r="A144" s="4" t="n">
        <v>143</v>
      </c>
      <c r="B144" s="4" t="inlineStr">
        <is>
          <t>DA-1506-LPP-L</t>
        </is>
      </c>
      <c r="C144" s="4" t="inlineStr">
        <is>
          <t>Onella [Leopard Pink · L]</t>
        </is>
      </c>
      <c r="D144" s="4" t="inlineStr">
        <is>
          <t>One set</t>
        </is>
      </c>
      <c r="E144" s="4" t="inlineStr">
        <is>
          <t>Leopard pink</t>
        </is>
      </c>
      <c r="F144" s="4" t="inlineStr">
        <is>
          <t>L</t>
        </is>
      </c>
      <c r="G144" s="4" t="inlineStr">
        <is>
          <t>DA-1506</t>
        </is>
      </c>
      <c r="H144" s="4" t="inlineStr">
        <is>
          <t>pcs</t>
        </is>
      </c>
      <c r="I144" s="4" t="n">
        <v>0</v>
      </c>
      <c r="J144" s="5" t="n"/>
      <c r="K144" s="5" t="n"/>
      <c r="L144" s="5" t="n"/>
      <c r="M144" s="4" t="inlineStr">
        <is>
          <t>01a66cfa-f6f6-4372-89f0-5c48e720c8b2</t>
        </is>
      </c>
    </row>
    <row r="145">
      <c r="A145" s="4" t="n">
        <v>144</v>
      </c>
      <c r="B145" s="4" t="inlineStr">
        <is>
          <t>DA-1506-PHT-L</t>
        </is>
      </c>
      <c r="C145" s="4" t="inlineStr">
        <is>
          <t>Onella [Polkadot Hitam · L]</t>
        </is>
      </c>
      <c r="D145" s="4" t="inlineStr">
        <is>
          <t>One set</t>
        </is>
      </c>
      <c r="E145" s="4" t="inlineStr">
        <is>
          <t>polkadot hitam</t>
        </is>
      </c>
      <c r="F145" s="4" t="inlineStr">
        <is>
          <t>L</t>
        </is>
      </c>
      <c r="G145" s="4" t="inlineStr">
        <is>
          <t>DA-1506</t>
        </is>
      </c>
      <c r="H145" s="4" t="inlineStr">
        <is>
          <t>pcs</t>
        </is>
      </c>
      <c r="I145" s="4" t="n">
        <v>0</v>
      </c>
      <c r="J145" s="5" t="n"/>
      <c r="K145" s="5" t="n"/>
      <c r="L145" s="5" t="n"/>
      <c r="M145" s="4" t="inlineStr">
        <is>
          <t>3ac0c138-9f61-42b1-9f60-c0ac06f52ade</t>
        </is>
      </c>
    </row>
    <row r="146">
      <c r="A146" s="4" t="n">
        <v>145</v>
      </c>
      <c r="B146" s="4" t="inlineStr">
        <is>
          <t>DA-1506-PPT-L</t>
        </is>
      </c>
      <c r="C146" s="4" t="inlineStr">
        <is>
          <t>Onella [Polkadot Putih · L]</t>
        </is>
      </c>
      <c r="D146" s="4" t="inlineStr">
        <is>
          <t>One set</t>
        </is>
      </c>
      <c r="E146" s="4" t="inlineStr">
        <is>
          <t>Polkadot putih</t>
        </is>
      </c>
      <c r="F146" s="4" t="inlineStr">
        <is>
          <t>L</t>
        </is>
      </c>
      <c r="G146" s="4" t="inlineStr">
        <is>
          <t>DA-1506</t>
        </is>
      </c>
      <c r="H146" s="4" t="inlineStr">
        <is>
          <t>pcs</t>
        </is>
      </c>
      <c r="I146" s="4" t="n">
        <v>0</v>
      </c>
      <c r="J146" s="5" t="n"/>
      <c r="K146" s="5" t="n"/>
      <c r="L146" s="5" t="n"/>
      <c r="M146" s="4" t="inlineStr">
        <is>
          <t>f9fd3fa1-ef21-4540-974e-6a5e486e4818</t>
        </is>
      </c>
    </row>
    <row r="147">
      <c r="A147" s="4" t="n">
        <v>146</v>
      </c>
      <c r="B147" s="4" t="inlineStr">
        <is>
          <t>DA-1506-RNB-L</t>
        </is>
      </c>
      <c r="C147" s="4" t="inlineStr">
        <is>
          <t>Onella [Rainbow · L]</t>
        </is>
      </c>
      <c r="D147" s="4" t="inlineStr">
        <is>
          <t>One set</t>
        </is>
      </c>
      <c r="E147" s="4" t="inlineStr">
        <is>
          <t>Rainbow</t>
        </is>
      </c>
      <c r="F147" s="4" t="inlineStr">
        <is>
          <t>L</t>
        </is>
      </c>
      <c r="G147" s="4" t="inlineStr">
        <is>
          <t>DA-1506</t>
        </is>
      </c>
      <c r="H147" s="4" t="inlineStr">
        <is>
          <t>pcs</t>
        </is>
      </c>
      <c r="I147" s="4" t="n">
        <v>0</v>
      </c>
      <c r="J147" s="5" t="n"/>
      <c r="K147" s="5" t="n"/>
      <c r="L147" s="5" t="n"/>
      <c r="M147" s="4" t="inlineStr">
        <is>
          <t>b518dcee-5503-44c8-8720-f8f3b4ef9119</t>
        </is>
      </c>
    </row>
    <row r="148">
      <c r="A148" s="4" t="n">
        <v>147</v>
      </c>
      <c r="B148" s="4" t="inlineStr">
        <is>
          <t>DA-1507-ARL-XL</t>
        </is>
      </c>
      <c r="C148" s="4" t="inlineStr">
        <is>
          <t>Onella [Arluna · XL]</t>
        </is>
      </c>
      <c r="D148" s="4" t="inlineStr">
        <is>
          <t>One set</t>
        </is>
      </c>
      <c r="E148" s="4" t="inlineStr">
        <is>
          <t>Arluna</t>
        </is>
      </c>
      <c r="F148" s="4" t="inlineStr">
        <is>
          <t>XL</t>
        </is>
      </c>
      <c r="G148" s="4" t="inlineStr">
        <is>
          <t>DA-1507</t>
        </is>
      </c>
      <c r="H148" s="4" t="inlineStr">
        <is>
          <t>pcs</t>
        </is>
      </c>
      <c r="I148" s="4" t="n">
        <v>0</v>
      </c>
      <c r="J148" s="5" t="n"/>
      <c r="K148" s="5" t="n"/>
      <c r="L148" s="5" t="n"/>
      <c r="M148" s="4" t="inlineStr">
        <is>
          <t>57efab27-980c-471b-b723-73a6cbf762da</t>
        </is>
      </c>
    </row>
    <row r="149">
      <c r="A149" s="4" t="n">
        <v>148</v>
      </c>
      <c r="B149" s="4" t="inlineStr">
        <is>
          <t>DA-1507-ASF-XL</t>
        </is>
      </c>
      <c r="C149" s="4" t="inlineStr">
        <is>
          <t>Onella [Asflow · XL]</t>
        </is>
      </c>
      <c r="D149" s="4" t="inlineStr">
        <is>
          <t>One set</t>
        </is>
      </c>
      <c r="E149" s="4" t="inlineStr">
        <is>
          <t>Asflow</t>
        </is>
      </c>
      <c r="F149" s="4" t="inlineStr">
        <is>
          <t>XL</t>
        </is>
      </c>
      <c r="G149" s="4" t="inlineStr">
        <is>
          <t>DA-1507</t>
        </is>
      </c>
      <c r="H149" s="4" t="inlineStr">
        <is>
          <t>pcs</t>
        </is>
      </c>
      <c r="I149" s="4" t="n">
        <v>0</v>
      </c>
      <c r="J149" s="5" t="n"/>
      <c r="K149" s="5" t="n"/>
      <c r="L149" s="5" t="n"/>
      <c r="M149" s="4" t="inlineStr">
        <is>
          <t>1425f2dd-22b5-48f6-a622-cadb44655e1c</t>
        </is>
      </c>
    </row>
    <row r="150">
      <c r="A150" s="4" t="n">
        <v>149</v>
      </c>
      <c r="B150" s="4" t="inlineStr">
        <is>
          <t>DA-1507-BPL-XL</t>
        </is>
      </c>
      <c r="C150" s="4" t="inlineStr">
        <is>
          <t>Onella [Bunga Pelangi · XL]</t>
        </is>
      </c>
      <c r="D150" s="4" t="inlineStr">
        <is>
          <t>One set</t>
        </is>
      </c>
      <c r="E150" s="4" t="inlineStr">
        <is>
          <t>Bunga Pelangi</t>
        </is>
      </c>
      <c r="F150" s="4" t="inlineStr">
        <is>
          <t>XL</t>
        </is>
      </c>
      <c r="G150" s="4" t="inlineStr">
        <is>
          <t>DA-1507</t>
        </is>
      </c>
      <c r="H150" s="4" t="inlineStr">
        <is>
          <t>pcs</t>
        </is>
      </c>
      <c r="I150" s="4" t="n">
        <v>0</v>
      </c>
      <c r="J150" s="5" t="n"/>
      <c r="K150" s="5" t="n"/>
      <c r="L150" s="5" t="n"/>
      <c r="M150" s="4" t="inlineStr">
        <is>
          <t>ff46ce6c-97a4-4f1c-91f0-8f1c839eef3a</t>
        </is>
      </c>
    </row>
    <row r="151">
      <c r="A151" s="4" t="n">
        <v>150</v>
      </c>
      <c r="B151" s="4" t="inlineStr">
        <is>
          <t>DA-1507-DGB-XL</t>
        </is>
      </c>
      <c r="C151" s="4" t="inlineStr">
        <is>
          <t>ONELLA SET</t>
        </is>
      </c>
      <c r="D151" s="4" t="inlineStr">
        <is>
          <t>One set</t>
        </is>
      </c>
      <c r="E151" s="4" t="inlineStr">
        <is>
          <t>Digital Bunga Emas</t>
        </is>
      </c>
      <c r="F151" s="4" t="inlineStr">
        <is>
          <t>XL</t>
        </is>
      </c>
      <c r="G151" s="4" t="inlineStr">
        <is>
          <t>DA-1507</t>
        </is>
      </c>
      <c r="H151" s="4" t="inlineStr">
        <is>
          <t>pcs</t>
        </is>
      </c>
      <c r="I151" s="4" t="n">
        <v>0</v>
      </c>
      <c r="J151" s="5" t="n"/>
      <c r="K151" s="5" t="n"/>
      <c r="L151" s="5" t="n"/>
      <c r="M151" s="4" t="inlineStr">
        <is>
          <t>6fe65d94-46b9-4f92-8512-b702c2a1002c</t>
        </is>
      </c>
    </row>
    <row r="152">
      <c r="A152" s="4" t="n">
        <v>151</v>
      </c>
      <c r="B152" s="4" t="inlineStr">
        <is>
          <t>DA-1507-DGR-XL</t>
        </is>
      </c>
      <c r="C152" s="4" t="inlineStr">
        <is>
          <t>Onella [Digital Ratih · XL]</t>
        </is>
      </c>
      <c r="D152" s="4" t="inlineStr">
        <is>
          <t>One set</t>
        </is>
      </c>
      <c r="E152" s="4" t="inlineStr">
        <is>
          <t>Digital Ratih</t>
        </is>
      </c>
      <c r="F152" s="4" t="inlineStr">
        <is>
          <t>XL</t>
        </is>
      </c>
      <c r="G152" s="4" t="inlineStr">
        <is>
          <t>DA-1507</t>
        </is>
      </c>
      <c r="H152" s="4" t="inlineStr">
        <is>
          <t>pcs</t>
        </is>
      </c>
      <c r="I152" s="4" t="n">
        <v>0</v>
      </c>
      <c r="J152" s="5" t="n"/>
      <c r="K152" s="5" t="n"/>
      <c r="L152" s="5" t="n"/>
      <c r="M152" s="4" t="inlineStr">
        <is>
          <t>dfda2151-3167-44bd-9516-555c3632216e</t>
        </is>
      </c>
    </row>
    <row r="153">
      <c r="A153" s="4" t="n">
        <v>152</v>
      </c>
      <c r="B153" s="4" t="inlineStr">
        <is>
          <t>DA-1507-LPP-XL</t>
        </is>
      </c>
      <c r="C153" s="4" t="inlineStr">
        <is>
          <t>Onella [Leopard Pink · XL]</t>
        </is>
      </c>
      <c r="D153" s="4" t="inlineStr">
        <is>
          <t>One set</t>
        </is>
      </c>
      <c r="E153" s="4" t="inlineStr">
        <is>
          <t>Leopard pink</t>
        </is>
      </c>
      <c r="F153" s="4" t="inlineStr">
        <is>
          <t>XL</t>
        </is>
      </c>
      <c r="G153" s="4" t="inlineStr">
        <is>
          <t>DA-1507</t>
        </is>
      </c>
      <c r="H153" s="4" t="inlineStr">
        <is>
          <t>pcs</t>
        </is>
      </c>
      <c r="I153" s="4" t="n">
        <v>0</v>
      </c>
      <c r="J153" s="5" t="n"/>
      <c r="K153" s="5" t="n"/>
      <c r="L153" s="5" t="n"/>
      <c r="M153" s="4" t="inlineStr">
        <is>
          <t>2bdad4f3-9e66-44f5-aa92-d53f7c8fc4a3</t>
        </is>
      </c>
    </row>
    <row r="154">
      <c r="A154" s="4" t="n">
        <v>153</v>
      </c>
      <c r="B154" s="4" t="inlineStr">
        <is>
          <t>DA-1507-PHT-XL</t>
        </is>
      </c>
      <c r="C154" s="4" t="inlineStr">
        <is>
          <t>Onella [Polkadot Hitam · XL]</t>
        </is>
      </c>
      <c r="D154" s="4" t="inlineStr">
        <is>
          <t>One set</t>
        </is>
      </c>
      <c r="E154" s="4" t="inlineStr">
        <is>
          <t>polkadot hitam</t>
        </is>
      </c>
      <c r="F154" s="4" t="inlineStr">
        <is>
          <t>XL</t>
        </is>
      </c>
      <c r="G154" s="4" t="inlineStr">
        <is>
          <t>DA-1507</t>
        </is>
      </c>
      <c r="H154" s="4" t="inlineStr">
        <is>
          <t>pcs</t>
        </is>
      </c>
      <c r="I154" s="4" t="n">
        <v>0</v>
      </c>
      <c r="J154" s="5" t="n"/>
      <c r="K154" s="5" t="n"/>
      <c r="L154" s="5" t="n"/>
      <c r="M154" s="4" t="inlineStr">
        <is>
          <t>2252cf80-585c-4fb9-bf00-10dac299b4b3</t>
        </is>
      </c>
    </row>
    <row r="155">
      <c r="A155" s="4" t="n">
        <v>154</v>
      </c>
      <c r="B155" s="4" t="inlineStr">
        <is>
          <t>DA-1507-PPT-XL</t>
        </is>
      </c>
      <c r="C155" s="4" t="inlineStr">
        <is>
          <t>Onella [Polkadot Putih · XL]</t>
        </is>
      </c>
      <c r="D155" s="4" t="inlineStr">
        <is>
          <t>One set</t>
        </is>
      </c>
      <c r="E155" s="4" t="inlineStr">
        <is>
          <t>Polkadot putih</t>
        </is>
      </c>
      <c r="F155" s="4" t="inlineStr">
        <is>
          <t>XL</t>
        </is>
      </c>
      <c r="G155" s="4" t="inlineStr">
        <is>
          <t>DA-1507</t>
        </is>
      </c>
      <c r="H155" s="4" t="inlineStr">
        <is>
          <t>pcs</t>
        </is>
      </c>
      <c r="I155" s="4" t="n">
        <v>0</v>
      </c>
      <c r="J155" s="5" t="n"/>
      <c r="K155" s="5" t="n"/>
      <c r="L155" s="5" t="n"/>
      <c r="M155" s="4" t="inlineStr">
        <is>
          <t>19ee77cc-91c6-406e-9916-ba89181b377e</t>
        </is>
      </c>
    </row>
    <row r="156">
      <c r="A156" s="4" t="n">
        <v>155</v>
      </c>
      <c r="B156" s="4" t="inlineStr">
        <is>
          <t>DA-1507-RNB-XL</t>
        </is>
      </c>
      <c r="C156" s="4" t="inlineStr">
        <is>
          <t>Onella [Rainbow · XL]</t>
        </is>
      </c>
      <c r="D156" s="4" t="inlineStr">
        <is>
          <t>One set</t>
        </is>
      </c>
      <c r="E156" s="4" t="inlineStr">
        <is>
          <t>Rainbow</t>
        </is>
      </c>
      <c r="F156" s="4" t="inlineStr">
        <is>
          <t>XL</t>
        </is>
      </c>
      <c r="G156" s="4" t="inlineStr">
        <is>
          <t>DA-1507</t>
        </is>
      </c>
      <c r="H156" s="4" t="inlineStr">
        <is>
          <t>pcs</t>
        </is>
      </c>
      <c r="I156" s="4" t="n">
        <v>0</v>
      </c>
      <c r="J156" s="5" t="n"/>
      <c r="K156" s="5" t="n"/>
      <c r="L156" s="5" t="n"/>
      <c r="M156" s="4" t="inlineStr">
        <is>
          <t>0c035083-0a5d-45bf-9341-56a70019ef73</t>
        </is>
      </c>
    </row>
    <row r="157">
      <c r="A157" s="4" t="n">
        <v>156</v>
      </c>
      <c r="B157" s="4" t="inlineStr">
        <is>
          <t>DA-1508-ARL-XXL</t>
        </is>
      </c>
      <c r="C157" s="4" t="inlineStr">
        <is>
          <t>Onella [Arluna · XXL]</t>
        </is>
      </c>
      <c r="D157" s="4" t="inlineStr">
        <is>
          <t>One set</t>
        </is>
      </c>
      <c r="E157" s="4" t="inlineStr">
        <is>
          <t>Arluna</t>
        </is>
      </c>
      <c r="F157" s="4" t="inlineStr">
        <is>
          <t>XXL</t>
        </is>
      </c>
      <c r="G157" s="4" t="inlineStr">
        <is>
          <t>DA-1508</t>
        </is>
      </c>
      <c r="H157" s="4" t="inlineStr">
        <is>
          <t>pcs</t>
        </is>
      </c>
      <c r="I157" s="4" t="n">
        <v>0</v>
      </c>
      <c r="J157" s="5" t="n"/>
      <c r="K157" s="5" t="n"/>
      <c r="L157" s="5" t="n"/>
      <c r="M157" s="4" t="inlineStr">
        <is>
          <t>d7394291-8fd8-4bef-951b-0bb2c062943d</t>
        </is>
      </c>
    </row>
    <row r="158">
      <c r="A158" s="4" t="n">
        <v>157</v>
      </c>
      <c r="B158" s="4" t="inlineStr">
        <is>
          <t>DA-1508-ASF-XXL</t>
        </is>
      </c>
      <c r="C158" s="4" t="inlineStr">
        <is>
          <t>Onella [Asflow · XXL]</t>
        </is>
      </c>
      <c r="D158" s="4" t="inlineStr">
        <is>
          <t>One set</t>
        </is>
      </c>
      <c r="E158" s="4" t="inlineStr">
        <is>
          <t>Asflow</t>
        </is>
      </c>
      <c r="F158" s="4" t="inlineStr">
        <is>
          <t>XXL</t>
        </is>
      </c>
      <c r="G158" s="4" t="inlineStr">
        <is>
          <t>DA-1508</t>
        </is>
      </c>
      <c r="H158" s="4" t="inlineStr">
        <is>
          <t>pcs</t>
        </is>
      </c>
      <c r="I158" s="4" t="n">
        <v>0</v>
      </c>
      <c r="J158" s="5" t="n"/>
      <c r="K158" s="5" t="n"/>
      <c r="L158" s="5" t="n"/>
      <c r="M158" s="4" t="inlineStr">
        <is>
          <t>bb17eb38-5246-4d67-9df7-c40693ac7630</t>
        </is>
      </c>
    </row>
    <row r="159">
      <c r="A159" s="4" t="n">
        <v>158</v>
      </c>
      <c r="B159" s="4" t="inlineStr">
        <is>
          <t>DA-1508-BPL-XXL</t>
        </is>
      </c>
      <c r="C159" s="4" t="inlineStr">
        <is>
          <t>Onella [Bunga Pelangi · XXL]</t>
        </is>
      </c>
      <c r="D159" s="4" t="inlineStr">
        <is>
          <t>One set</t>
        </is>
      </c>
      <c r="E159" s="4" t="inlineStr">
        <is>
          <t>Bunga Pelangi</t>
        </is>
      </c>
      <c r="F159" s="4" t="inlineStr">
        <is>
          <t>XXL</t>
        </is>
      </c>
      <c r="G159" s="4" t="inlineStr">
        <is>
          <t>DA-1508</t>
        </is>
      </c>
      <c r="H159" s="4" t="inlineStr">
        <is>
          <t>pcs</t>
        </is>
      </c>
      <c r="I159" s="4" t="n">
        <v>0</v>
      </c>
      <c r="J159" s="5" t="n"/>
      <c r="K159" s="5" t="n"/>
      <c r="L159" s="5" t="n"/>
      <c r="M159" s="4" t="inlineStr">
        <is>
          <t>cbd4c9b6-4d43-4a7a-afb7-4bceda88b67d</t>
        </is>
      </c>
    </row>
    <row r="160">
      <c r="A160" s="4" t="n">
        <v>159</v>
      </c>
      <c r="B160" s="4" t="inlineStr">
        <is>
          <t>DA-1508-DGB-XXL</t>
        </is>
      </c>
      <c r="C160" s="4" t="inlineStr">
        <is>
          <t>ONELLA SET</t>
        </is>
      </c>
      <c r="D160" s="4" t="inlineStr">
        <is>
          <t>One set</t>
        </is>
      </c>
      <c r="E160" s="4" t="inlineStr">
        <is>
          <t>Digital Bunga Emas</t>
        </is>
      </c>
      <c r="F160" s="4" t="inlineStr">
        <is>
          <t>XXL</t>
        </is>
      </c>
      <c r="G160" s="4" t="inlineStr">
        <is>
          <t>DA-1508</t>
        </is>
      </c>
      <c r="H160" s="4" t="inlineStr">
        <is>
          <t>pcs</t>
        </is>
      </c>
      <c r="I160" s="4" t="n">
        <v>0</v>
      </c>
      <c r="J160" s="5" t="n"/>
      <c r="K160" s="5" t="n"/>
      <c r="L160" s="5" t="n"/>
      <c r="M160" s="4" t="inlineStr">
        <is>
          <t>2c8e2cdd-42a2-47c2-a6d0-84772aa11a25</t>
        </is>
      </c>
    </row>
    <row r="161">
      <c r="A161" s="4" t="n">
        <v>160</v>
      </c>
      <c r="B161" s="4" t="inlineStr">
        <is>
          <t>DA-1508-DGR-XXL</t>
        </is>
      </c>
      <c r="C161" s="4" t="inlineStr">
        <is>
          <t>Onella [Digital Ratih · XXL]</t>
        </is>
      </c>
      <c r="D161" s="4" t="inlineStr">
        <is>
          <t>One set</t>
        </is>
      </c>
      <c r="E161" s="4" t="inlineStr">
        <is>
          <t>Digital Ratih</t>
        </is>
      </c>
      <c r="F161" s="4" t="inlineStr">
        <is>
          <t>XXL</t>
        </is>
      </c>
      <c r="G161" s="4" t="inlineStr">
        <is>
          <t>DA-1508</t>
        </is>
      </c>
      <c r="H161" s="4" t="inlineStr">
        <is>
          <t>pcs</t>
        </is>
      </c>
      <c r="I161" s="4" t="n">
        <v>0</v>
      </c>
      <c r="J161" s="5" t="n"/>
      <c r="K161" s="5" t="n"/>
      <c r="L161" s="5" t="n"/>
      <c r="M161" s="4" t="inlineStr">
        <is>
          <t>dd46ee98-ddc3-4770-8428-d11c8f1b3673</t>
        </is>
      </c>
    </row>
    <row r="162">
      <c r="A162" s="4" t="n">
        <v>161</v>
      </c>
      <c r="B162" s="4" t="inlineStr">
        <is>
          <t>DA-1508-LPP-XXL</t>
        </is>
      </c>
      <c r="C162" s="4" t="inlineStr">
        <is>
          <t>Onella [Leopard Pink · XXL]</t>
        </is>
      </c>
      <c r="D162" s="4" t="inlineStr">
        <is>
          <t>One set</t>
        </is>
      </c>
      <c r="E162" s="4" t="inlineStr">
        <is>
          <t>Leopard pink</t>
        </is>
      </c>
      <c r="F162" s="4" t="inlineStr">
        <is>
          <t>XXL</t>
        </is>
      </c>
      <c r="G162" s="4" t="inlineStr">
        <is>
          <t>DA-1508</t>
        </is>
      </c>
      <c r="H162" s="4" t="inlineStr">
        <is>
          <t>pcs</t>
        </is>
      </c>
      <c r="I162" s="4" t="n">
        <v>0</v>
      </c>
      <c r="J162" s="5" t="n"/>
      <c r="K162" s="5" t="n"/>
      <c r="L162" s="5" t="n"/>
      <c r="M162" s="4" t="inlineStr">
        <is>
          <t>563bbfb6-3b0e-4189-8076-dbfd752fc888</t>
        </is>
      </c>
    </row>
    <row r="163">
      <c r="A163" s="4" t="n">
        <v>162</v>
      </c>
      <c r="B163" s="4" t="inlineStr">
        <is>
          <t>DA-1508-PHT-XXL</t>
        </is>
      </c>
      <c r="C163" s="4" t="inlineStr">
        <is>
          <t>Onella [Polkadot Hitam · XXL]</t>
        </is>
      </c>
      <c r="D163" s="4" t="inlineStr">
        <is>
          <t>One set</t>
        </is>
      </c>
      <c r="E163" s="4" t="inlineStr">
        <is>
          <t>polkadot hitam</t>
        </is>
      </c>
      <c r="F163" s="4" t="inlineStr">
        <is>
          <t>XXL</t>
        </is>
      </c>
      <c r="G163" s="4" t="inlineStr">
        <is>
          <t>DA-1508</t>
        </is>
      </c>
      <c r="H163" s="4" t="inlineStr">
        <is>
          <t>pcs</t>
        </is>
      </c>
      <c r="I163" s="4" t="n">
        <v>0</v>
      </c>
      <c r="J163" s="5" t="n"/>
      <c r="K163" s="5" t="n"/>
      <c r="L163" s="5" t="n"/>
      <c r="M163" s="4" t="inlineStr">
        <is>
          <t>da6b5f90-614b-43be-aa91-1bf0688c867b</t>
        </is>
      </c>
    </row>
    <row r="164">
      <c r="A164" s="4" t="n">
        <v>163</v>
      </c>
      <c r="B164" s="4" t="inlineStr">
        <is>
          <t>DA-1508-PPT-XXL</t>
        </is>
      </c>
      <c r="C164" s="4" t="inlineStr">
        <is>
          <t>Onella [Polkadot Putih · XXL]</t>
        </is>
      </c>
      <c r="D164" s="4" t="inlineStr">
        <is>
          <t>One set</t>
        </is>
      </c>
      <c r="E164" s="4" t="inlineStr">
        <is>
          <t>Polkadot putih</t>
        </is>
      </c>
      <c r="F164" s="4" t="inlineStr">
        <is>
          <t>XXL</t>
        </is>
      </c>
      <c r="G164" s="4" t="inlineStr">
        <is>
          <t>DA-1508</t>
        </is>
      </c>
      <c r="H164" s="4" t="inlineStr">
        <is>
          <t>pcs</t>
        </is>
      </c>
      <c r="I164" s="4" t="n">
        <v>0</v>
      </c>
      <c r="J164" s="5" t="n"/>
      <c r="K164" s="5" t="n"/>
      <c r="L164" s="5" t="n"/>
      <c r="M164" s="4" t="inlineStr">
        <is>
          <t>02b9e1c6-8006-4d91-96fe-326c17665721</t>
        </is>
      </c>
    </row>
    <row r="165">
      <c r="A165" s="4" t="n">
        <v>164</v>
      </c>
      <c r="B165" s="4" t="inlineStr">
        <is>
          <t>DA-1508-RNB-XXL</t>
        </is>
      </c>
      <c r="C165" s="4" t="inlineStr">
        <is>
          <t>Onella [Rainbow · XXL]</t>
        </is>
      </c>
      <c r="D165" s="4" t="inlineStr">
        <is>
          <t>One set</t>
        </is>
      </c>
      <c r="E165" s="4" t="inlineStr">
        <is>
          <t>Rainbow</t>
        </is>
      </c>
      <c r="F165" s="4" t="inlineStr">
        <is>
          <t>XXL</t>
        </is>
      </c>
      <c r="G165" s="4" t="inlineStr">
        <is>
          <t>DA-1508</t>
        </is>
      </c>
      <c r="H165" s="4" t="inlineStr">
        <is>
          <t>pcs</t>
        </is>
      </c>
      <c r="I165" s="4" t="n">
        <v>0</v>
      </c>
      <c r="J165" s="5" t="n"/>
      <c r="K165" s="5" t="n"/>
      <c r="L165" s="5" t="n"/>
      <c r="M165" s="4" t="inlineStr">
        <is>
          <t>fbca66f0-42f7-427f-8314-47e2c3247c80</t>
        </is>
      </c>
    </row>
    <row r="166">
      <c r="A166" s="4" t="n">
        <v>165</v>
      </c>
      <c r="B166" s="4" t="inlineStr">
        <is>
          <t>DA-1509-BBF-M</t>
        </is>
      </c>
      <c r="C166" s="4" t="inlineStr">
        <is>
          <t>Hanny [Baby fushia · M]</t>
        </is>
      </c>
      <c r="D166" s="4" t="inlineStr">
        <is>
          <t>One set</t>
        </is>
      </c>
      <c r="E166" s="4" t="inlineStr">
        <is>
          <t>Baby fushia</t>
        </is>
      </c>
      <c r="F166" s="4" t="inlineStr">
        <is>
          <t>M</t>
        </is>
      </c>
      <c r="G166" s="4" t="inlineStr">
        <is>
          <t>DA-1509</t>
        </is>
      </c>
      <c r="H166" s="4" t="inlineStr">
        <is>
          <t>pcs</t>
        </is>
      </c>
      <c r="I166" s="4" t="n">
        <v>0</v>
      </c>
      <c r="J166" s="5" t="n"/>
      <c r="K166" s="5" t="n"/>
      <c r="L166" s="5" t="n"/>
      <c r="M166" s="4" t="inlineStr">
        <is>
          <t>fee703d7-8654-467f-9685-149656adb64b</t>
        </is>
      </c>
    </row>
    <row r="167">
      <c r="A167" s="4" t="n">
        <v>166</v>
      </c>
      <c r="B167" s="4" t="inlineStr">
        <is>
          <t>DA-1509-BLP-M</t>
        </is>
      </c>
      <c r="C167" s="4" t="inlineStr">
        <is>
          <t>Hanny [Black Purple · M]</t>
        </is>
      </c>
      <c r="D167" s="4" t="inlineStr">
        <is>
          <t>One set</t>
        </is>
      </c>
      <c r="E167" s="4" t="inlineStr">
        <is>
          <t>Black Purple</t>
        </is>
      </c>
      <c r="F167" s="4" t="inlineStr">
        <is>
          <t>M</t>
        </is>
      </c>
      <c r="G167" s="4" t="inlineStr">
        <is>
          <t>DA-1509</t>
        </is>
      </c>
      <c r="H167" s="4" t="inlineStr">
        <is>
          <t>pcs</t>
        </is>
      </c>
      <c r="I167" s="4" t="n">
        <v>0</v>
      </c>
      <c r="J167" s="5" t="n"/>
      <c r="K167" s="5" t="n"/>
      <c r="L167" s="5" t="n"/>
      <c r="M167" s="4" t="inlineStr">
        <is>
          <t>c201cdbb-47c8-43b4-a985-583b47922ced</t>
        </is>
      </c>
    </row>
    <row r="168">
      <c r="A168" s="4" t="n">
        <v>167</v>
      </c>
      <c r="B168" s="4" t="inlineStr">
        <is>
          <t>DA-1509-BPL-M</t>
        </is>
      </c>
      <c r="C168" s="4" t="inlineStr">
        <is>
          <t>Hanny [Bunga Pelangi · M]</t>
        </is>
      </c>
      <c r="D168" s="4" t="inlineStr">
        <is>
          <t>One set</t>
        </is>
      </c>
      <c r="E168" s="4" t="inlineStr">
        <is>
          <t>Bunga Pelangi</t>
        </is>
      </c>
      <c r="F168" s="4" t="inlineStr">
        <is>
          <t>M</t>
        </is>
      </c>
      <c r="G168" s="4" t="inlineStr">
        <is>
          <t>DA-1509</t>
        </is>
      </c>
      <c r="H168" s="4" t="inlineStr">
        <is>
          <t>pcs</t>
        </is>
      </c>
      <c r="I168" s="4" t="n">
        <v>0</v>
      </c>
      <c r="J168" s="5" t="n"/>
      <c r="K168" s="5" t="n"/>
      <c r="L168" s="5" t="n"/>
      <c r="M168" s="4" t="inlineStr">
        <is>
          <t>fda891c5-9bf3-4c71-ab38-eb90a4b2f41e</t>
        </is>
      </c>
    </row>
    <row r="169">
      <c r="A169" s="4" t="n">
        <v>168</v>
      </c>
      <c r="B169" s="4" t="inlineStr">
        <is>
          <t>DA-1509-DGB-M</t>
        </is>
      </c>
      <c r="C169" s="4" t="inlineStr">
        <is>
          <t>Hanny [Digital Bunga Emas · M]</t>
        </is>
      </c>
      <c r="D169" s="4" t="inlineStr">
        <is>
          <t>One set</t>
        </is>
      </c>
      <c r="E169" s="4" t="inlineStr">
        <is>
          <t>Digital Bunga Emas</t>
        </is>
      </c>
      <c r="F169" s="4" t="inlineStr">
        <is>
          <t>M</t>
        </is>
      </c>
      <c r="G169" s="4" t="inlineStr">
        <is>
          <t>DA-1509</t>
        </is>
      </c>
      <c r="H169" s="4" t="inlineStr">
        <is>
          <t>pcs</t>
        </is>
      </c>
      <c r="I169" s="4" t="n">
        <v>0</v>
      </c>
      <c r="J169" s="5" t="n"/>
      <c r="K169" s="5" t="n"/>
      <c r="L169" s="5" t="n"/>
      <c r="M169" s="4" t="inlineStr">
        <is>
          <t>6f505a14-c729-4e24-99ca-224f1c4aa231</t>
        </is>
      </c>
    </row>
    <row r="170">
      <c r="A170" s="4" t="n">
        <v>169</v>
      </c>
      <c r="B170" s="4" t="inlineStr">
        <is>
          <t>DA-1509-DGP-M</t>
        </is>
      </c>
      <c r="C170" s="4" t="inlineStr">
        <is>
          <t>Hanny [Digital Paint Abstrak · M]</t>
        </is>
      </c>
      <c r="D170" s="4" t="inlineStr">
        <is>
          <t>One set</t>
        </is>
      </c>
      <c r="E170" s="4" t="inlineStr">
        <is>
          <t>Digital Paint abstrak</t>
        </is>
      </c>
      <c r="F170" s="4" t="inlineStr">
        <is>
          <t>M</t>
        </is>
      </c>
      <c r="G170" s="4" t="inlineStr">
        <is>
          <t>DA-1509</t>
        </is>
      </c>
      <c r="H170" s="4" t="inlineStr">
        <is>
          <t>pcs</t>
        </is>
      </c>
      <c r="I170" s="4" t="n">
        <v>0</v>
      </c>
      <c r="J170" s="5" t="n"/>
      <c r="K170" s="5" t="n"/>
      <c r="L170" s="5" t="n"/>
      <c r="M170" s="4" t="inlineStr">
        <is>
          <t>2e53559c-5289-4391-a11b-6b121c0bb42f</t>
        </is>
      </c>
    </row>
    <row r="171">
      <c r="A171" s="4" t="n">
        <v>170</v>
      </c>
      <c r="B171" s="4" t="inlineStr">
        <is>
          <t>DA-1509-DGR-M</t>
        </is>
      </c>
      <c r="C171" s="4" t="inlineStr">
        <is>
          <t>Hanny [Digital Ratih · M]</t>
        </is>
      </c>
      <c r="D171" s="4" t="inlineStr">
        <is>
          <t>One set</t>
        </is>
      </c>
      <c r="E171" s="4" t="inlineStr">
        <is>
          <t>Digital Ratih</t>
        </is>
      </c>
      <c r="F171" s="4" t="inlineStr">
        <is>
          <t>M</t>
        </is>
      </c>
      <c r="G171" s="4" t="inlineStr">
        <is>
          <t>DA-1509</t>
        </is>
      </c>
      <c r="H171" s="4" t="inlineStr">
        <is>
          <t>pcs</t>
        </is>
      </c>
      <c r="I171" s="4" t="n">
        <v>0</v>
      </c>
      <c r="J171" s="5" t="n"/>
      <c r="K171" s="5" t="n"/>
      <c r="L171" s="5" t="n"/>
      <c r="M171" s="4" t="inlineStr">
        <is>
          <t>f4794826-352e-473c-8e43-deaccc8b3f10</t>
        </is>
      </c>
    </row>
    <row r="172">
      <c r="A172" s="4" t="n">
        <v>171</v>
      </c>
      <c r="B172" s="4" t="inlineStr">
        <is>
          <t>DA-1509-LPH-M</t>
        </is>
      </c>
      <c r="C172" s="4" t="inlineStr">
        <is>
          <t>Hanny [Leopard Hitam · M]</t>
        </is>
      </c>
      <c r="D172" s="4" t="inlineStr">
        <is>
          <t>One set</t>
        </is>
      </c>
      <c r="E172" s="4" t="inlineStr">
        <is>
          <t>Leopard hitam</t>
        </is>
      </c>
      <c r="F172" s="4" t="inlineStr">
        <is>
          <t>M</t>
        </is>
      </c>
      <c r="G172" s="4" t="inlineStr">
        <is>
          <t>DA-1509</t>
        </is>
      </c>
      <c r="H172" s="4" t="inlineStr">
        <is>
          <t>pcs</t>
        </is>
      </c>
      <c r="I172" s="4" t="n">
        <v>0</v>
      </c>
      <c r="J172" s="5" t="n"/>
      <c r="K172" s="5" t="n"/>
      <c r="L172" s="5" t="n"/>
      <c r="M172" s="4" t="inlineStr">
        <is>
          <t>261ea960-ac8e-44ae-a073-4373836d72be</t>
        </is>
      </c>
    </row>
    <row r="173">
      <c r="A173" s="4" t="n">
        <v>172</v>
      </c>
      <c r="B173" s="4" t="inlineStr">
        <is>
          <t>DA-1509-PHT-M</t>
        </is>
      </c>
      <c r="C173" s="4" t="inlineStr">
        <is>
          <t>Hanny [Polkadot Hitam · M]</t>
        </is>
      </c>
      <c r="D173" s="4" t="inlineStr">
        <is>
          <t>One set</t>
        </is>
      </c>
      <c r="E173" s="4" t="inlineStr">
        <is>
          <t>polkadot hitam</t>
        </is>
      </c>
      <c r="F173" s="4" t="inlineStr">
        <is>
          <t>M</t>
        </is>
      </c>
      <c r="G173" s="4" t="inlineStr">
        <is>
          <t>DA-1509</t>
        </is>
      </c>
      <c r="H173" s="4" t="inlineStr">
        <is>
          <t>pcs</t>
        </is>
      </c>
      <c r="I173" s="4" t="n">
        <v>0</v>
      </c>
      <c r="J173" s="5" t="n"/>
      <c r="K173" s="5" t="n"/>
      <c r="L173" s="5" t="n"/>
      <c r="M173" s="4" t="inlineStr">
        <is>
          <t>853e727e-2275-480d-ba81-2dd6bf215f2e</t>
        </is>
      </c>
    </row>
    <row r="174">
      <c r="A174" s="4" t="n">
        <v>173</v>
      </c>
      <c r="B174" s="4" t="inlineStr">
        <is>
          <t>DA-1509-PMR-M</t>
        </is>
      </c>
      <c r="C174" s="4" t="inlineStr">
        <is>
          <t>Hanny [Pita Merah · M]</t>
        </is>
      </c>
      <c r="D174" s="4" t="inlineStr">
        <is>
          <t>One set</t>
        </is>
      </c>
      <c r="E174" s="4" t="inlineStr">
        <is>
          <t>Pita merah</t>
        </is>
      </c>
      <c r="F174" s="4" t="inlineStr">
        <is>
          <t>M</t>
        </is>
      </c>
      <c r="G174" s="4" t="inlineStr">
        <is>
          <t>DA-1509</t>
        </is>
      </c>
      <c r="H174" s="4" t="inlineStr">
        <is>
          <t>pcs</t>
        </is>
      </c>
      <c r="I174" s="4" t="n">
        <v>0</v>
      </c>
      <c r="J174" s="5" t="n"/>
      <c r="K174" s="5" t="n"/>
      <c r="L174" s="5" t="n"/>
      <c r="M174" s="4" t="inlineStr">
        <is>
          <t>94adbbdf-1c00-4896-8f8f-9f4f04a22000</t>
        </is>
      </c>
    </row>
    <row r="175">
      <c r="A175" s="4" t="n">
        <v>174</v>
      </c>
      <c r="B175" s="4" t="inlineStr">
        <is>
          <t>DA-1509-PPT-M</t>
        </is>
      </c>
      <c r="C175" s="4" t="inlineStr">
        <is>
          <t>Hanny [Polkadot Putih · M]</t>
        </is>
      </c>
      <c r="D175" s="4" t="inlineStr">
        <is>
          <t>One set</t>
        </is>
      </c>
      <c r="E175" s="4" t="inlineStr">
        <is>
          <t>Polkadot putih</t>
        </is>
      </c>
      <c r="F175" s="4" t="inlineStr">
        <is>
          <t>M</t>
        </is>
      </c>
      <c r="G175" s="4" t="inlineStr">
        <is>
          <t>DA-1509</t>
        </is>
      </c>
      <c r="H175" s="4" t="inlineStr">
        <is>
          <t>pcs</t>
        </is>
      </c>
      <c r="I175" s="4" t="n">
        <v>0</v>
      </c>
      <c r="J175" s="5" t="n"/>
      <c r="K175" s="5" t="n"/>
      <c r="L175" s="5" t="n"/>
      <c r="M175" s="4" t="inlineStr">
        <is>
          <t>5932067f-a87a-49bd-ba7e-b199098d9819</t>
        </is>
      </c>
    </row>
    <row r="176">
      <c r="A176" s="4" t="n">
        <v>175</v>
      </c>
      <c r="B176" s="4" t="inlineStr">
        <is>
          <t>DA-1509-RDE-M</t>
        </is>
      </c>
      <c r="C176" s="4" t="inlineStr">
        <is>
          <t>Hanny [Red Elegant · M]</t>
        </is>
      </c>
      <c r="D176" s="4" t="inlineStr">
        <is>
          <t>One set</t>
        </is>
      </c>
      <c r="E176" s="4" t="inlineStr">
        <is>
          <t>Red Elegant</t>
        </is>
      </c>
      <c r="F176" s="4" t="inlineStr">
        <is>
          <t>M</t>
        </is>
      </c>
      <c r="G176" s="4" t="inlineStr">
        <is>
          <t>DA-1509</t>
        </is>
      </c>
      <c r="H176" s="4" t="inlineStr">
        <is>
          <t>pcs</t>
        </is>
      </c>
      <c r="I176" s="4" t="n">
        <v>0</v>
      </c>
      <c r="J176" s="5" t="n"/>
      <c r="K176" s="5" t="n"/>
      <c r="L176" s="5" t="n"/>
      <c r="M176" s="4" t="inlineStr">
        <is>
          <t>2601f6e0-3f9e-46d2-8fb5-d6042c61a907</t>
        </is>
      </c>
    </row>
    <row r="177">
      <c r="A177" s="4" t="n">
        <v>176</v>
      </c>
      <c r="B177" s="4" t="inlineStr">
        <is>
          <t>DA-1509-RNB-M</t>
        </is>
      </c>
      <c r="C177" s="4" t="inlineStr">
        <is>
          <t>HANNY ONE SET</t>
        </is>
      </c>
      <c r="D177" s="4" t="inlineStr">
        <is>
          <t>One set</t>
        </is>
      </c>
      <c r="E177" s="4" t="inlineStr">
        <is>
          <t>Rainbow</t>
        </is>
      </c>
      <c r="F177" s="4" t="inlineStr">
        <is>
          <t>M</t>
        </is>
      </c>
      <c r="G177" s="4" t="inlineStr">
        <is>
          <t>DA-1509</t>
        </is>
      </c>
      <c r="H177" s="4" t="inlineStr">
        <is>
          <t>pcs</t>
        </is>
      </c>
      <c r="I177" s="4" t="n">
        <v>0</v>
      </c>
      <c r="J177" s="5" t="n"/>
      <c r="K177" s="5" t="n"/>
      <c r="L177" s="5" t="n"/>
      <c r="M177" s="4" t="inlineStr">
        <is>
          <t>e4678e7c-3bf4-4964-a401-0d8ca33794e7</t>
        </is>
      </c>
    </row>
    <row r="178">
      <c r="A178" s="4" t="n">
        <v>177</v>
      </c>
      <c r="B178" s="4" t="inlineStr">
        <is>
          <t>DA-1509-SCR-M</t>
        </is>
      </c>
      <c r="C178" s="4" t="inlineStr">
        <is>
          <t>Hanny [Scarlet · M]</t>
        </is>
      </c>
      <c r="D178" s="4" t="inlineStr">
        <is>
          <t>One set</t>
        </is>
      </c>
      <c r="E178" s="4" t="inlineStr">
        <is>
          <t>Scarlet</t>
        </is>
      </c>
      <c r="F178" s="4" t="inlineStr">
        <is>
          <t>M</t>
        </is>
      </c>
      <c r="G178" s="4" t="inlineStr">
        <is>
          <t>DA-1509</t>
        </is>
      </c>
      <c r="H178" s="4" t="inlineStr">
        <is>
          <t>pcs</t>
        </is>
      </c>
      <c r="I178" s="4" t="n">
        <v>0</v>
      </c>
      <c r="J178" s="5" t="n"/>
      <c r="K178" s="5" t="n"/>
      <c r="L178" s="5" t="n"/>
      <c r="M178" s="4" t="inlineStr">
        <is>
          <t>fcbe86a1-8743-4927-a1ed-7b86a86794ad</t>
        </is>
      </c>
    </row>
    <row r="179">
      <c r="A179" s="4" t="n">
        <v>178</v>
      </c>
      <c r="B179" s="4" t="inlineStr">
        <is>
          <t>DA-1510-BBF-XL</t>
        </is>
      </c>
      <c r="C179" s="4" t="inlineStr">
        <is>
          <t>Hanni [Baby fushia · XL]</t>
        </is>
      </c>
      <c r="D179" s="4" t="inlineStr">
        <is>
          <t>One set</t>
        </is>
      </c>
      <c r="E179" s="4" t="inlineStr">
        <is>
          <t>Baby fushia</t>
        </is>
      </c>
      <c r="F179" s="4" t="inlineStr">
        <is>
          <t>XL</t>
        </is>
      </c>
      <c r="G179" s="4" t="inlineStr">
        <is>
          <t>DA-1510</t>
        </is>
      </c>
      <c r="H179" s="4" t="inlineStr">
        <is>
          <t>pcs</t>
        </is>
      </c>
      <c r="I179" s="4" t="n">
        <v>0</v>
      </c>
      <c r="J179" s="5" t="n"/>
      <c r="K179" s="5" t="n"/>
      <c r="L179" s="5" t="n"/>
      <c r="M179" s="4" t="inlineStr">
        <is>
          <t>137b87b5-7128-416e-a47d-08354e0ccd47</t>
        </is>
      </c>
    </row>
    <row r="180">
      <c r="A180" s="4" t="n">
        <v>179</v>
      </c>
      <c r="B180" s="4" t="inlineStr">
        <is>
          <t>DA-1510-BLP-XL</t>
        </is>
      </c>
      <c r="C180" s="4" t="inlineStr">
        <is>
          <t>Hanni [Black Purple · XL]</t>
        </is>
      </c>
      <c r="D180" s="4" t="inlineStr">
        <is>
          <t>One set</t>
        </is>
      </c>
      <c r="E180" s="4" t="inlineStr">
        <is>
          <t>Black Purple</t>
        </is>
      </c>
      <c r="F180" s="4" t="inlineStr">
        <is>
          <t>XL</t>
        </is>
      </c>
      <c r="G180" s="4" t="inlineStr">
        <is>
          <t>DA-1510</t>
        </is>
      </c>
      <c r="H180" s="4" t="inlineStr">
        <is>
          <t>pcs</t>
        </is>
      </c>
      <c r="I180" s="4" t="n">
        <v>0</v>
      </c>
      <c r="J180" s="5" t="n"/>
      <c r="K180" s="5" t="n"/>
      <c r="L180" s="5" t="n"/>
      <c r="M180" s="4" t="inlineStr">
        <is>
          <t>9f6409c7-95cf-42b6-9d3d-bcd160cbd542</t>
        </is>
      </c>
    </row>
    <row r="181">
      <c r="A181" s="4" t="n">
        <v>180</v>
      </c>
      <c r="B181" s="4" t="inlineStr">
        <is>
          <t>DA-1510-BPL-XL</t>
        </is>
      </c>
      <c r="C181" s="4" t="inlineStr">
        <is>
          <t>Hanni [Bunga Pelangi · XL]</t>
        </is>
      </c>
      <c r="D181" s="4" t="inlineStr">
        <is>
          <t>One set</t>
        </is>
      </c>
      <c r="E181" s="4" t="inlineStr">
        <is>
          <t>Bunga Pelangi</t>
        </is>
      </c>
      <c r="F181" s="4" t="inlineStr">
        <is>
          <t>XL</t>
        </is>
      </c>
      <c r="G181" s="4" t="inlineStr">
        <is>
          <t>DA-1510</t>
        </is>
      </c>
      <c r="H181" s="4" t="inlineStr">
        <is>
          <t>pcs</t>
        </is>
      </c>
      <c r="I181" s="4" t="n">
        <v>0</v>
      </c>
      <c r="J181" s="5" t="n"/>
      <c r="K181" s="5" t="n"/>
      <c r="L181" s="5" t="n"/>
      <c r="M181" s="4" t="inlineStr">
        <is>
          <t>847abe32-edeb-4862-88df-ef1e84ae1b4e</t>
        </is>
      </c>
    </row>
    <row r="182">
      <c r="A182" s="4" t="n">
        <v>181</v>
      </c>
      <c r="B182" s="4" t="inlineStr">
        <is>
          <t>DA-1510-DGB-XL</t>
        </is>
      </c>
      <c r="C182" s="4" t="inlineStr">
        <is>
          <t>Hanni [Digital Bunga Emas · XL]</t>
        </is>
      </c>
      <c r="D182" s="4" t="inlineStr">
        <is>
          <t>One set</t>
        </is>
      </c>
      <c r="E182" s="4" t="inlineStr">
        <is>
          <t>Digital Bunga Emas</t>
        </is>
      </c>
      <c r="F182" s="4" t="inlineStr">
        <is>
          <t>XL</t>
        </is>
      </c>
      <c r="G182" s="4" t="inlineStr">
        <is>
          <t>DA-1510</t>
        </is>
      </c>
      <c r="H182" s="4" t="inlineStr">
        <is>
          <t>pcs</t>
        </is>
      </c>
      <c r="I182" s="4" t="n">
        <v>0</v>
      </c>
      <c r="J182" s="5" t="n"/>
      <c r="K182" s="5" t="n"/>
      <c r="L182" s="5" t="n"/>
      <c r="M182" s="4" t="inlineStr">
        <is>
          <t>1259602d-dab9-4c5d-ae83-2f07d199419c</t>
        </is>
      </c>
    </row>
    <row r="183">
      <c r="A183" s="4" t="n">
        <v>182</v>
      </c>
      <c r="B183" s="4" t="inlineStr">
        <is>
          <t>DA-1510-DGP-XL</t>
        </is>
      </c>
      <c r="C183" s="4" t="inlineStr">
        <is>
          <t>Hanni [Digital Paint Abstrak · XL]</t>
        </is>
      </c>
      <c r="D183" s="4" t="inlineStr">
        <is>
          <t>One set</t>
        </is>
      </c>
      <c r="E183" s="4" t="inlineStr">
        <is>
          <t>Digital Paint abstrak</t>
        </is>
      </c>
      <c r="F183" s="4" t="inlineStr">
        <is>
          <t>XL</t>
        </is>
      </c>
      <c r="G183" s="4" t="inlineStr">
        <is>
          <t>DA-1510</t>
        </is>
      </c>
      <c r="H183" s="4" t="inlineStr">
        <is>
          <t>pcs</t>
        </is>
      </c>
      <c r="I183" s="4" t="n">
        <v>0</v>
      </c>
      <c r="J183" s="5" t="n"/>
      <c r="K183" s="5" t="n"/>
      <c r="L183" s="5" t="n"/>
      <c r="M183" s="4" t="inlineStr">
        <is>
          <t>6e345047-0f52-4ed6-aa5e-873adcdfd720</t>
        </is>
      </c>
    </row>
    <row r="184">
      <c r="A184" s="4" t="n">
        <v>183</v>
      </c>
      <c r="B184" s="4" t="inlineStr">
        <is>
          <t>DA-1510-DGR-XL</t>
        </is>
      </c>
      <c r="C184" s="4" t="inlineStr">
        <is>
          <t>Hanni [Digital Ratih · XL]</t>
        </is>
      </c>
      <c r="D184" s="4" t="inlineStr">
        <is>
          <t>One set</t>
        </is>
      </c>
      <c r="E184" s="4" t="inlineStr">
        <is>
          <t>Digital Ratih</t>
        </is>
      </c>
      <c r="F184" s="4" t="inlineStr">
        <is>
          <t>XL</t>
        </is>
      </c>
      <c r="G184" s="4" t="inlineStr">
        <is>
          <t>DA-1510</t>
        </is>
      </c>
      <c r="H184" s="4" t="inlineStr">
        <is>
          <t>pcs</t>
        </is>
      </c>
      <c r="I184" s="4" t="n">
        <v>0</v>
      </c>
      <c r="J184" s="5" t="n"/>
      <c r="K184" s="5" t="n"/>
      <c r="L184" s="5" t="n"/>
      <c r="M184" s="4" t="inlineStr">
        <is>
          <t>810a6aab-d446-42ac-9ad3-f0102297675f</t>
        </is>
      </c>
    </row>
    <row r="185">
      <c r="A185" s="4" t="n">
        <v>184</v>
      </c>
      <c r="B185" s="4" t="inlineStr">
        <is>
          <t>DA-1510-LPH-XL</t>
        </is>
      </c>
      <c r="C185" s="4" t="inlineStr">
        <is>
          <t>Hanni [Leopard Hitam · XL]</t>
        </is>
      </c>
      <c r="D185" s="4" t="inlineStr">
        <is>
          <t>One set</t>
        </is>
      </c>
      <c r="E185" s="4" t="inlineStr">
        <is>
          <t>Leopard hitam</t>
        </is>
      </c>
      <c r="F185" s="4" t="inlineStr">
        <is>
          <t>XL</t>
        </is>
      </c>
      <c r="G185" s="4" t="inlineStr">
        <is>
          <t>DA-1510</t>
        </is>
      </c>
      <c r="H185" s="4" t="inlineStr">
        <is>
          <t>pcs</t>
        </is>
      </c>
      <c r="I185" s="4" t="n">
        <v>0</v>
      </c>
      <c r="J185" s="5" t="n"/>
      <c r="K185" s="5" t="n"/>
      <c r="L185" s="5" t="n"/>
      <c r="M185" s="4" t="inlineStr">
        <is>
          <t>adcd7095-e3dc-4300-90e3-7f2f93992d88</t>
        </is>
      </c>
    </row>
    <row r="186">
      <c r="A186" s="4" t="n">
        <v>185</v>
      </c>
      <c r="B186" s="4" t="inlineStr">
        <is>
          <t>DA-1510-PHT-XL</t>
        </is>
      </c>
      <c r="C186" s="4" t="inlineStr">
        <is>
          <t>Hanni [polkadot hitam · XL]</t>
        </is>
      </c>
      <c r="D186" s="4" t="inlineStr">
        <is>
          <t>One set</t>
        </is>
      </c>
      <c r="E186" s="4" t="inlineStr">
        <is>
          <t>polkadot hitam</t>
        </is>
      </c>
      <c r="F186" s="4" t="inlineStr">
        <is>
          <t>XL</t>
        </is>
      </c>
      <c r="G186" s="4" t="inlineStr">
        <is>
          <t>DA-1510</t>
        </is>
      </c>
      <c r="H186" s="4" t="inlineStr">
        <is>
          <t>pcs</t>
        </is>
      </c>
      <c r="I186" s="4" t="n">
        <v>0</v>
      </c>
      <c r="J186" s="5" t="n"/>
      <c r="K186" s="5" t="n"/>
      <c r="L186" s="5" t="n"/>
      <c r="M186" s="4" t="inlineStr">
        <is>
          <t>34e9421f-fc85-426b-8a43-ec1ca123cc11</t>
        </is>
      </c>
    </row>
    <row r="187">
      <c r="A187" s="4" t="n">
        <v>186</v>
      </c>
      <c r="B187" s="4" t="inlineStr">
        <is>
          <t>DA-1510-PMR-XL</t>
        </is>
      </c>
      <c r="C187" s="4" t="inlineStr">
        <is>
          <t>Hanni [Pita Merah · XL]</t>
        </is>
      </c>
      <c r="D187" s="4" t="inlineStr">
        <is>
          <t>One set</t>
        </is>
      </c>
      <c r="E187" s="4" t="inlineStr">
        <is>
          <t>Pita merah</t>
        </is>
      </c>
      <c r="F187" s="4" t="inlineStr">
        <is>
          <t>XL</t>
        </is>
      </c>
      <c r="G187" s="4" t="inlineStr">
        <is>
          <t>DA-1510</t>
        </is>
      </c>
      <c r="H187" s="4" t="inlineStr">
        <is>
          <t>pcs</t>
        </is>
      </c>
      <c r="I187" s="4" t="n">
        <v>0</v>
      </c>
      <c r="J187" s="5" t="n"/>
      <c r="K187" s="5" t="n"/>
      <c r="L187" s="5" t="n"/>
      <c r="M187" s="4" t="inlineStr">
        <is>
          <t>3f301ac8-91b7-4f3a-a19f-2830e2ac242f</t>
        </is>
      </c>
    </row>
    <row r="188">
      <c r="A188" s="4" t="n">
        <v>187</v>
      </c>
      <c r="B188" s="4" t="inlineStr">
        <is>
          <t>DA-1510-PPT-XL</t>
        </is>
      </c>
      <c r="C188" s="4" t="inlineStr">
        <is>
          <t>Hanni [Polkadot Putih · XL]</t>
        </is>
      </c>
      <c r="D188" s="4" t="inlineStr">
        <is>
          <t>One set</t>
        </is>
      </c>
      <c r="E188" s="4" t="inlineStr">
        <is>
          <t>Polkadot putih</t>
        </is>
      </c>
      <c r="F188" s="4" t="inlineStr">
        <is>
          <t>XL</t>
        </is>
      </c>
      <c r="G188" s="4" t="inlineStr">
        <is>
          <t>DA-1510</t>
        </is>
      </c>
      <c r="H188" s="4" t="inlineStr">
        <is>
          <t>pcs</t>
        </is>
      </c>
      <c r="I188" s="4" t="n">
        <v>0</v>
      </c>
      <c r="J188" s="5" t="n"/>
      <c r="K188" s="5" t="n"/>
      <c r="L188" s="5" t="n"/>
      <c r="M188" s="4" t="inlineStr">
        <is>
          <t>92c853fb-1a0f-4135-bcc5-bbc78b3892bb</t>
        </is>
      </c>
    </row>
    <row r="189">
      <c r="A189" s="4" t="n">
        <v>188</v>
      </c>
      <c r="B189" s="4" t="inlineStr">
        <is>
          <t>DA-1510-RDE-XL</t>
        </is>
      </c>
      <c r="C189" s="4" t="inlineStr">
        <is>
          <t>Hanni [Red Elegant · XL]</t>
        </is>
      </c>
      <c r="D189" s="4" t="inlineStr">
        <is>
          <t>One set</t>
        </is>
      </c>
      <c r="E189" s="4" t="inlineStr">
        <is>
          <t>Red Elegant</t>
        </is>
      </c>
      <c r="F189" s="4" t="inlineStr">
        <is>
          <t>XL</t>
        </is>
      </c>
      <c r="G189" s="4" t="inlineStr">
        <is>
          <t>DA-1510</t>
        </is>
      </c>
      <c r="H189" s="4" t="inlineStr">
        <is>
          <t>pcs</t>
        </is>
      </c>
      <c r="I189" s="4" t="n">
        <v>0</v>
      </c>
      <c r="J189" s="5" t="n"/>
      <c r="K189" s="5" t="n"/>
      <c r="L189" s="5" t="n"/>
      <c r="M189" s="4" t="inlineStr">
        <is>
          <t>07cb3e09-4822-4755-8834-55f4f65da6fa</t>
        </is>
      </c>
    </row>
    <row r="190">
      <c r="A190" s="4" t="n">
        <v>189</v>
      </c>
      <c r="B190" s="4" t="inlineStr">
        <is>
          <t>DA-1510-RNB-XL</t>
        </is>
      </c>
      <c r="C190" s="4" t="inlineStr">
        <is>
          <t>HANNY ONE SET</t>
        </is>
      </c>
      <c r="D190" s="4" t="inlineStr">
        <is>
          <t>One set</t>
        </is>
      </c>
      <c r="E190" s="4" t="inlineStr">
        <is>
          <t>Rainbow</t>
        </is>
      </c>
      <c r="F190" s="4" t="inlineStr">
        <is>
          <t>XL</t>
        </is>
      </c>
      <c r="G190" s="4" t="inlineStr">
        <is>
          <t>DA-1510</t>
        </is>
      </c>
      <c r="H190" s="4" t="inlineStr">
        <is>
          <t>pcs</t>
        </is>
      </c>
      <c r="I190" s="4" t="n">
        <v>0</v>
      </c>
      <c r="J190" s="5" t="n"/>
      <c r="K190" s="5" t="n"/>
      <c r="L190" s="5" t="n"/>
      <c r="M190" s="4" t="inlineStr">
        <is>
          <t>0c349eea-cf22-46c8-971f-0a8ac9a1fb06</t>
        </is>
      </c>
    </row>
    <row r="191">
      <c r="A191" s="4" t="n">
        <v>190</v>
      </c>
      <c r="B191" s="4" t="inlineStr">
        <is>
          <t>DA-1510-SCR-XL</t>
        </is>
      </c>
      <c r="C191" s="4" t="inlineStr">
        <is>
          <t>Hanni [Scarlet · XL]</t>
        </is>
      </c>
      <c r="D191" s="4" t="inlineStr">
        <is>
          <t>One set</t>
        </is>
      </c>
      <c r="E191" s="4" t="inlineStr">
        <is>
          <t>Scarlet</t>
        </is>
      </c>
      <c r="F191" s="4" t="inlineStr">
        <is>
          <t>XL</t>
        </is>
      </c>
      <c r="G191" s="4" t="inlineStr">
        <is>
          <t>DA-1510</t>
        </is>
      </c>
      <c r="H191" s="4" t="inlineStr">
        <is>
          <t>pcs</t>
        </is>
      </c>
      <c r="I191" s="4" t="n">
        <v>0</v>
      </c>
      <c r="J191" s="5" t="n"/>
      <c r="K191" s="5" t="n"/>
      <c r="L191" s="5" t="n"/>
      <c r="M191" s="4" t="inlineStr">
        <is>
          <t>c9e45669-1503-483c-b35a-211759fcd002</t>
        </is>
      </c>
    </row>
    <row r="192">
      <c r="A192" s="4" t="n">
        <v>191</v>
      </c>
      <c r="B192" s="4" t="inlineStr">
        <is>
          <t>DA-1511-ARL-M</t>
        </is>
      </c>
      <c r="C192" s="4" t="inlineStr">
        <is>
          <t>Lika [Arluna · M]</t>
        </is>
      </c>
      <c r="D192" s="4" t="inlineStr">
        <is>
          <t>One set</t>
        </is>
      </c>
      <c r="E192" s="4" t="inlineStr">
        <is>
          <t>Arluna</t>
        </is>
      </c>
      <c r="F192" s="4" t="inlineStr">
        <is>
          <t>M</t>
        </is>
      </c>
      <c r="G192" s="4" t="inlineStr">
        <is>
          <t>DA-1511</t>
        </is>
      </c>
      <c r="H192" s="4" t="inlineStr">
        <is>
          <t>pcs</t>
        </is>
      </c>
      <c r="I192" s="4" t="n">
        <v>0</v>
      </c>
      <c r="J192" s="5" t="n"/>
      <c r="K192" s="5" t="n"/>
      <c r="L192" s="5" t="n"/>
      <c r="M192" s="4" t="inlineStr">
        <is>
          <t>bb3c73ae-d533-4815-9140-bb74d0402353</t>
        </is>
      </c>
    </row>
    <row r="193">
      <c r="A193" s="4" t="n">
        <v>192</v>
      </c>
      <c r="B193" s="4" t="inlineStr">
        <is>
          <t>DA-1511-BBF-M</t>
        </is>
      </c>
      <c r="C193" s="4" t="inlineStr">
        <is>
          <t>Lika [Baby fushia · M]</t>
        </is>
      </c>
      <c r="D193" s="4" t="inlineStr">
        <is>
          <t>One set</t>
        </is>
      </c>
      <c r="E193" s="4" t="inlineStr">
        <is>
          <t>Baby fushia</t>
        </is>
      </c>
      <c r="F193" s="4" t="inlineStr">
        <is>
          <t>M</t>
        </is>
      </c>
      <c r="G193" s="4" t="inlineStr">
        <is>
          <t>DA-1511</t>
        </is>
      </c>
      <c r="H193" s="4" t="inlineStr">
        <is>
          <t>pcs</t>
        </is>
      </c>
      <c r="I193" s="4" t="n">
        <v>0</v>
      </c>
      <c r="J193" s="5" t="n"/>
      <c r="K193" s="5" t="n"/>
      <c r="L193" s="5" t="n"/>
      <c r="M193" s="4" t="inlineStr">
        <is>
          <t>204bcc19-19e1-4162-9a35-787a115a027f</t>
        </is>
      </c>
    </row>
    <row r="194">
      <c r="A194" s="4" t="n">
        <v>193</v>
      </c>
      <c r="B194" s="4" t="inlineStr">
        <is>
          <t>DA-1511-BLE-M</t>
        </is>
      </c>
      <c r="C194" s="4" t="inlineStr">
        <is>
          <t>Lika [Blue Elegan · M]</t>
        </is>
      </c>
      <c r="D194" s="4" t="inlineStr">
        <is>
          <t>One set</t>
        </is>
      </c>
      <c r="E194" s="4" t="inlineStr">
        <is>
          <t>Blue Elegan</t>
        </is>
      </c>
      <c r="F194" s="4" t="inlineStr">
        <is>
          <t>M</t>
        </is>
      </c>
      <c r="G194" s="4" t="inlineStr">
        <is>
          <t>DA-1511</t>
        </is>
      </c>
      <c r="H194" s="4" t="inlineStr">
        <is>
          <t>pcs</t>
        </is>
      </c>
      <c r="I194" s="4" t="n">
        <v>0</v>
      </c>
      <c r="J194" s="5" t="n"/>
      <c r="K194" s="5" t="n"/>
      <c r="L194" s="5" t="n"/>
      <c r="M194" s="4" t="inlineStr">
        <is>
          <t>9a161c9d-d3bd-4ff9-80da-a19ca96e28dc</t>
        </is>
      </c>
    </row>
    <row r="195">
      <c r="A195" s="4" t="n">
        <v>194</v>
      </c>
      <c r="B195" s="4" t="inlineStr">
        <is>
          <t>DA-1511-BLP-M</t>
        </is>
      </c>
      <c r="C195" s="4" t="inlineStr">
        <is>
          <t>Lika [Black Purple · M]</t>
        </is>
      </c>
      <c r="D195" s="4" t="inlineStr">
        <is>
          <t>One set</t>
        </is>
      </c>
      <c r="E195" s="4" t="inlineStr">
        <is>
          <t>Black Purple</t>
        </is>
      </c>
      <c r="F195" s="4" t="inlineStr">
        <is>
          <t>M</t>
        </is>
      </c>
      <c r="G195" s="4" t="inlineStr">
        <is>
          <t>DA-1511</t>
        </is>
      </c>
      <c r="H195" s="4" t="inlineStr">
        <is>
          <t>pcs</t>
        </is>
      </c>
      <c r="I195" s="4" t="n">
        <v>0</v>
      </c>
      <c r="J195" s="5" t="n"/>
      <c r="K195" s="5" t="n"/>
      <c r="L195" s="5" t="n"/>
      <c r="M195" s="4" t="inlineStr">
        <is>
          <t>5ac4174f-fe10-4946-8c75-91d4db74ab64</t>
        </is>
      </c>
    </row>
    <row r="196">
      <c r="A196" s="4" t="n">
        <v>195</v>
      </c>
      <c r="B196" s="4" t="inlineStr">
        <is>
          <t>DA-1511-BNN-M</t>
        </is>
      </c>
      <c r="C196" s="4" t="inlineStr">
        <is>
          <t>Lika [Banana · M]</t>
        </is>
      </c>
      <c r="D196" s="4" t="inlineStr">
        <is>
          <t>One set</t>
        </is>
      </c>
      <c r="E196" s="4" t="inlineStr">
        <is>
          <t>Banana</t>
        </is>
      </c>
      <c r="F196" s="4" t="inlineStr">
        <is>
          <t>M</t>
        </is>
      </c>
      <c r="G196" s="4" t="inlineStr">
        <is>
          <t>DA-1511</t>
        </is>
      </c>
      <c r="H196" s="4" t="inlineStr">
        <is>
          <t>pcs</t>
        </is>
      </c>
      <c r="I196" s="4" t="n">
        <v>0</v>
      </c>
      <c r="J196" s="5" t="n"/>
      <c r="K196" s="5" t="n"/>
      <c r="L196" s="5" t="n"/>
      <c r="M196" s="4" t="inlineStr">
        <is>
          <t>0743d6a0-2643-4862-b0b1-1cfbf067185b</t>
        </is>
      </c>
    </row>
    <row r="197">
      <c r="A197" s="4" t="n">
        <v>196</v>
      </c>
      <c r="B197" s="4" t="inlineStr">
        <is>
          <t>DA-1511-BPL-M</t>
        </is>
      </c>
      <c r="C197" s="4" t="inlineStr">
        <is>
          <t>Lika [Bunga Pelangi · M]</t>
        </is>
      </c>
      <c r="D197" s="4" t="inlineStr">
        <is>
          <t>One set</t>
        </is>
      </c>
      <c r="E197" s="4" t="inlineStr">
        <is>
          <t>Bunga Pelangi</t>
        </is>
      </c>
      <c r="F197" s="4" t="inlineStr">
        <is>
          <t>M</t>
        </is>
      </c>
      <c r="G197" s="4" t="inlineStr">
        <is>
          <t>DA-1511</t>
        </is>
      </c>
      <c r="H197" s="4" t="inlineStr">
        <is>
          <t>pcs</t>
        </is>
      </c>
      <c r="I197" s="4" t="n">
        <v>0</v>
      </c>
      <c r="J197" s="5" t="n"/>
      <c r="K197" s="5" t="n"/>
      <c r="L197" s="5" t="n"/>
      <c r="M197" s="4" t="inlineStr">
        <is>
          <t>e511db1c-4311-47a8-aeae-9f68fdd98583</t>
        </is>
      </c>
    </row>
    <row r="198">
      <c r="A198" s="4" t="n">
        <v>197</v>
      </c>
      <c r="B198" s="4" t="inlineStr">
        <is>
          <t>DA-1511-DGB-M</t>
        </is>
      </c>
      <c r="C198" s="4" t="inlineStr">
        <is>
          <t>Lika [Digital Bunga Emas · M]</t>
        </is>
      </c>
      <c r="D198" s="4" t="inlineStr">
        <is>
          <t>One set</t>
        </is>
      </c>
      <c r="E198" s="4" t="inlineStr">
        <is>
          <t>Digital Bunga Emas</t>
        </is>
      </c>
      <c r="F198" s="4" t="inlineStr">
        <is>
          <t>M</t>
        </is>
      </c>
      <c r="G198" s="4" t="inlineStr">
        <is>
          <t>DA-1511</t>
        </is>
      </c>
      <c r="H198" s="4" t="inlineStr">
        <is>
          <t>pcs</t>
        </is>
      </c>
      <c r="I198" s="4" t="n">
        <v>0</v>
      </c>
      <c r="J198" s="5" t="n"/>
      <c r="K198" s="5" t="n"/>
      <c r="L198" s="5" t="n"/>
      <c r="M198" s="4" t="inlineStr">
        <is>
          <t>5dd88dc6-1aa2-4deb-8539-bd60af063cc7</t>
        </is>
      </c>
    </row>
    <row r="199">
      <c r="A199" s="4" t="n">
        <v>198</v>
      </c>
      <c r="B199" s="4" t="inlineStr">
        <is>
          <t>DA-1511-DGN-M</t>
        </is>
      </c>
      <c r="C199" s="4" t="inlineStr">
        <is>
          <t>Lika [Digital Naka · M]</t>
        </is>
      </c>
      <c r="D199" s="4" t="inlineStr">
        <is>
          <t>One set</t>
        </is>
      </c>
      <c r="E199" s="4" t="inlineStr">
        <is>
          <t>Digital Naka</t>
        </is>
      </c>
      <c r="F199" s="4" t="inlineStr">
        <is>
          <t>M</t>
        </is>
      </c>
      <c r="G199" s="4" t="inlineStr">
        <is>
          <t>DA-1511</t>
        </is>
      </c>
      <c r="H199" s="4" t="inlineStr">
        <is>
          <t>pcs</t>
        </is>
      </c>
      <c r="I199" s="4" t="n">
        <v>0</v>
      </c>
      <c r="J199" s="5" t="n"/>
      <c r="K199" s="5" t="n"/>
      <c r="L199" s="5" t="n"/>
      <c r="M199" s="4" t="inlineStr">
        <is>
          <t>a5edecda-ac8d-41cc-afca-ec27a3452251</t>
        </is>
      </c>
    </row>
    <row r="200">
      <c r="A200" s="4" t="n">
        <v>199</v>
      </c>
      <c r="B200" s="4" t="inlineStr">
        <is>
          <t>DA-1511-DGP-M</t>
        </is>
      </c>
      <c r="C200" s="4" t="inlineStr">
        <is>
          <t>Lika [Digital Paint abstrak · M]</t>
        </is>
      </c>
      <c r="D200" s="4" t="inlineStr">
        <is>
          <t>One set</t>
        </is>
      </c>
      <c r="E200" s="4" t="inlineStr">
        <is>
          <t>Digital Paint abstrak</t>
        </is>
      </c>
      <c r="F200" s="4" t="inlineStr">
        <is>
          <t>M</t>
        </is>
      </c>
      <c r="G200" s="4" t="inlineStr">
        <is>
          <t>DA-1511</t>
        </is>
      </c>
      <c r="H200" s="4" t="inlineStr">
        <is>
          <t>pcs</t>
        </is>
      </c>
      <c r="I200" s="4" t="n">
        <v>0</v>
      </c>
      <c r="J200" s="5" t="n"/>
      <c r="K200" s="5" t="n"/>
      <c r="L200" s="5" t="n"/>
      <c r="M200" s="4" t="inlineStr">
        <is>
          <t>af08bc45-5b8a-4579-a50c-1cd126746c0d</t>
        </is>
      </c>
    </row>
    <row r="201">
      <c r="A201" s="4" t="n">
        <v>200</v>
      </c>
      <c r="B201" s="4" t="inlineStr">
        <is>
          <t>DA-1511-DGR-M</t>
        </is>
      </c>
      <c r="C201" s="4" t="inlineStr">
        <is>
          <t>Lika [Digital Ratih · M]</t>
        </is>
      </c>
      <c r="D201" s="4" t="inlineStr">
        <is>
          <t>One set</t>
        </is>
      </c>
      <c r="E201" s="4" t="inlineStr">
        <is>
          <t>Digital Ratih</t>
        </is>
      </c>
      <c r="F201" s="4" t="inlineStr">
        <is>
          <t>M</t>
        </is>
      </c>
      <c r="G201" s="4" t="inlineStr">
        <is>
          <t>DA-1511</t>
        </is>
      </c>
      <c r="H201" s="4" t="inlineStr">
        <is>
          <t>pcs</t>
        </is>
      </c>
      <c r="I201" s="4" t="n">
        <v>0</v>
      </c>
      <c r="J201" s="5" t="n"/>
      <c r="K201" s="5" t="n"/>
      <c r="L201" s="5" t="n"/>
      <c r="M201" s="4" t="inlineStr">
        <is>
          <t>72f829e7-0de4-46fd-b839-4a1bceb52917</t>
        </is>
      </c>
    </row>
    <row r="202">
      <c r="A202" s="4" t="n">
        <v>201</v>
      </c>
      <c r="B202" s="4" t="inlineStr">
        <is>
          <t>DA-1511-LPC-M</t>
        </is>
      </c>
      <c r="C202" s="4" t="inlineStr">
        <is>
          <t>Lika [Leopard coklat · M]</t>
        </is>
      </c>
      <c r="D202" s="4" t="inlineStr">
        <is>
          <t>One set</t>
        </is>
      </c>
      <c r="E202" s="4" t="inlineStr">
        <is>
          <t>Leopard coklat</t>
        </is>
      </c>
      <c r="F202" s="4" t="inlineStr">
        <is>
          <t>M</t>
        </is>
      </c>
      <c r="G202" s="4" t="inlineStr">
        <is>
          <t>DA-1511</t>
        </is>
      </c>
      <c r="H202" s="4" t="inlineStr">
        <is>
          <t>pcs</t>
        </is>
      </c>
      <c r="I202" s="4" t="n">
        <v>0</v>
      </c>
      <c r="J202" s="5" t="n"/>
      <c r="K202" s="5" t="n"/>
      <c r="L202" s="5" t="n"/>
      <c r="M202" s="4" t="inlineStr">
        <is>
          <t>c9c89bf0-f1a7-4234-bf77-38d0139ec1e4</t>
        </is>
      </c>
    </row>
    <row r="203">
      <c r="A203" s="4" t="n">
        <v>202</v>
      </c>
      <c r="B203" s="4" t="inlineStr">
        <is>
          <t>DA-1511-LPH-M</t>
        </is>
      </c>
      <c r="C203" s="4" t="inlineStr">
        <is>
          <t>Lika [Leopard hitam · M]</t>
        </is>
      </c>
      <c r="D203" s="4" t="inlineStr">
        <is>
          <t>One set</t>
        </is>
      </c>
      <c r="E203" s="4" t="inlineStr">
        <is>
          <t>Leopard hitam</t>
        </is>
      </c>
      <c r="F203" s="4" t="inlineStr">
        <is>
          <t>M</t>
        </is>
      </c>
      <c r="G203" s="4" t="inlineStr">
        <is>
          <t>DA-1511</t>
        </is>
      </c>
      <c r="H203" s="4" t="inlineStr">
        <is>
          <t>pcs</t>
        </is>
      </c>
      <c r="I203" s="4" t="n">
        <v>0</v>
      </c>
      <c r="J203" s="5" t="n"/>
      <c r="K203" s="5" t="n"/>
      <c r="L203" s="5" t="n"/>
      <c r="M203" s="4" t="inlineStr">
        <is>
          <t>2b679da3-bec3-4827-bc6d-94918fc35fb2</t>
        </is>
      </c>
    </row>
    <row r="204">
      <c r="A204" s="4" t="n">
        <v>203</v>
      </c>
      <c r="B204" s="4" t="inlineStr">
        <is>
          <t>DA-1511-LPP-M</t>
        </is>
      </c>
      <c r="C204" s="4" t="inlineStr">
        <is>
          <t>Lika [Leopard pink · M]</t>
        </is>
      </c>
      <c r="D204" s="4" t="inlineStr">
        <is>
          <t>One set</t>
        </is>
      </c>
      <c r="E204" s="4" t="inlineStr">
        <is>
          <t>Leopard pink</t>
        </is>
      </c>
      <c r="F204" s="4" t="inlineStr">
        <is>
          <t>M</t>
        </is>
      </c>
      <c r="G204" s="4" t="inlineStr">
        <is>
          <t>DA-1511</t>
        </is>
      </c>
      <c r="H204" s="4" t="inlineStr">
        <is>
          <t>pcs</t>
        </is>
      </c>
      <c r="I204" s="4" t="n">
        <v>0</v>
      </c>
      <c r="J204" s="5" t="n"/>
      <c r="K204" s="5" t="n"/>
      <c r="L204" s="5" t="n"/>
      <c r="M204" s="4" t="inlineStr">
        <is>
          <t>9f9718d9-0d3f-49ab-936a-4d7e2bf99b36</t>
        </is>
      </c>
    </row>
    <row r="205">
      <c r="A205" s="4" t="n">
        <v>204</v>
      </c>
      <c r="B205" s="4" t="inlineStr">
        <is>
          <t>DA-1511-PHT-M</t>
        </is>
      </c>
      <c r="C205" s="4" t="inlineStr">
        <is>
          <t>Lika [polkadot hitam · M]</t>
        </is>
      </c>
      <c r="D205" s="4" t="inlineStr">
        <is>
          <t>One set</t>
        </is>
      </c>
      <c r="E205" s="4" t="inlineStr">
        <is>
          <t>polkadot hitam</t>
        </is>
      </c>
      <c r="F205" s="4" t="inlineStr">
        <is>
          <t>M</t>
        </is>
      </c>
      <c r="G205" s="4" t="inlineStr">
        <is>
          <t>DA-1511</t>
        </is>
      </c>
      <c r="H205" s="4" t="inlineStr">
        <is>
          <t>pcs</t>
        </is>
      </c>
      <c r="I205" s="4" t="n">
        <v>0</v>
      </c>
      <c r="J205" s="5" t="n"/>
      <c r="K205" s="5" t="n"/>
      <c r="L205" s="5" t="n"/>
      <c r="M205" s="4" t="inlineStr">
        <is>
          <t>2aa44658-fefc-4bb4-a0cc-222ff24c91f0</t>
        </is>
      </c>
    </row>
    <row r="206">
      <c r="A206" s="4" t="n">
        <v>205</v>
      </c>
      <c r="B206" s="4" t="inlineStr">
        <is>
          <t>DA-1511-PMR-M</t>
        </is>
      </c>
      <c r="C206" s="4" t="inlineStr">
        <is>
          <t>Lika [Pita merah · M]</t>
        </is>
      </c>
      <c r="D206" s="4" t="inlineStr">
        <is>
          <t>One set</t>
        </is>
      </c>
      <c r="E206" s="4" t="inlineStr">
        <is>
          <t>Pita merah</t>
        </is>
      </c>
      <c r="F206" s="4" t="inlineStr">
        <is>
          <t>M</t>
        </is>
      </c>
      <c r="G206" s="4" t="inlineStr">
        <is>
          <t>DA-1511</t>
        </is>
      </c>
      <c r="H206" s="4" t="inlineStr">
        <is>
          <t>pcs</t>
        </is>
      </c>
      <c r="I206" s="4" t="n">
        <v>0</v>
      </c>
      <c r="J206" s="5" t="n"/>
      <c r="K206" s="5" t="n"/>
      <c r="L206" s="5" t="n"/>
      <c r="M206" s="4" t="inlineStr">
        <is>
          <t>0c78e3fb-8740-4aae-ad25-4bf238a49ff6</t>
        </is>
      </c>
    </row>
    <row r="207">
      <c r="A207" s="4" t="n">
        <v>206</v>
      </c>
      <c r="B207" s="4" t="inlineStr">
        <is>
          <t>DA-1511-PPT-M</t>
        </is>
      </c>
      <c r="C207" s="4" t="inlineStr">
        <is>
          <t>Lika [Polkadot putih · M]</t>
        </is>
      </c>
      <c r="D207" s="4" t="inlineStr">
        <is>
          <t>One set</t>
        </is>
      </c>
      <c r="E207" s="4" t="inlineStr">
        <is>
          <t>Polkadot putih</t>
        </is>
      </c>
      <c r="F207" s="4" t="inlineStr">
        <is>
          <t>M</t>
        </is>
      </c>
      <c r="G207" s="4" t="inlineStr">
        <is>
          <t>DA-1511</t>
        </is>
      </c>
      <c r="H207" s="4" t="inlineStr">
        <is>
          <t>pcs</t>
        </is>
      </c>
      <c r="I207" s="4" t="n">
        <v>0</v>
      </c>
      <c r="J207" s="5" t="n"/>
      <c r="K207" s="5" t="n"/>
      <c r="L207" s="5" t="n"/>
      <c r="M207" s="4" t="inlineStr">
        <is>
          <t>0cc724e6-b811-4d5c-8b95-159bf0cca77d</t>
        </is>
      </c>
    </row>
    <row r="208">
      <c r="A208" s="4" t="n">
        <v>207</v>
      </c>
      <c r="B208" s="4" t="inlineStr">
        <is>
          <t>DA-1511-RDE-M</t>
        </is>
      </c>
      <c r="C208" s="4" t="inlineStr">
        <is>
          <t>Lika [Red Elegant · M]</t>
        </is>
      </c>
      <c r="D208" s="4" t="inlineStr">
        <is>
          <t>One set</t>
        </is>
      </c>
      <c r="E208" s="4" t="inlineStr">
        <is>
          <t>Red Elegant</t>
        </is>
      </c>
      <c r="F208" s="4" t="inlineStr">
        <is>
          <t>M</t>
        </is>
      </c>
      <c r="G208" s="4" t="inlineStr">
        <is>
          <t>DA-1511</t>
        </is>
      </c>
      <c r="H208" s="4" t="inlineStr">
        <is>
          <t>pcs</t>
        </is>
      </c>
      <c r="I208" s="4" t="n">
        <v>0</v>
      </c>
      <c r="J208" s="5" t="n"/>
      <c r="K208" s="5" t="n"/>
      <c r="L208" s="5" t="n"/>
      <c r="M208" s="4" t="inlineStr">
        <is>
          <t>7a1c76c9-31a3-4ef0-bcca-2db007d70db6</t>
        </is>
      </c>
    </row>
    <row r="209">
      <c r="A209" s="4" t="n">
        <v>208</v>
      </c>
      <c r="B209" s="4" t="inlineStr">
        <is>
          <t>DA-1511-RNB-M</t>
        </is>
      </c>
      <c r="C209" s="4" t="inlineStr">
        <is>
          <t>Lika [Rainbow · M]</t>
        </is>
      </c>
      <c r="D209" s="4" t="inlineStr">
        <is>
          <t>One set</t>
        </is>
      </c>
      <c r="E209" s="4" t="inlineStr">
        <is>
          <t>Rainbow</t>
        </is>
      </c>
      <c r="F209" s="4" t="inlineStr">
        <is>
          <t>M</t>
        </is>
      </c>
      <c r="G209" s="4" t="inlineStr">
        <is>
          <t>DA-1511</t>
        </is>
      </c>
      <c r="H209" s="4" t="inlineStr">
        <is>
          <t>pcs</t>
        </is>
      </c>
      <c r="I209" s="4" t="n">
        <v>0</v>
      </c>
      <c r="J209" s="5" t="n"/>
      <c r="K209" s="5" t="n"/>
      <c r="L209" s="5" t="n"/>
      <c r="M209" s="4" t="inlineStr">
        <is>
          <t>f9cfcb63-ff56-49e4-888d-141c8e354ccf</t>
        </is>
      </c>
    </row>
    <row r="210">
      <c r="A210" s="4" t="n">
        <v>209</v>
      </c>
      <c r="B210" s="4" t="inlineStr">
        <is>
          <t>DA-1511-SCR-M</t>
        </is>
      </c>
      <c r="C210" s="4" t="inlineStr">
        <is>
          <t>Lika [Scarlet · M]</t>
        </is>
      </c>
      <c r="D210" s="4" t="inlineStr">
        <is>
          <t>One set</t>
        </is>
      </c>
      <c r="E210" s="4" t="inlineStr">
        <is>
          <t>Scarlet</t>
        </is>
      </c>
      <c r="F210" s="4" t="inlineStr">
        <is>
          <t>M</t>
        </is>
      </c>
      <c r="G210" s="4" t="inlineStr">
        <is>
          <t>DA-1511</t>
        </is>
      </c>
      <c r="H210" s="4" t="inlineStr">
        <is>
          <t>pcs</t>
        </is>
      </c>
      <c r="I210" s="4" t="n">
        <v>0</v>
      </c>
      <c r="J210" s="5" t="n"/>
      <c r="K210" s="5" t="n"/>
      <c r="L210" s="5" t="n"/>
      <c r="M210" s="4" t="inlineStr">
        <is>
          <t>f55b59a8-0860-4bff-a42e-3449a6a7eaca</t>
        </is>
      </c>
    </row>
    <row r="211">
      <c r="A211" s="4" t="n">
        <v>210</v>
      </c>
      <c r="B211" s="4" t="inlineStr">
        <is>
          <t>DA-1511-STB-M</t>
        </is>
      </c>
      <c r="C211" s="4" t="inlineStr">
        <is>
          <t>Lika [Stroberi · M]</t>
        </is>
      </c>
      <c r="D211" s="4" t="inlineStr">
        <is>
          <t>One set</t>
        </is>
      </c>
      <c r="E211" s="4" t="inlineStr">
        <is>
          <t>Stroberi</t>
        </is>
      </c>
      <c r="F211" s="4" t="inlineStr">
        <is>
          <t>M</t>
        </is>
      </c>
      <c r="G211" s="4" t="inlineStr">
        <is>
          <t>DA-1511</t>
        </is>
      </c>
      <c r="H211" s="4" t="inlineStr">
        <is>
          <t>pcs</t>
        </is>
      </c>
      <c r="I211" s="4" t="n">
        <v>0</v>
      </c>
      <c r="J211" s="5" t="n"/>
      <c r="K211" s="5" t="n"/>
      <c r="L211" s="5" t="n"/>
      <c r="M211" s="4" t="inlineStr">
        <is>
          <t>1df17d62-2321-410e-9791-fd66faeaee2d</t>
        </is>
      </c>
    </row>
    <row r="212">
      <c r="A212" s="4" t="n">
        <v>211</v>
      </c>
      <c r="B212" s="4" t="inlineStr">
        <is>
          <t>DA-1512-BBF-M</t>
        </is>
      </c>
      <c r="C212" s="4" t="inlineStr">
        <is>
          <t>MELA [Baby fushia · M]</t>
        </is>
      </c>
      <c r="D212" s="4" t="inlineStr">
        <is>
          <t>One set</t>
        </is>
      </c>
      <c r="E212" s="4" t="inlineStr">
        <is>
          <t>Baby fushia</t>
        </is>
      </c>
      <c r="F212" s="4" t="inlineStr">
        <is>
          <t>M</t>
        </is>
      </c>
      <c r="G212" s="4" t="inlineStr">
        <is>
          <t>DA-1512</t>
        </is>
      </c>
      <c r="H212" s="4" t="inlineStr">
        <is>
          <t>pcs</t>
        </is>
      </c>
      <c r="I212" s="4" t="n">
        <v>0</v>
      </c>
      <c r="J212" s="5" t="n"/>
      <c r="K212" s="5" t="n"/>
      <c r="L212" s="5" t="n"/>
      <c r="M212" s="4" t="inlineStr">
        <is>
          <t>9e8ba0cd-06ee-4d35-90db-286e1a39b4f6</t>
        </is>
      </c>
    </row>
    <row r="213">
      <c r="A213" s="4" t="n">
        <v>212</v>
      </c>
      <c r="B213" s="4" t="inlineStr">
        <is>
          <t>DA-1512-BLP-M</t>
        </is>
      </c>
      <c r="C213" s="4" t="inlineStr">
        <is>
          <t>MELA [Black Purple · M]</t>
        </is>
      </c>
      <c r="D213" s="4" t="inlineStr">
        <is>
          <t>One set</t>
        </is>
      </c>
      <c r="E213" s="4" t="inlineStr">
        <is>
          <t>Black Purple</t>
        </is>
      </c>
      <c r="F213" s="4" t="inlineStr">
        <is>
          <t>M</t>
        </is>
      </c>
      <c r="G213" s="4" t="inlineStr">
        <is>
          <t>DA-1512</t>
        </is>
      </c>
      <c r="H213" s="4" t="inlineStr">
        <is>
          <t>pcs</t>
        </is>
      </c>
      <c r="I213" s="4" t="n">
        <v>0</v>
      </c>
      <c r="J213" s="5" t="n"/>
      <c r="K213" s="5" t="n"/>
      <c r="L213" s="5" t="n"/>
      <c r="M213" s="4" t="inlineStr">
        <is>
          <t>25b42380-75c5-4390-a52d-a98f5690eb04</t>
        </is>
      </c>
    </row>
    <row r="214">
      <c r="A214" s="4" t="n">
        <v>213</v>
      </c>
      <c r="B214" s="4" t="inlineStr">
        <is>
          <t>DA-1512-BPL-M</t>
        </is>
      </c>
      <c r="C214" s="4" t="inlineStr">
        <is>
          <t>MELA [Bunga Pelangi · M]</t>
        </is>
      </c>
      <c r="D214" s="4" t="inlineStr">
        <is>
          <t>One set</t>
        </is>
      </c>
      <c r="E214" s="4" t="inlineStr">
        <is>
          <t>Bunga Pelangi</t>
        </is>
      </c>
      <c r="F214" s="4" t="inlineStr">
        <is>
          <t>M</t>
        </is>
      </c>
      <c r="G214" s="4" t="inlineStr">
        <is>
          <t>DA-1512</t>
        </is>
      </c>
      <c r="H214" s="4" t="inlineStr">
        <is>
          <t>pcs</t>
        </is>
      </c>
      <c r="I214" s="4" t="n">
        <v>0</v>
      </c>
      <c r="J214" s="5" t="n"/>
      <c r="K214" s="5" t="n"/>
      <c r="L214" s="5" t="n"/>
      <c r="M214" s="4" t="inlineStr">
        <is>
          <t>9cbf0a2f-6964-46de-b25f-dcb5a6180670</t>
        </is>
      </c>
    </row>
    <row r="215">
      <c r="A215" s="4" t="n">
        <v>214</v>
      </c>
      <c r="B215" s="4" t="inlineStr">
        <is>
          <t>DA-1512-DGB-M</t>
        </is>
      </c>
      <c r="C215" s="4" t="inlineStr">
        <is>
          <t>MELA [Digital Bunga Emas · M]</t>
        </is>
      </c>
      <c r="D215" s="4" t="inlineStr">
        <is>
          <t>One set</t>
        </is>
      </c>
      <c r="E215" s="4" t="inlineStr">
        <is>
          <t>Digital Bunga Emas</t>
        </is>
      </c>
      <c r="F215" s="4" t="inlineStr">
        <is>
          <t>M</t>
        </is>
      </c>
      <c r="G215" s="4" t="inlineStr">
        <is>
          <t>DA-1512</t>
        </is>
      </c>
      <c r="H215" s="4" t="inlineStr">
        <is>
          <t>pcs</t>
        </is>
      </c>
      <c r="I215" s="4" t="n">
        <v>0</v>
      </c>
      <c r="J215" s="5" t="n"/>
      <c r="K215" s="5" t="n"/>
      <c r="L215" s="5" t="n"/>
      <c r="M215" s="4" t="inlineStr">
        <is>
          <t>586f1974-acf9-488a-a5fe-53bc831905c9</t>
        </is>
      </c>
    </row>
    <row r="216">
      <c r="A216" s="4" t="n">
        <v>215</v>
      </c>
      <c r="B216" s="4" t="inlineStr">
        <is>
          <t>DA-1512-DGP-M</t>
        </is>
      </c>
      <c r="C216" s="4" t="inlineStr">
        <is>
          <t>MELA [Digital Paint abstrak · M]</t>
        </is>
      </c>
      <c r="D216" s="4" t="inlineStr">
        <is>
          <t>One set</t>
        </is>
      </c>
      <c r="E216" s="4" t="inlineStr">
        <is>
          <t>Digital Paint abstrak</t>
        </is>
      </c>
      <c r="F216" s="4" t="inlineStr">
        <is>
          <t>M</t>
        </is>
      </c>
      <c r="G216" s="4" t="inlineStr">
        <is>
          <t>DA-1512</t>
        </is>
      </c>
      <c r="H216" s="4" t="inlineStr">
        <is>
          <t>pcs</t>
        </is>
      </c>
      <c r="I216" s="4" t="n">
        <v>0</v>
      </c>
      <c r="J216" s="5" t="n"/>
      <c r="K216" s="5" t="n"/>
      <c r="L216" s="5" t="n"/>
      <c r="M216" s="4" t="inlineStr">
        <is>
          <t>2aacb2c8-0abc-4b34-96cc-ea87e608bb71</t>
        </is>
      </c>
    </row>
    <row r="217">
      <c r="A217" s="4" t="n">
        <v>216</v>
      </c>
      <c r="B217" s="4" t="inlineStr">
        <is>
          <t>DA-1512-DGR-M</t>
        </is>
      </c>
      <c r="C217" s="4" t="inlineStr">
        <is>
          <t>MELA [Digital Ratih · M]</t>
        </is>
      </c>
      <c r="D217" s="4" t="inlineStr">
        <is>
          <t>One set</t>
        </is>
      </c>
      <c r="E217" s="4" t="inlineStr">
        <is>
          <t>Digital Ratih</t>
        </is>
      </c>
      <c r="F217" s="4" t="inlineStr">
        <is>
          <t>M</t>
        </is>
      </c>
      <c r="G217" s="4" t="inlineStr">
        <is>
          <t>DA-1512</t>
        </is>
      </c>
      <c r="H217" s="4" t="inlineStr">
        <is>
          <t>pcs</t>
        </is>
      </c>
      <c r="I217" s="4" t="n">
        <v>0</v>
      </c>
      <c r="J217" s="5" t="n"/>
      <c r="K217" s="5" t="n"/>
      <c r="L217" s="5" t="n"/>
      <c r="M217" s="4" t="inlineStr">
        <is>
          <t>1a49c7a9-ecd3-4002-8b79-0b7f6dd94974</t>
        </is>
      </c>
    </row>
    <row r="218">
      <c r="A218" s="4" t="n">
        <v>217</v>
      </c>
      <c r="B218" s="4" t="inlineStr">
        <is>
          <t>DA-1512-LPH-M</t>
        </is>
      </c>
      <c r="C218" s="4" t="inlineStr">
        <is>
          <t>MELA [Leopard hitam · M]</t>
        </is>
      </c>
      <c r="D218" s="4" t="inlineStr">
        <is>
          <t>One set</t>
        </is>
      </c>
      <c r="E218" s="4" t="inlineStr">
        <is>
          <t>Leopard hitam</t>
        </is>
      </c>
      <c r="F218" s="4" t="inlineStr">
        <is>
          <t>M</t>
        </is>
      </c>
      <c r="G218" s="4" t="inlineStr">
        <is>
          <t>DA-1512</t>
        </is>
      </c>
      <c r="H218" s="4" t="inlineStr">
        <is>
          <t>pcs</t>
        </is>
      </c>
      <c r="I218" s="4" t="n">
        <v>0</v>
      </c>
      <c r="J218" s="5" t="n"/>
      <c r="K218" s="5" t="n"/>
      <c r="L218" s="5" t="n"/>
      <c r="M218" s="4" t="inlineStr">
        <is>
          <t>b79a9a89-c5b4-41bf-abbc-b89a9203280b</t>
        </is>
      </c>
    </row>
    <row r="219">
      <c r="A219" s="4" t="n">
        <v>218</v>
      </c>
      <c r="B219" s="4" t="inlineStr">
        <is>
          <t>DA-1512-LPP-M</t>
        </is>
      </c>
      <c r="C219" s="4" t="inlineStr">
        <is>
          <t>MELA [Leopard pink · M]</t>
        </is>
      </c>
      <c r="D219" s="4" t="inlineStr">
        <is>
          <t>One set</t>
        </is>
      </c>
      <c r="E219" s="4" t="inlineStr">
        <is>
          <t>Leopard pink</t>
        </is>
      </c>
      <c r="F219" s="4" t="inlineStr">
        <is>
          <t>M</t>
        </is>
      </c>
      <c r="G219" s="4" t="inlineStr">
        <is>
          <t>DA-1512</t>
        </is>
      </c>
      <c r="H219" s="4" t="inlineStr">
        <is>
          <t>pcs</t>
        </is>
      </c>
      <c r="I219" s="4" t="n">
        <v>0</v>
      </c>
      <c r="J219" s="5" t="n"/>
      <c r="K219" s="5" t="n"/>
      <c r="L219" s="5" t="n"/>
      <c r="M219" s="4" t="inlineStr">
        <is>
          <t>deec0224-be6a-425b-8c51-875f06711170</t>
        </is>
      </c>
    </row>
    <row r="220">
      <c r="A220" s="4" t="n">
        <v>219</v>
      </c>
      <c r="B220" s="4" t="inlineStr">
        <is>
          <t>DA-1512-PHT-M</t>
        </is>
      </c>
      <c r="C220" s="4" t="inlineStr">
        <is>
          <t>MELA [polkadot hitam · M]</t>
        </is>
      </c>
      <c r="D220" s="4" t="inlineStr">
        <is>
          <t>One set</t>
        </is>
      </c>
      <c r="E220" s="4" t="inlineStr">
        <is>
          <t>polkadot hitam</t>
        </is>
      </c>
      <c r="F220" s="4" t="inlineStr">
        <is>
          <t>M</t>
        </is>
      </c>
      <c r="G220" s="4" t="inlineStr">
        <is>
          <t>DA-1512</t>
        </is>
      </c>
      <c r="H220" s="4" t="inlineStr">
        <is>
          <t>pcs</t>
        </is>
      </c>
      <c r="I220" s="4" t="n">
        <v>0</v>
      </c>
      <c r="J220" s="5" t="n"/>
      <c r="K220" s="5" t="n"/>
      <c r="L220" s="5" t="n"/>
      <c r="M220" s="4" t="inlineStr">
        <is>
          <t>d1e2a668-0e09-4375-8b5c-4423bc6a91d4</t>
        </is>
      </c>
    </row>
    <row r="221">
      <c r="A221" s="4" t="n">
        <v>220</v>
      </c>
      <c r="B221" s="4" t="inlineStr">
        <is>
          <t>DA-1512-PPT-M</t>
        </is>
      </c>
      <c r="C221" s="4" t="inlineStr">
        <is>
          <t>MELA [Polkadot putih · M]</t>
        </is>
      </c>
      <c r="D221" s="4" t="inlineStr">
        <is>
          <t>One set</t>
        </is>
      </c>
      <c r="E221" s="4" t="inlineStr">
        <is>
          <t>Polkadot putih</t>
        </is>
      </c>
      <c r="F221" s="4" t="inlineStr">
        <is>
          <t>M</t>
        </is>
      </c>
      <c r="G221" s="4" t="inlineStr">
        <is>
          <t>DA-1512</t>
        </is>
      </c>
      <c r="H221" s="4" t="inlineStr">
        <is>
          <t>pcs</t>
        </is>
      </c>
      <c r="I221" s="4" t="n">
        <v>0</v>
      </c>
      <c r="J221" s="5" t="n"/>
      <c r="K221" s="5" t="n"/>
      <c r="L221" s="5" t="n"/>
      <c r="M221" s="4" t="inlineStr">
        <is>
          <t>8188c0fc-5142-4f73-a534-f657af5514bf</t>
        </is>
      </c>
    </row>
    <row r="222">
      <c r="A222" s="4" t="n">
        <v>221</v>
      </c>
      <c r="B222" s="4" t="inlineStr">
        <is>
          <t>DA-1512-RDE-M</t>
        </is>
      </c>
      <c r="C222" s="4" t="inlineStr">
        <is>
          <t>MELA [Red Elegant · M]</t>
        </is>
      </c>
      <c r="D222" s="4" t="inlineStr">
        <is>
          <t>One set</t>
        </is>
      </c>
      <c r="E222" s="4" t="inlineStr">
        <is>
          <t>Red Elegant</t>
        </is>
      </c>
      <c r="F222" s="4" t="inlineStr">
        <is>
          <t>M</t>
        </is>
      </c>
      <c r="G222" s="4" t="inlineStr">
        <is>
          <t>DA-1512</t>
        </is>
      </c>
      <c r="H222" s="4" t="inlineStr">
        <is>
          <t>pcs</t>
        </is>
      </c>
      <c r="I222" s="4" t="n">
        <v>0</v>
      </c>
      <c r="J222" s="5" t="n"/>
      <c r="K222" s="5" t="n"/>
      <c r="L222" s="5" t="n"/>
      <c r="M222" s="4" t="inlineStr">
        <is>
          <t>63fcec8e-7388-455f-92cb-1ac97d27c5ef</t>
        </is>
      </c>
    </row>
    <row r="223">
      <c r="A223" s="4" t="n">
        <v>222</v>
      </c>
      <c r="B223" s="4" t="inlineStr">
        <is>
          <t>DA-1512-RNB-M</t>
        </is>
      </c>
      <c r="C223" s="4" t="inlineStr">
        <is>
          <t>MELA [Rainbow · M]</t>
        </is>
      </c>
      <c r="D223" s="4" t="inlineStr">
        <is>
          <t>One set</t>
        </is>
      </c>
      <c r="E223" s="4" t="inlineStr">
        <is>
          <t>Rainbow</t>
        </is>
      </c>
      <c r="F223" s="4" t="inlineStr">
        <is>
          <t>M</t>
        </is>
      </c>
      <c r="G223" s="4" t="inlineStr">
        <is>
          <t>DA-1512</t>
        </is>
      </c>
      <c r="H223" s="4" t="inlineStr">
        <is>
          <t>pcs</t>
        </is>
      </c>
      <c r="I223" s="4" t="n">
        <v>0</v>
      </c>
      <c r="J223" s="5" t="n"/>
      <c r="K223" s="5" t="n"/>
      <c r="L223" s="5" t="n"/>
      <c r="M223" s="4" t="inlineStr">
        <is>
          <t>848bf829-ed11-4857-b358-c3c86e6dd38b</t>
        </is>
      </c>
    </row>
    <row r="224">
      <c r="A224" s="4" t="n">
        <v>223</v>
      </c>
      <c r="B224" s="4" t="inlineStr">
        <is>
          <t>DA-1512-SCR-M</t>
        </is>
      </c>
      <c r="C224" s="4" t="inlineStr">
        <is>
          <t>MELA [Scarlet · M]</t>
        </is>
      </c>
      <c r="D224" s="4" t="inlineStr">
        <is>
          <t>One set</t>
        </is>
      </c>
      <c r="E224" s="4" t="inlineStr">
        <is>
          <t>Scarlet</t>
        </is>
      </c>
      <c r="F224" s="4" t="inlineStr">
        <is>
          <t>M</t>
        </is>
      </c>
      <c r="G224" s="4" t="inlineStr">
        <is>
          <t>DA-1512</t>
        </is>
      </c>
      <c r="H224" s="4" t="inlineStr">
        <is>
          <t>pcs</t>
        </is>
      </c>
      <c r="I224" s="4" t="n">
        <v>0</v>
      </c>
      <c r="J224" s="5" t="n"/>
      <c r="K224" s="5" t="n"/>
      <c r="L224" s="5" t="n"/>
      <c r="M224" s="4" t="inlineStr">
        <is>
          <t>6df122a1-2d8d-421c-8ef3-c43d6c8f0322</t>
        </is>
      </c>
    </row>
    <row r="225">
      <c r="A225" s="4" t="n">
        <v>224</v>
      </c>
      <c r="B225" s="4" t="inlineStr">
        <is>
          <t>DA-1513-BLE-M</t>
        </is>
      </c>
      <c r="C225" s="4" t="inlineStr">
        <is>
          <t>Vidi [Blue Elegan · M]</t>
        </is>
      </c>
      <c r="D225" s="4" t="inlineStr">
        <is>
          <t>One set</t>
        </is>
      </c>
      <c r="E225" s="4" t="inlineStr">
        <is>
          <t>Blue Elegan</t>
        </is>
      </c>
      <c r="F225" s="4" t="inlineStr">
        <is>
          <t>M</t>
        </is>
      </c>
      <c r="G225" s="4" t="inlineStr">
        <is>
          <t>DA-1513</t>
        </is>
      </c>
      <c r="H225" s="4" t="inlineStr">
        <is>
          <t>pcs</t>
        </is>
      </c>
      <c r="I225" s="4" t="n">
        <v>0</v>
      </c>
      <c r="J225" s="5" t="n"/>
      <c r="K225" s="5" t="n"/>
      <c r="L225" s="5" t="n"/>
      <c r="M225" s="4" t="inlineStr">
        <is>
          <t>62f12c15-63f0-47a3-8e4c-2eb88756b727</t>
        </is>
      </c>
    </row>
    <row r="226">
      <c r="A226" s="4" t="n">
        <v>225</v>
      </c>
      <c r="B226" s="4" t="inlineStr">
        <is>
          <t>DA-1513-BPL-M</t>
        </is>
      </c>
      <c r="C226" s="4" t="inlineStr">
        <is>
          <t>Vidi [Bunga Pelangi · M]</t>
        </is>
      </c>
      <c r="D226" s="4" t="inlineStr">
        <is>
          <t>One set</t>
        </is>
      </c>
      <c r="E226" s="4" t="inlineStr">
        <is>
          <t>Bunga Pelangi</t>
        </is>
      </c>
      <c r="F226" s="4" t="inlineStr">
        <is>
          <t>M</t>
        </is>
      </c>
      <c r="G226" s="4" t="inlineStr">
        <is>
          <t>DA-1513</t>
        </is>
      </c>
      <c r="H226" s="4" t="inlineStr">
        <is>
          <t>pcs</t>
        </is>
      </c>
      <c r="I226" s="4" t="n">
        <v>0</v>
      </c>
      <c r="J226" s="5" t="n"/>
      <c r="K226" s="5" t="n"/>
      <c r="L226" s="5" t="n"/>
      <c r="M226" s="4" t="inlineStr">
        <is>
          <t>02258ae0-18b5-4ee5-80f5-3e73e0ab1aa3</t>
        </is>
      </c>
    </row>
    <row r="227">
      <c r="A227" s="4" t="n">
        <v>226</v>
      </c>
      <c r="B227" s="4" t="inlineStr">
        <is>
          <t>DA-1513-DGB-M</t>
        </is>
      </c>
      <c r="C227" s="4" t="inlineStr">
        <is>
          <t>Vidi [Digital Bunga Emas · M]</t>
        </is>
      </c>
      <c r="D227" s="4" t="inlineStr">
        <is>
          <t>One set</t>
        </is>
      </c>
      <c r="E227" s="4" t="inlineStr">
        <is>
          <t>Digital Bunga Emas</t>
        </is>
      </c>
      <c r="F227" s="4" t="inlineStr">
        <is>
          <t>M</t>
        </is>
      </c>
      <c r="G227" s="4" t="inlineStr">
        <is>
          <t>DA-1513</t>
        </is>
      </c>
      <c r="H227" s="4" t="inlineStr">
        <is>
          <t>pcs</t>
        </is>
      </c>
      <c r="I227" s="4" t="n">
        <v>0</v>
      </c>
      <c r="J227" s="5" t="n"/>
      <c r="K227" s="5" t="n"/>
      <c r="L227" s="5" t="n"/>
      <c r="M227" s="4" t="inlineStr">
        <is>
          <t>af620d22-000c-4b5b-b0aa-b9a3eb1e3424</t>
        </is>
      </c>
    </row>
    <row r="228">
      <c r="A228" s="4" t="n">
        <v>227</v>
      </c>
      <c r="B228" s="4" t="inlineStr">
        <is>
          <t>DA-1513-DGN-M</t>
        </is>
      </c>
      <c r="C228" s="4" t="inlineStr">
        <is>
          <t>Vidi [Digital Naka · M]</t>
        </is>
      </c>
      <c r="D228" s="4" t="inlineStr">
        <is>
          <t>One set</t>
        </is>
      </c>
      <c r="E228" s="4" t="inlineStr">
        <is>
          <t>Digital Naka</t>
        </is>
      </c>
      <c r="F228" s="4" t="inlineStr">
        <is>
          <t>M</t>
        </is>
      </c>
      <c r="G228" s="4" t="inlineStr">
        <is>
          <t>DA-1513</t>
        </is>
      </c>
      <c r="H228" s="4" t="inlineStr">
        <is>
          <t>pcs</t>
        </is>
      </c>
      <c r="I228" s="4" t="n">
        <v>0</v>
      </c>
      <c r="J228" s="5" t="n"/>
      <c r="K228" s="5" t="n"/>
      <c r="L228" s="5" t="n"/>
      <c r="M228" s="4" t="inlineStr">
        <is>
          <t>78b9d8d1-6580-4b96-87df-86757f31a196</t>
        </is>
      </c>
    </row>
    <row r="229">
      <c r="A229" s="4" t="n">
        <v>228</v>
      </c>
      <c r="B229" s="4" t="inlineStr">
        <is>
          <t>DA-1513-DGP-M</t>
        </is>
      </c>
      <c r="C229" s="4" t="inlineStr">
        <is>
          <t>Vidi [Digital Paint abstrak · M]</t>
        </is>
      </c>
      <c r="D229" s="4" t="inlineStr">
        <is>
          <t>One set</t>
        </is>
      </c>
      <c r="E229" s="4" t="inlineStr">
        <is>
          <t>Digital Paint abstrak</t>
        </is>
      </c>
      <c r="F229" s="4" t="inlineStr">
        <is>
          <t>M</t>
        </is>
      </c>
      <c r="G229" s="4" t="inlineStr">
        <is>
          <t>DA-1513</t>
        </is>
      </c>
      <c r="H229" s="4" t="inlineStr">
        <is>
          <t>pcs</t>
        </is>
      </c>
      <c r="I229" s="4" t="n">
        <v>0</v>
      </c>
      <c r="J229" s="5" t="n"/>
      <c r="K229" s="5" t="n"/>
      <c r="L229" s="5" t="n"/>
      <c r="M229" s="4" t="inlineStr">
        <is>
          <t>2886161b-c909-41d4-9094-70fbe3e96be4</t>
        </is>
      </c>
    </row>
    <row r="230">
      <c r="A230" s="4" t="n">
        <v>229</v>
      </c>
      <c r="B230" s="4" t="inlineStr">
        <is>
          <t>DA-1513-DGR-M</t>
        </is>
      </c>
      <c r="C230" s="4" t="inlineStr">
        <is>
          <t>Vidi [Digital Ratih · M]</t>
        </is>
      </c>
      <c r="D230" s="4" t="inlineStr">
        <is>
          <t>One set</t>
        </is>
      </c>
      <c r="E230" s="4" t="inlineStr">
        <is>
          <t>Digital Ratih</t>
        </is>
      </c>
      <c r="F230" s="4" t="inlineStr">
        <is>
          <t>M</t>
        </is>
      </c>
      <c r="G230" s="4" t="inlineStr">
        <is>
          <t>DA-1513</t>
        </is>
      </c>
      <c r="H230" s="4" t="inlineStr">
        <is>
          <t>pcs</t>
        </is>
      </c>
      <c r="I230" s="4" t="n">
        <v>0</v>
      </c>
      <c r="J230" s="5" t="n"/>
      <c r="K230" s="5" t="n"/>
      <c r="L230" s="5" t="n"/>
      <c r="M230" s="4" t="inlineStr">
        <is>
          <t>810b4603-c9e1-49f0-87db-f1e30e26aa0b</t>
        </is>
      </c>
    </row>
    <row r="231">
      <c r="A231" s="4" t="n">
        <v>230</v>
      </c>
      <c r="B231" s="4" t="inlineStr">
        <is>
          <t>DA-1513-LPC-M</t>
        </is>
      </c>
      <c r="C231" s="4" t="inlineStr">
        <is>
          <t>Vidi [Leopard coklat · M]</t>
        </is>
      </c>
      <c r="D231" s="4" t="inlineStr">
        <is>
          <t>One set</t>
        </is>
      </c>
      <c r="E231" s="4" t="inlineStr">
        <is>
          <t>Leopard coklat</t>
        </is>
      </c>
      <c r="F231" s="4" t="inlineStr">
        <is>
          <t>M</t>
        </is>
      </c>
      <c r="G231" s="4" t="inlineStr">
        <is>
          <t>DA-1513</t>
        </is>
      </c>
      <c r="H231" s="4" t="inlineStr">
        <is>
          <t>pcs</t>
        </is>
      </c>
      <c r="I231" s="4" t="n">
        <v>0</v>
      </c>
      <c r="J231" s="5" t="n"/>
      <c r="K231" s="5" t="n"/>
      <c r="L231" s="5" t="n"/>
      <c r="M231" s="4" t="inlineStr">
        <is>
          <t>4e1637cd-aa3f-47e6-860e-7eb09302e6ed</t>
        </is>
      </c>
    </row>
    <row r="232">
      <c r="A232" s="4" t="n">
        <v>231</v>
      </c>
      <c r="B232" s="4" t="inlineStr">
        <is>
          <t>DA-1513-LPH-M</t>
        </is>
      </c>
      <c r="C232" s="4" t="inlineStr">
        <is>
          <t>Vidi [Leopard hitam · M]</t>
        </is>
      </c>
      <c r="D232" s="4" t="inlineStr">
        <is>
          <t>One set</t>
        </is>
      </c>
      <c r="E232" s="4" t="inlineStr">
        <is>
          <t>Leopard hitam</t>
        </is>
      </c>
      <c r="F232" s="4" t="inlineStr">
        <is>
          <t>M</t>
        </is>
      </c>
      <c r="G232" s="4" t="inlineStr">
        <is>
          <t>DA-1513</t>
        </is>
      </c>
      <c r="H232" s="4" t="inlineStr">
        <is>
          <t>pcs</t>
        </is>
      </c>
      <c r="I232" s="4" t="n">
        <v>0</v>
      </c>
      <c r="J232" s="5" t="n"/>
      <c r="K232" s="5" t="n"/>
      <c r="L232" s="5" t="n"/>
      <c r="M232" s="4" t="inlineStr">
        <is>
          <t>fc9374a0-dcca-4eef-b4ca-4329f46a219c</t>
        </is>
      </c>
    </row>
    <row r="233">
      <c r="A233" s="4" t="n">
        <v>232</v>
      </c>
      <c r="B233" s="4" t="inlineStr">
        <is>
          <t>DA-1513-LPP-M</t>
        </is>
      </c>
      <c r="C233" s="4" t="inlineStr">
        <is>
          <t>Vidi [Leopard pink · M]</t>
        </is>
      </c>
      <c r="D233" s="4" t="inlineStr">
        <is>
          <t>One set</t>
        </is>
      </c>
      <c r="E233" s="4" t="inlineStr">
        <is>
          <t>Leopard pink</t>
        </is>
      </c>
      <c r="F233" s="4" t="inlineStr">
        <is>
          <t>M</t>
        </is>
      </c>
      <c r="G233" s="4" t="inlineStr">
        <is>
          <t>DA-1513</t>
        </is>
      </c>
      <c r="H233" s="4" t="inlineStr">
        <is>
          <t>pcs</t>
        </is>
      </c>
      <c r="I233" s="4" t="n">
        <v>0</v>
      </c>
      <c r="J233" s="5" t="n"/>
      <c r="K233" s="5" t="n"/>
      <c r="L233" s="5" t="n"/>
      <c r="M233" s="4" t="inlineStr">
        <is>
          <t>08c08a8f-38c5-4e7c-bcc2-7075e0659203</t>
        </is>
      </c>
    </row>
    <row r="234">
      <c r="A234" s="4" t="n">
        <v>233</v>
      </c>
      <c r="B234" s="4" t="inlineStr">
        <is>
          <t>DA-1513-PHT-M</t>
        </is>
      </c>
      <c r="C234" s="4" t="inlineStr">
        <is>
          <t>Vidi [polkadot hitam · M]</t>
        </is>
      </c>
      <c r="D234" s="4" t="inlineStr">
        <is>
          <t>One set</t>
        </is>
      </c>
      <c r="E234" s="4" t="inlineStr">
        <is>
          <t>polkadot hitam</t>
        </is>
      </c>
      <c r="F234" s="4" t="inlineStr">
        <is>
          <t>M</t>
        </is>
      </c>
      <c r="G234" s="4" t="inlineStr">
        <is>
          <t>DA-1513</t>
        </is>
      </c>
      <c r="H234" s="4" t="inlineStr">
        <is>
          <t>pcs</t>
        </is>
      </c>
      <c r="I234" s="4" t="n">
        <v>0</v>
      </c>
      <c r="J234" s="5" t="n"/>
      <c r="K234" s="5" t="n"/>
      <c r="L234" s="5" t="n"/>
      <c r="M234" s="4" t="inlineStr">
        <is>
          <t>591ac38c-93aa-45a4-b906-aafbc5453b01</t>
        </is>
      </c>
    </row>
    <row r="235">
      <c r="A235" s="4" t="n">
        <v>234</v>
      </c>
      <c r="B235" s="4" t="inlineStr">
        <is>
          <t>DA-1513-PMR-M</t>
        </is>
      </c>
      <c r="C235" s="4" t="inlineStr">
        <is>
          <t>Vidi [Pita merah · M]</t>
        </is>
      </c>
      <c r="D235" s="4" t="inlineStr">
        <is>
          <t>One set</t>
        </is>
      </c>
      <c r="E235" s="4" t="inlineStr">
        <is>
          <t>Pita merah</t>
        </is>
      </c>
      <c r="F235" s="4" t="inlineStr">
        <is>
          <t>M</t>
        </is>
      </c>
      <c r="G235" s="4" t="inlineStr">
        <is>
          <t>DA-1513</t>
        </is>
      </c>
      <c r="H235" s="4" t="inlineStr">
        <is>
          <t>pcs</t>
        </is>
      </c>
      <c r="I235" s="4" t="n">
        <v>0</v>
      </c>
      <c r="J235" s="5" t="n"/>
      <c r="K235" s="5" t="n"/>
      <c r="L235" s="5" t="n"/>
      <c r="M235" s="4" t="inlineStr">
        <is>
          <t>7fae437c-7288-4201-b89b-fa242e07f9f1</t>
        </is>
      </c>
    </row>
    <row r="236">
      <c r="A236" s="4" t="n">
        <v>235</v>
      </c>
      <c r="B236" s="4" t="inlineStr">
        <is>
          <t>DA-1513-PPT-M</t>
        </is>
      </c>
      <c r="C236" s="4" t="inlineStr">
        <is>
          <t>Vidi [Polkadot putih · M]</t>
        </is>
      </c>
      <c r="D236" s="4" t="inlineStr">
        <is>
          <t>One set</t>
        </is>
      </c>
      <c r="E236" s="4" t="inlineStr">
        <is>
          <t>Polkadot putih</t>
        </is>
      </c>
      <c r="F236" s="4" t="inlineStr">
        <is>
          <t>M</t>
        </is>
      </c>
      <c r="G236" s="4" t="inlineStr">
        <is>
          <t>DA-1513</t>
        </is>
      </c>
      <c r="H236" s="4" t="inlineStr">
        <is>
          <t>pcs</t>
        </is>
      </c>
      <c r="I236" s="4" t="n">
        <v>0</v>
      </c>
      <c r="J236" s="5" t="n"/>
      <c r="K236" s="5" t="n"/>
      <c r="L236" s="5" t="n"/>
      <c r="M236" s="4" t="inlineStr">
        <is>
          <t>3d51ec6e-ff2f-420c-a984-016aae77f779</t>
        </is>
      </c>
    </row>
    <row r="237">
      <c r="A237" s="4" t="n">
        <v>236</v>
      </c>
      <c r="B237" s="4" t="inlineStr">
        <is>
          <t>DA-1513-RDE-M</t>
        </is>
      </c>
      <c r="C237" s="4" t="inlineStr">
        <is>
          <t>Vidi [Red Elegant · M]</t>
        </is>
      </c>
      <c r="D237" s="4" t="inlineStr">
        <is>
          <t>One set</t>
        </is>
      </c>
      <c r="E237" s="4" t="inlineStr">
        <is>
          <t>Red Elegant</t>
        </is>
      </c>
      <c r="F237" s="4" t="inlineStr">
        <is>
          <t>M</t>
        </is>
      </c>
      <c r="G237" s="4" t="inlineStr">
        <is>
          <t>DA-1513</t>
        </is>
      </c>
      <c r="H237" s="4" t="inlineStr">
        <is>
          <t>pcs</t>
        </is>
      </c>
      <c r="I237" s="4" t="n">
        <v>0</v>
      </c>
      <c r="J237" s="5" t="n"/>
      <c r="K237" s="5" t="n"/>
      <c r="L237" s="5" t="n"/>
      <c r="M237" s="4" t="inlineStr">
        <is>
          <t>ff98c55a-6088-4651-9f81-4d2471151d2d</t>
        </is>
      </c>
    </row>
    <row r="238">
      <c r="A238" s="4" t="n">
        <v>237</v>
      </c>
      <c r="B238" s="4" t="inlineStr">
        <is>
          <t>DA-1513-RNB-M</t>
        </is>
      </c>
      <c r="C238" s="4" t="inlineStr">
        <is>
          <t>Vidi [Rainbow · M]</t>
        </is>
      </c>
      <c r="D238" s="4" t="inlineStr">
        <is>
          <t>One set</t>
        </is>
      </c>
      <c r="E238" s="4" t="inlineStr">
        <is>
          <t>Rainbow</t>
        </is>
      </c>
      <c r="F238" s="4" t="inlineStr">
        <is>
          <t>M</t>
        </is>
      </c>
      <c r="G238" s="4" t="inlineStr">
        <is>
          <t>DA-1513</t>
        </is>
      </c>
      <c r="H238" s="4" t="inlineStr">
        <is>
          <t>pcs</t>
        </is>
      </c>
      <c r="I238" s="4" t="n">
        <v>0</v>
      </c>
      <c r="J238" s="5" t="n"/>
      <c r="K238" s="5" t="n"/>
      <c r="L238" s="5" t="n"/>
      <c r="M238" s="4" t="inlineStr">
        <is>
          <t>39aba0ab-a79d-4226-80b1-2205f137002a</t>
        </is>
      </c>
    </row>
    <row r="239">
      <c r="A239" s="4" t="n">
        <v>238</v>
      </c>
      <c r="B239" s="4" t="inlineStr">
        <is>
          <t>DA-1513-SCR-M</t>
        </is>
      </c>
      <c r="C239" s="4" t="inlineStr">
        <is>
          <t>Vidi [Scarlet · M]</t>
        </is>
      </c>
      <c r="D239" s="4" t="inlineStr">
        <is>
          <t>One set</t>
        </is>
      </c>
      <c r="E239" s="4" t="inlineStr">
        <is>
          <t>Scarlet</t>
        </is>
      </c>
      <c r="F239" s="4" t="inlineStr">
        <is>
          <t>M</t>
        </is>
      </c>
      <c r="G239" s="4" t="inlineStr">
        <is>
          <t>DA-1513</t>
        </is>
      </c>
      <c r="H239" s="4" t="inlineStr">
        <is>
          <t>pcs</t>
        </is>
      </c>
      <c r="I239" s="4" t="n">
        <v>0</v>
      </c>
      <c r="J239" s="5" t="n"/>
      <c r="K239" s="5" t="n"/>
      <c r="L239" s="5" t="n"/>
      <c r="M239" s="4" t="inlineStr">
        <is>
          <t>afcabfb3-0fbc-4fcc-bbea-f9464c2bb63a</t>
        </is>
      </c>
    </row>
    <row r="240">
      <c r="A240" s="4" t="n">
        <v>239</v>
      </c>
      <c r="B240" s="4" t="inlineStr">
        <is>
          <t>DA-1513-STB-M</t>
        </is>
      </c>
      <c r="C240" s="4" t="inlineStr">
        <is>
          <t>Vidi [Stroberi · M]</t>
        </is>
      </c>
      <c r="D240" s="4" t="inlineStr">
        <is>
          <t>One set</t>
        </is>
      </c>
      <c r="E240" s="4" t="inlineStr">
        <is>
          <t>Stroberi</t>
        </is>
      </c>
      <c r="F240" s="4" t="inlineStr">
        <is>
          <t>M</t>
        </is>
      </c>
      <c r="G240" s="4" t="inlineStr">
        <is>
          <t>DA-1513</t>
        </is>
      </c>
      <c r="H240" s="4" t="inlineStr">
        <is>
          <t>pcs</t>
        </is>
      </c>
      <c r="I240" s="4" t="n">
        <v>0</v>
      </c>
      <c r="J240" s="5" t="n"/>
      <c r="K240" s="5" t="n"/>
      <c r="L240" s="5" t="n"/>
      <c r="M240" s="4" t="inlineStr">
        <is>
          <t>ab6efdae-4666-4b1f-aae5-4aa02c1453d2</t>
        </is>
      </c>
    </row>
    <row r="241">
      <c r="A241" s="4" t="n">
        <v>240</v>
      </c>
      <c r="B241" s="4" t="inlineStr">
        <is>
          <t>DA-1514-BBF-XL</t>
        </is>
      </c>
      <c r="C241" s="4" t="inlineStr">
        <is>
          <t>MELA [Baby fushia · XL]</t>
        </is>
      </c>
      <c r="D241" s="4" t="inlineStr">
        <is>
          <t>One set</t>
        </is>
      </c>
      <c r="E241" s="4" t="inlineStr">
        <is>
          <t>Baby fushia</t>
        </is>
      </c>
      <c r="F241" s="4" t="inlineStr">
        <is>
          <t>XL</t>
        </is>
      </c>
      <c r="G241" s="4" t="inlineStr">
        <is>
          <t>DA-1514</t>
        </is>
      </c>
      <c r="H241" s="4" t="inlineStr">
        <is>
          <t>pcs</t>
        </is>
      </c>
      <c r="I241" s="4" t="n">
        <v>0</v>
      </c>
      <c r="J241" s="5" t="n"/>
      <c r="K241" s="5" t="n"/>
      <c r="L241" s="5" t="n"/>
      <c r="M241" s="4" t="inlineStr">
        <is>
          <t>a8af5576-432f-482c-b478-5dde8c9f77d3</t>
        </is>
      </c>
    </row>
    <row r="242">
      <c r="A242" s="4" t="n">
        <v>241</v>
      </c>
      <c r="B242" s="4" t="inlineStr">
        <is>
          <t>DA-1514-BLP-XL</t>
        </is>
      </c>
      <c r="C242" s="4" t="inlineStr">
        <is>
          <t>MELA [Black Purple · XL]</t>
        </is>
      </c>
      <c r="D242" s="4" t="inlineStr">
        <is>
          <t>One set</t>
        </is>
      </c>
      <c r="E242" s="4" t="inlineStr">
        <is>
          <t>Black Purple</t>
        </is>
      </c>
      <c r="F242" s="4" t="inlineStr">
        <is>
          <t>XL</t>
        </is>
      </c>
      <c r="G242" s="4" t="inlineStr">
        <is>
          <t>DA-1514</t>
        </is>
      </c>
      <c r="H242" s="4" t="inlineStr">
        <is>
          <t>pcs</t>
        </is>
      </c>
      <c r="I242" s="4" t="n">
        <v>0</v>
      </c>
      <c r="J242" s="5" t="n"/>
      <c r="K242" s="5" t="n"/>
      <c r="L242" s="5" t="n"/>
      <c r="M242" s="4" t="inlineStr">
        <is>
          <t>4455cc46-4efc-4383-950e-56ac009016ea</t>
        </is>
      </c>
    </row>
    <row r="243">
      <c r="A243" s="4" t="n">
        <v>242</v>
      </c>
      <c r="B243" s="4" t="inlineStr">
        <is>
          <t>DA-1514-BPL-XL</t>
        </is>
      </c>
      <c r="C243" s="4" t="inlineStr">
        <is>
          <t>MELA [Bunga Pelangi · XL]</t>
        </is>
      </c>
      <c r="D243" s="4" t="inlineStr">
        <is>
          <t>One set</t>
        </is>
      </c>
      <c r="E243" s="4" t="inlineStr">
        <is>
          <t>Bunga Pelangi</t>
        </is>
      </c>
      <c r="F243" s="4" t="inlineStr">
        <is>
          <t>XL</t>
        </is>
      </c>
      <c r="G243" s="4" t="inlineStr">
        <is>
          <t>DA-1514</t>
        </is>
      </c>
      <c r="H243" s="4" t="inlineStr">
        <is>
          <t>pcs</t>
        </is>
      </c>
      <c r="I243" s="4" t="n">
        <v>0</v>
      </c>
      <c r="J243" s="5" t="n"/>
      <c r="K243" s="5" t="n"/>
      <c r="L243" s="5" t="n"/>
      <c r="M243" s="4" t="inlineStr">
        <is>
          <t>14f02242-ad47-4205-a868-19cae5102c33</t>
        </is>
      </c>
    </row>
    <row r="244">
      <c r="A244" s="4" t="n">
        <v>243</v>
      </c>
      <c r="B244" s="4" t="inlineStr">
        <is>
          <t>DA-1514-DGB-XL</t>
        </is>
      </c>
      <c r="C244" s="4" t="inlineStr">
        <is>
          <t>MELA [Digital Bunga Emas · XL]</t>
        </is>
      </c>
      <c r="D244" s="4" t="inlineStr">
        <is>
          <t>One set</t>
        </is>
      </c>
      <c r="E244" s="4" t="inlineStr">
        <is>
          <t>Digital Bunga Emas</t>
        </is>
      </c>
      <c r="F244" s="4" t="inlineStr">
        <is>
          <t>XL</t>
        </is>
      </c>
      <c r="G244" s="4" t="inlineStr">
        <is>
          <t>DA-1514</t>
        </is>
      </c>
      <c r="H244" s="4" t="inlineStr">
        <is>
          <t>pcs</t>
        </is>
      </c>
      <c r="I244" s="4" t="n">
        <v>0</v>
      </c>
      <c r="J244" s="5" t="n"/>
      <c r="K244" s="5" t="n"/>
      <c r="L244" s="5" t="n"/>
      <c r="M244" s="4" t="inlineStr">
        <is>
          <t>c9335868-e945-4552-9f4a-d7365c36c78c</t>
        </is>
      </c>
    </row>
    <row r="245">
      <c r="A245" s="4" t="n">
        <v>244</v>
      </c>
      <c r="B245" s="4" t="inlineStr">
        <is>
          <t>DA-1514-DGP-XL</t>
        </is>
      </c>
      <c r="C245" s="4" t="inlineStr">
        <is>
          <t>MELA [Digital Paint abstrak · XL]</t>
        </is>
      </c>
      <c r="D245" s="4" t="inlineStr">
        <is>
          <t>One set</t>
        </is>
      </c>
      <c r="E245" s="4" t="inlineStr">
        <is>
          <t>Digital Paint abstrak</t>
        </is>
      </c>
      <c r="F245" s="4" t="inlineStr">
        <is>
          <t>XL</t>
        </is>
      </c>
      <c r="G245" s="4" t="inlineStr">
        <is>
          <t>DA-1514</t>
        </is>
      </c>
      <c r="H245" s="4" t="inlineStr">
        <is>
          <t>pcs</t>
        </is>
      </c>
      <c r="I245" s="4" t="n">
        <v>0</v>
      </c>
      <c r="J245" s="5" t="n"/>
      <c r="K245" s="5" t="n"/>
      <c r="L245" s="5" t="n"/>
      <c r="M245" s="4" t="inlineStr">
        <is>
          <t>fa84b1b7-9b8c-49e4-bc91-ea660b8e90f6</t>
        </is>
      </c>
    </row>
    <row r="246">
      <c r="A246" s="4" t="n">
        <v>245</v>
      </c>
      <c r="B246" s="4" t="inlineStr">
        <is>
          <t>DA-1514-DGR-XL</t>
        </is>
      </c>
      <c r="C246" s="4" t="inlineStr">
        <is>
          <t>MELA [Digital Ratih · XL]</t>
        </is>
      </c>
      <c r="D246" s="4" t="inlineStr">
        <is>
          <t>One set</t>
        </is>
      </c>
      <c r="E246" s="4" t="inlineStr">
        <is>
          <t>Digital Ratih</t>
        </is>
      </c>
      <c r="F246" s="4" t="inlineStr">
        <is>
          <t>XL</t>
        </is>
      </c>
      <c r="G246" s="4" t="inlineStr">
        <is>
          <t>DA-1514</t>
        </is>
      </c>
      <c r="H246" s="4" t="inlineStr">
        <is>
          <t>pcs</t>
        </is>
      </c>
      <c r="I246" s="4" t="n">
        <v>0</v>
      </c>
      <c r="J246" s="5" t="n"/>
      <c r="K246" s="5" t="n"/>
      <c r="L246" s="5" t="n"/>
      <c r="M246" s="4" t="inlineStr">
        <is>
          <t>a4dd722b-08e0-491d-ad33-cf22a6b5fbae</t>
        </is>
      </c>
    </row>
    <row r="247">
      <c r="A247" s="4" t="n">
        <v>246</v>
      </c>
      <c r="B247" s="4" t="inlineStr">
        <is>
          <t>DA-1514-LPH-XL</t>
        </is>
      </c>
      <c r="C247" s="4" t="inlineStr">
        <is>
          <t>MELA [Leopard hitam · XL]</t>
        </is>
      </c>
      <c r="D247" s="4" t="inlineStr">
        <is>
          <t>One set</t>
        </is>
      </c>
      <c r="E247" s="4" t="inlineStr">
        <is>
          <t>Leopard hitam</t>
        </is>
      </c>
      <c r="F247" s="4" t="inlineStr">
        <is>
          <t>XL</t>
        </is>
      </c>
      <c r="G247" s="4" t="inlineStr">
        <is>
          <t>DA-1514</t>
        </is>
      </c>
      <c r="H247" s="4" t="inlineStr">
        <is>
          <t>pcs</t>
        </is>
      </c>
      <c r="I247" s="4" t="n">
        <v>0</v>
      </c>
      <c r="J247" s="5" t="n"/>
      <c r="K247" s="5" t="n"/>
      <c r="L247" s="5" t="n"/>
      <c r="M247" s="4" t="inlineStr">
        <is>
          <t>542936ed-ca01-465a-9be5-f686bba512f0</t>
        </is>
      </c>
    </row>
    <row r="248">
      <c r="A248" s="4" t="n">
        <v>247</v>
      </c>
      <c r="B248" s="4" t="inlineStr">
        <is>
          <t>DA-1514-LPP-XL</t>
        </is>
      </c>
      <c r="C248" s="4" t="inlineStr">
        <is>
          <t>MELA [Leopard pink · XL]</t>
        </is>
      </c>
      <c r="D248" s="4" t="inlineStr">
        <is>
          <t>One set</t>
        </is>
      </c>
      <c r="E248" s="4" t="inlineStr">
        <is>
          <t>Leopard pink</t>
        </is>
      </c>
      <c r="F248" s="4" t="inlineStr">
        <is>
          <t>XL</t>
        </is>
      </c>
      <c r="G248" s="4" t="inlineStr">
        <is>
          <t>DA-1514</t>
        </is>
      </c>
      <c r="H248" s="4" t="inlineStr">
        <is>
          <t>pcs</t>
        </is>
      </c>
      <c r="I248" s="4" t="n">
        <v>0</v>
      </c>
      <c r="J248" s="5" t="n"/>
      <c r="K248" s="5" t="n"/>
      <c r="L248" s="5" t="n"/>
      <c r="M248" s="4" t="inlineStr">
        <is>
          <t>d245d903-1b16-4d57-9636-031f57980b6e</t>
        </is>
      </c>
    </row>
    <row r="249">
      <c r="A249" s="4" t="n">
        <v>248</v>
      </c>
      <c r="B249" s="4" t="inlineStr">
        <is>
          <t>DA-1514-PHT-XL</t>
        </is>
      </c>
      <c r="C249" s="4" t="inlineStr">
        <is>
          <t>MELA [polkadot hitam · XL]</t>
        </is>
      </c>
      <c r="D249" s="4" t="inlineStr">
        <is>
          <t>One set</t>
        </is>
      </c>
      <c r="E249" s="4" t="inlineStr">
        <is>
          <t>polkadot hitam</t>
        </is>
      </c>
      <c r="F249" s="4" t="inlineStr">
        <is>
          <t>XL</t>
        </is>
      </c>
      <c r="G249" s="4" t="inlineStr">
        <is>
          <t>DA-1514</t>
        </is>
      </c>
      <c r="H249" s="4" t="inlineStr">
        <is>
          <t>pcs</t>
        </is>
      </c>
      <c r="I249" s="4" t="n">
        <v>0</v>
      </c>
      <c r="J249" s="5" t="n"/>
      <c r="K249" s="5" t="n"/>
      <c r="L249" s="5" t="n"/>
      <c r="M249" s="4" t="inlineStr">
        <is>
          <t>217d51bf-2a14-4c4d-8632-ff6a950f35c4</t>
        </is>
      </c>
    </row>
    <row r="250">
      <c r="A250" s="4" t="n">
        <v>249</v>
      </c>
      <c r="B250" s="4" t="inlineStr">
        <is>
          <t>DA-1514-PPT-XL</t>
        </is>
      </c>
      <c r="C250" s="4" t="inlineStr">
        <is>
          <t>MELA [Polkadot putih · XL]</t>
        </is>
      </c>
      <c r="D250" s="4" t="inlineStr">
        <is>
          <t>One set</t>
        </is>
      </c>
      <c r="E250" s="4" t="inlineStr">
        <is>
          <t>Polkadot putih</t>
        </is>
      </c>
      <c r="F250" s="4" t="inlineStr">
        <is>
          <t>XL</t>
        </is>
      </c>
      <c r="G250" s="4" t="inlineStr">
        <is>
          <t>DA-1514</t>
        </is>
      </c>
      <c r="H250" s="4" t="inlineStr">
        <is>
          <t>pcs</t>
        </is>
      </c>
      <c r="I250" s="4" t="n">
        <v>0</v>
      </c>
      <c r="J250" s="5" t="n"/>
      <c r="K250" s="5" t="n"/>
      <c r="L250" s="5" t="n"/>
      <c r="M250" s="4" t="inlineStr">
        <is>
          <t>e0cecd91-839e-408b-b970-ed5863be7baf</t>
        </is>
      </c>
    </row>
    <row r="251">
      <c r="A251" s="4" t="n">
        <v>250</v>
      </c>
      <c r="B251" s="4" t="inlineStr">
        <is>
          <t>DA-1514-RDE-XL</t>
        </is>
      </c>
      <c r="C251" s="4" t="inlineStr">
        <is>
          <t>MELA [Red Elegant · XL]</t>
        </is>
      </c>
      <c r="D251" s="4" t="inlineStr">
        <is>
          <t>One set</t>
        </is>
      </c>
      <c r="E251" s="4" t="inlineStr">
        <is>
          <t>Red Elegant</t>
        </is>
      </c>
      <c r="F251" s="4" t="inlineStr">
        <is>
          <t>XL</t>
        </is>
      </c>
      <c r="G251" s="4" t="inlineStr">
        <is>
          <t>DA-1514</t>
        </is>
      </c>
      <c r="H251" s="4" t="inlineStr">
        <is>
          <t>pcs</t>
        </is>
      </c>
      <c r="I251" s="4" t="n">
        <v>0</v>
      </c>
      <c r="J251" s="5" t="n"/>
      <c r="K251" s="5" t="n"/>
      <c r="L251" s="5" t="n"/>
      <c r="M251" s="4" t="inlineStr">
        <is>
          <t>56cf512a-c1dd-4e0e-b7b3-90f2ea76a428</t>
        </is>
      </c>
    </row>
    <row r="252">
      <c r="A252" s="4" t="n">
        <v>251</v>
      </c>
      <c r="B252" s="4" t="inlineStr">
        <is>
          <t>DA-1514-RNB-XL</t>
        </is>
      </c>
      <c r="C252" s="4" t="inlineStr">
        <is>
          <t>MELA [Rainbow · XL]</t>
        </is>
      </c>
      <c r="D252" s="4" t="inlineStr">
        <is>
          <t>One set</t>
        </is>
      </c>
      <c r="E252" s="4" t="inlineStr">
        <is>
          <t>Rainbow</t>
        </is>
      </c>
      <c r="F252" s="4" t="inlineStr">
        <is>
          <t>XL</t>
        </is>
      </c>
      <c r="G252" s="4" t="inlineStr">
        <is>
          <t>DA-1514</t>
        </is>
      </c>
      <c r="H252" s="4" t="inlineStr">
        <is>
          <t>pcs</t>
        </is>
      </c>
      <c r="I252" s="4" t="n">
        <v>0</v>
      </c>
      <c r="J252" s="5" t="n"/>
      <c r="K252" s="5" t="n"/>
      <c r="L252" s="5" t="n"/>
      <c r="M252" s="4" t="inlineStr">
        <is>
          <t>4547a0cd-51a9-447a-b042-065a1bc8f765</t>
        </is>
      </c>
    </row>
    <row r="253">
      <c r="A253" s="4" t="n">
        <v>252</v>
      </c>
      <c r="B253" s="4" t="inlineStr">
        <is>
          <t>DA-1514-SCR-XL</t>
        </is>
      </c>
      <c r="C253" s="4" t="inlineStr">
        <is>
          <t>MELA [Scarlet · XL]</t>
        </is>
      </c>
      <c r="D253" s="4" t="inlineStr">
        <is>
          <t>One set</t>
        </is>
      </c>
      <c r="E253" s="4" t="inlineStr">
        <is>
          <t>Scarlet</t>
        </is>
      </c>
      <c r="F253" s="4" t="inlineStr">
        <is>
          <t>XL</t>
        </is>
      </c>
      <c r="G253" s="4" t="inlineStr">
        <is>
          <t>DA-1514</t>
        </is>
      </c>
      <c r="H253" s="4" t="inlineStr">
        <is>
          <t>pcs</t>
        </is>
      </c>
      <c r="I253" s="4" t="n">
        <v>0</v>
      </c>
      <c r="J253" s="5" t="n"/>
      <c r="K253" s="5" t="n"/>
      <c r="L253" s="5" t="n"/>
      <c r="M253" s="4" t="inlineStr">
        <is>
          <t>bf8f08c7-46f6-451e-a89d-6fb3063c3e25</t>
        </is>
      </c>
    </row>
    <row r="254">
      <c r="A254" s="4" t="n">
        <v>253</v>
      </c>
      <c r="B254" s="4" t="inlineStr">
        <is>
          <t>DA-1517-BLE-XL</t>
        </is>
      </c>
      <c r="C254" s="4" t="inlineStr">
        <is>
          <t>Vidi [Blue Elegan · XL]</t>
        </is>
      </c>
      <c r="D254" s="4" t="inlineStr">
        <is>
          <t>One set</t>
        </is>
      </c>
      <c r="E254" s="4" t="inlineStr">
        <is>
          <t>Blue Elegan</t>
        </is>
      </c>
      <c r="F254" s="4" t="inlineStr">
        <is>
          <t>XL</t>
        </is>
      </c>
      <c r="G254" s="4" t="inlineStr">
        <is>
          <t>DA-1517</t>
        </is>
      </c>
      <c r="H254" s="4" t="inlineStr">
        <is>
          <t>pcs</t>
        </is>
      </c>
      <c r="I254" s="4" t="n">
        <v>0</v>
      </c>
      <c r="J254" s="5" t="n"/>
      <c r="K254" s="5" t="n"/>
      <c r="L254" s="5" t="n"/>
      <c r="M254" s="4" t="inlineStr">
        <is>
          <t>beed0869-e47d-4800-98ae-d0a7c476736a</t>
        </is>
      </c>
    </row>
    <row r="255">
      <c r="A255" s="4" t="n">
        <v>254</v>
      </c>
      <c r="B255" s="4" t="inlineStr">
        <is>
          <t>DA-1517-BPL-XL</t>
        </is>
      </c>
      <c r="C255" s="4" t="inlineStr">
        <is>
          <t>Vidi [Bunga Pelangi · XL]</t>
        </is>
      </c>
      <c r="D255" s="4" t="inlineStr">
        <is>
          <t>One set</t>
        </is>
      </c>
      <c r="E255" s="4" t="inlineStr">
        <is>
          <t>Bunga Pelangi</t>
        </is>
      </c>
      <c r="F255" s="4" t="inlineStr">
        <is>
          <t>XL</t>
        </is>
      </c>
      <c r="G255" s="4" t="inlineStr">
        <is>
          <t>DA-1517</t>
        </is>
      </c>
      <c r="H255" s="4" t="inlineStr">
        <is>
          <t>pcs</t>
        </is>
      </c>
      <c r="I255" s="4" t="n">
        <v>0</v>
      </c>
      <c r="J255" s="5" t="n"/>
      <c r="K255" s="5" t="n"/>
      <c r="L255" s="5" t="n"/>
      <c r="M255" s="4" t="inlineStr">
        <is>
          <t>f45e851e-5879-460e-88d2-07fa05d3bc9d</t>
        </is>
      </c>
    </row>
    <row r="256">
      <c r="A256" s="4" t="n">
        <v>255</v>
      </c>
      <c r="B256" s="4" t="inlineStr">
        <is>
          <t>DA-1517-DGB-XL</t>
        </is>
      </c>
      <c r="C256" s="4" t="inlineStr">
        <is>
          <t>Vidi [Digital Bunga Emas · XL]</t>
        </is>
      </c>
      <c r="D256" s="4" t="inlineStr">
        <is>
          <t>One set</t>
        </is>
      </c>
      <c r="E256" s="4" t="inlineStr">
        <is>
          <t>Digital Bunga Emas</t>
        </is>
      </c>
      <c r="F256" s="4" t="inlineStr">
        <is>
          <t>XL</t>
        </is>
      </c>
      <c r="G256" s="4" t="inlineStr">
        <is>
          <t>DA-1517</t>
        </is>
      </c>
      <c r="H256" s="4" t="inlineStr">
        <is>
          <t>pcs</t>
        </is>
      </c>
      <c r="I256" s="4" t="n">
        <v>0</v>
      </c>
      <c r="J256" s="5" t="n"/>
      <c r="K256" s="5" t="n"/>
      <c r="L256" s="5" t="n"/>
      <c r="M256" s="4" t="inlineStr">
        <is>
          <t>dc3b4716-de42-4993-b962-7b15616cf843</t>
        </is>
      </c>
    </row>
    <row r="257">
      <c r="A257" s="4" t="n">
        <v>256</v>
      </c>
      <c r="B257" s="4" t="inlineStr">
        <is>
          <t>DA-1517-DGN-XL</t>
        </is>
      </c>
      <c r="C257" s="4" t="inlineStr">
        <is>
          <t>Vidi [Digital Naka · XL]</t>
        </is>
      </c>
      <c r="D257" s="4" t="inlineStr">
        <is>
          <t>One set</t>
        </is>
      </c>
      <c r="E257" s="4" t="inlineStr">
        <is>
          <t>Digital Naka</t>
        </is>
      </c>
      <c r="F257" s="4" t="inlineStr">
        <is>
          <t>XL</t>
        </is>
      </c>
      <c r="G257" s="4" t="inlineStr">
        <is>
          <t>DA-1517</t>
        </is>
      </c>
      <c r="H257" s="4" t="inlineStr">
        <is>
          <t>pcs</t>
        </is>
      </c>
      <c r="I257" s="4" t="n">
        <v>0</v>
      </c>
      <c r="J257" s="5" t="n"/>
      <c r="K257" s="5" t="n"/>
      <c r="L257" s="5" t="n"/>
      <c r="M257" s="4" t="inlineStr">
        <is>
          <t>022469cd-5f83-4c01-971c-31714328cf34</t>
        </is>
      </c>
    </row>
    <row r="258">
      <c r="A258" s="4" t="n">
        <v>257</v>
      </c>
      <c r="B258" s="4" t="inlineStr">
        <is>
          <t>DA-1517-DGP-XL</t>
        </is>
      </c>
      <c r="C258" s="4" t="inlineStr">
        <is>
          <t>Vidi [Digital Paint abstrak · XL]</t>
        </is>
      </c>
      <c r="D258" s="4" t="inlineStr">
        <is>
          <t>One set</t>
        </is>
      </c>
      <c r="E258" s="4" t="inlineStr">
        <is>
          <t>Digital Paint abstrak</t>
        </is>
      </c>
      <c r="F258" s="4" t="inlineStr">
        <is>
          <t>XL</t>
        </is>
      </c>
      <c r="G258" s="4" t="inlineStr">
        <is>
          <t>DA-1517</t>
        </is>
      </c>
      <c r="H258" s="4" t="inlineStr">
        <is>
          <t>pcs</t>
        </is>
      </c>
      <c r="I258" s="4" t="n">
        <v>0</v>
      </c>
      <c r="J258" s="5" t="n"/>
      <c r="K258" s="5" t="n"/>
      <c r="L258" s="5" t="n"/>
      <c r="M258" s="4" t="inlineStr">
        <is>
          <t>d619ce23-e165-4644-b9d3-aecaac040c92</t>
        </is>
      </c>
    </row>
    <row r="259">
      <c r="A259" s="4" t="n">
        <v>258</v>
      </c>
      <c r="B259" s="4" t="inlineStr">
        <is>
          <t>DA-1517-DGR-XL</t>
        </is>
      </c>
      <c r="C259" s="4" t="inlineStr">
        <is>
          <t>Vidi [Digital Ratih · XL]</t>
        </is>
      </c>
      <c r="D259" s="4" t="inlineStr">
        <is>
          <t>One set</t>
        </is>
      </c>
      <c r="E259" s="4" t="inlineStr">
        <is>
          <t>Digital Ratih</t>
        </is>
      </c>
      <c r="F259" s="4" t="inlineStr">
        <is>
          <t>XL</t>
        </is>
      </c>
      <c r="G259" s="4" t="inlineStr">
        <is>
          <t>DA-1517</t>
        </is>
      </c>
      <c r="H259" s="4" t="inlineStr">
        <is>
          <t>pcs</t>
        </is>
      </c>
      <c r="I259" s="4" t="n">
        <v>0</v>
      </c>
      <c r="J259" s="5" t="n"/>
      <c r="K259" s="5" t="n"/>
      <c r="L259" s="5" t="n"/>
      <c r="M259" s="4" t="inlineStr">
        <is>
          <t>8ec5e11e-c44b-4970-ba5a-637698e1f48a</t>
        </is>
      </c>
    </row>
    <row r="260">
      <c r="A260" s="4" t="n">
        <v>259</v>
      </c>
      <c r="B260" s="4" t="inlineStr">
        <is>
          <t>DA-1517-LPC-XL</t>
        </is>
      </c>
      <c r="C260" s="4" t="inlineStr">
        <is>
          <t>Vidi [Leopard coklat · XL]</t>
        </is>
      </c>
      <c r="D260" s="4" t="inlineStr">
        <is>
          <t>One set</t>
        </is>
      </c>
      <c r="E260" s="4" t="inlineStr">
        <is>
          <t>Leopard coklat</t>
        </is>
      </c>
      <c r="F260" s="4" t="inlineStr">
        <is>
          <t>XL</t>
        </is>
      </c>
      <c r="G260" s="4" t="inlineStr">
        <is>
          <t>DA-1517</t>
        </is>
      </c>
      <c r="H260" s="4" t="inlineStr">
        <is>
          <t>pcs</t>
        </is>
      </c>
      <c r="I260" s="4" t="n">
        <v>0</v>
      </c>
      <c r="J260" s="5" t="n"/>
      <c r="K260" s="5" t="n"/>
      <c r="L260" s="5" t="n"/>
      <c r="M260" s="4" t="inlineStr">
        <is>
          <t>532a9576-082c-43cf-b3e8-75a14aa7903b</t>
        </is>
      </c>
    </row>
    <row r="261">
      <c r="A261" s="4" t="n">
        <v>260</v>
      </c>
      <c r="B261" s="4" t="inlineStr">
        <is>
          <t>DA-1517-LPH-XL</t>
        </is>
      </c>
      <c r="C261" s="4" t="inlineStr">
        <is>
          <t>Vidi [Leopard hitam · XL]</t>
        </is>
      </c>
      <c r="D261" s="4" t="inlineStr">
        <is>
          <t>One set</t>
        </is>
      </c>
      <c r="E261" s="4" t="inlineStr">
        <is>
          <t>Leopard hitam</t>
        </is>
      </c>
      <c r="F261" s="4" t="inlineStr">
        <is>
          <t>XL</t>
        </is>
      </c>
      <c r="G261" s="4" t="inlineStr">
        <is>
          <t>DA-1517</t>
        </is>
      </c>
      <c r="H261" s="4" t="inlineStr">
        <is>
          <t>pcs</t>
        </is>
      </c>
      <c r="I261" s="4" t="n">
        <v>0</v>
      </c>
      <c r="J261" s="5" t="n"/>
      <c r="K261" s="5" t="n"/>
      <c r="L261" s="5" t="n"/>
      <c r="M261" s="4" t="inlineStr">
        <is>
          <t>c40bfada-338f-47fe-af8e-821f481ea719</t>
        </is>
      </c>
    </row>
    <row r="262">
      <c r="A262" s="4" t="n">
        <v>261</v>
      </c>
      <c r="B262" s="4" t="inlineStr">
        <is>
          <t>DA-1517-LPP-XL</t>
        </is>
      </c>
      <c r="C262" s="4" t="inlineStr">
        <is>
          <t>Vidi [Leopard pink · XL]</t>
        </is>
      </c>
      <c r="D262" s="4" t="inlineStr">
        <is>
          <t>One set</t>
        </is>
      </c>
      <c r="E262" s="4" t="inlineStr">
        <is>
          <t>Leopard pink</t>
        </is>
      </c>
      <c r="F262" s="4" t="inlineStr">
        <is>
          <t>XL</t>
        </is>
      </c>
      <c r="G262" s="4" t="inlineStr">
        <is>
          <t>DA-1517</t>
        </is>
      </c>
      <c r="H262" s="4" t="inlineStr">
        <is>
          <t>pcs</t>
        </is>
      </c>
      <c r="I262" s="4" t="n">
        <v>0</v>
      </c>
      <c r="J262" s="5" t="n"/>
      <c r="K262" s="5" t="n"/>
      <c r="L262" s="5" t="n"/>
      <c r="M262" s="4" t="inlineStr">
        <is>
          <t>3cf489b4-ebfb-4b8c-8feb-8468c97d9719</t>
        </is>
      </c>
    </row>
    <row r="263">
      <c r="A263" s="4" t="n">
        <v>262</v>
      </c>
      <c r="B263" s="4" t="inlineStr">
        <is>
          <t>DA-1517-PHT-XL</t>
        </is>
      </c>
      <c r="C263" s="4" t="inlineStr">
        <is>
          <t>Vidi [polkadot hitam · XL]</t>
        </is>
      </c>
      <c r="D263" s="4" t="inlineStr">
        <is>
          <t>One set</t>
        </is>
      </c>
      <c r="E263" s="4" t="inlineStr">
        <is>
          <t>polkadot hitam</t>
        </is>
      </c>
      <c r="F263" s="4" t="inlineStr">
        <is>
          <t>XL</t>
        </is>
      </c>
      <c r="G263" s="4" t="inlineStr">
        <is>
          <t>DA-1517</t>
        </is>
      </c>
      <c r="H263" s="4" t="inlineStr">
        <is>
          <t>pcs</t>
        </is>
      </c>
      <c r="I263" s="4" t="n">
        <v>0</v>
      </c>
      <c r="J263" s="5" t="n"/>
      <c r="K263" s="5" t="n"/>
      <c r="L263" s="5" t="n"/>
      <c r="M263" s="4" t="inlineStr">
        <is>
          <t>257e2018-406f-46f9-b322-2a044029bd69</t>
        </is>
      </c>
    </row>
    <row r="264">
      <c r="A264" s="4" t="n">
        <v>263</v>
      </c>
      <c r="B264" s="4" t="inlineStr">
        <is>
          <t>DA-1517-PMR-XL</t>
        </is>
      </c>
      <c r="C264" s="4" t="inlineStr">
        <is>
          <t>Vidi [Pita merah · XL]</t>
        </is>
      </c>
      <c r="D264" s="4" t="inlineStr">
        <is>
          <t>One set</t>
        </is>
      </c>
      <c r="E264" s="4" t="inlineStr">
        <is>
          <t>Pita merah</t>
        </is>
      </c>
      <c r="F264" s="4" t="inlineStr">
        <is>
          <t>XL</t>
        </is>
      </c>
      <c r="G264" s="4" t="inlineStr">
        <is>
          <t>DA-1517</t>
        </is>
      </c>
      <c r="H264" s="4" t="inlineStr">
        <is>
          <t>pcs</t>
        </is>
      </c>
      <c r="I264" s="4" t="n">
        <v>0</v>
      </c>
      <c r="J264" s="5" t="n"/>
      <c r="K264" s="5" t="n"/>
      <c r="L264" s="5" t="n"/>
      <c r="M264" s="4" t="inlineStr">
        <is>
          <t>5bfa1bd7-83f9-4af1-806d-189994c8e1ad</t>
        </is>
      </c>
    </row>
    <row r="265">
      <c r="A265" s="4" t="n">
        <v>264</v>
      </c>
      <c r="B265" s="4" t="inlineStr">
        <is>
          <t>DA-1517-PPT-XL</t>
        </is>
      </c>
      <c r="C265" s="4" t="inlineStr">
        <is>
          <t>Vidi [Polkadot putih · XL]</t>
        </is>
      </c>
      <c r="D265" s="4" t="inlineStr">
        <is>
          <t>One set</t>
        </is>
      </c>
      <c r="E265" s="4" t="inlineStr">
        <is>
          <t>Polkadot putih</t>
        </is>
      </c>
      <c r="F265" s="4" t="inlineStr">
        <is>
          <t>XL</t>
        </is>
      </c>
      <c r="G265" s="4" t="inlineStr">
        <is>
          <t>DA-1517</t>
        </is>
      </c>
      <c r="H265" s="4" t="inlineStr">
        <is>
          <t>pcs</t>
        </is>
      </c>
      <c r="I265" s="4" t="n">
        <v>0</v>
      </c>
      <c r="J265" s="5" t="n"/>
      <c r="K265" s="5" t="n"/>
      <c r="L265" s="5" t="n"/>
      <c r="M265" s="4" t="inlineStr">
        <is>
          <t>09720031-f93b-4de5-ab4b-aae06e12e9e9</t>
        </is>
      </c>
    </row>
    <row r="266">
      <c r="A266" s="4" t="n">
        <v>265</v>
      </c>
      <c r="B266" s="4" t="inlineStr">
        <is>
          <t>DA-1517-RDE-XL</t>
        </is>
      </c>
      <c r="C266" s="4" t="inlineStr">
        <is>
          <t>Vidi [Red Elegant · XL]</t>
        </is>
      </c>
      <c r="D266" s="4" t="inlineStr">
        <is>
          <t>One set</t>
        </is>
      </c>
      <c r="E266" s="4" t="inlineStr">
        <is>
          <t>Red Elegant</t>
        </is>
      </c>
      <c r="F266" s="4" t="inlineStr">
        <is>
          <t>XL</t>
        </is>
      </c>
      <c r="G266" s="4" t="inlineStr">
        <is>
          <t>DA-1517</t>
        </is>
      </c>
      <c r="H266" s="4" t="inlineStr">
        <is>
          <t>pcs</t>
        </is>
      </c>
      <c r="I266" s="4" t="n">
        <v>0</v>
      </c>
      <c r="J266" s="5" t="n"/>
      <c r="K266" s="5" t="n"/>
      <c r="L266" s="5" t="n"/>
      <c r="M266" s="4" t="inlineStr">
        <is>
          <t>87ad0136-0b6c-4738-a6fa-33d5d4ed4f3b</t>
        </is>
      </c>
    </row>
    <row r="267">
      <c r="A267" s="4" t="n">
        <v>266</v>
      </c>
      <c r="B267" s="4" t="inlineStr">
        <is>
          <t>DA-1517-RNB-XL</t>
        </is>
      </c>
      <c r="C267" s="4" t="inlineStr">
        <is>
          <t>Vidi [Rainbow · XL]</t>
        </is>
      </c>
      <c r="D267" s="4" t="inlineStr">
        <is>
          <t>One set</t>
        </is>
      </c>
      <c r="E267" s="4" t="inlineStr">
        <is>
          <t>Rainbow</t>
        </is>
      </c>
      <c r="F267" s="4" t="inlineStr">
        <is>
          <t>XL</t>
        </is>
      </c>
      <c r="G267" s="4" t="inlineStr">
        <is>
          <t>DA-1517</t>
        </is>
      </c>
      <c r="H267" s="4" t="inlineStr">
        <is>
          <t>pcs</t>
        </is>
      </c>
      <c r="I267" s="4" t="n">
        <v>0</v>
      </c>
      <c r="J267" s="5" t="n"/>
      <c r="K267" s="5" t="n"/>
      <c r="L267" s="5" t="n"/>
      <c r="M267" s="4" t="inlineStr">
        <is>
          <t>70bc962f-b5ee-463d-a0cb-8cd384aba3f7</t>
        </is>
      </c>
    </row>
    <row r="268">
      <c r="A268" s="4" t="n">
        <v>267</v>
      </c>
      <c r="B268" s="4" t="inlineStr">
        <is>
          <t>DA-1517-SCR-XL</t>
        </is>
      </c>
      <c r="C268" s="4" t="inlineStr">
        <is>
          <t>Vidi [Scarlet · XL]</t>
        </is>
      </c>
      <c r="D268" s="4" t="inlineStr">
        <is>
          <t>One set</t>
        </is>
      </c>
      <c r="E268" s="4" t="inlineStr">
        <is>
          <t>Scarlet</t>
        </is>
      </c>
      <c r="F268" s="4" t="inlineStr">
        <is>
          <t>XL</t>
        </is>
      </c>
      <c r="G268" s="4" t="inlineStr">
        <is>
          <t>DA-1517</t>
        </is>
      </c>
      <c r="H268" s="4" t="inlineStr">
        <is>
          <t>pcs</t>
        </is>
      </c>
      <c r="I268" s="4" t="n">
        <v>0</v>
      </c>
      <c r="J268" s="5" t="n"/>
      <c r="K268" s="5" t="n"/>
      <c r="L268" s="5" t="n"/>
      <c r="M268" s="4" t="inlineStr">
        <is>
          <t>36720270-c5b4-49c8-974f-49ae666d9cff</t>
        </is>
      </c>
    </row>
    <row r="269">
      <c r="A269" s="4" t="n">
        <v>268</v>
      </c>
      <c r="B269" s="4" t="inlineStr">
        <is>
          <t>DA-1517-STB-XL</t>
        </is>
      </c>
      <c r="C269" s="4" t="inlineStr">
        <is>
          <t>Vidi [Stroberi · XL]</t>
        </is>
      </c>
      <c r="D269" s="4" t="inlineStr">
        <is>
          <t>One set</t>
        </is>
      </c>
      <c r="E269" s="4" t="inlineStr">
        <is>
          <t>Stroberi</t>
        </is>
      </c>
      <c r="F269" s="4" t="inlineStr">
        <is>
          <t>XL</t>
        </is>
      </c>
      <c r="G269" s="4" t="inlineStr">
        <is>
          <t>DA-1517</t>
        </is>
      </c>
      <c r="H269" s="4" t="inlineStr">
        <is>
          <t>pcs</t>
        </is>
      </c>
      <c r="I269" s="4" t="n">
        <v>0</v>
      </c>
      <c r="J269" s="5" t="n"/>
      <c r="K269" s="5" t="n"/>
      <c r="L269" s="5" t="n"/>
      <c r="M269" s="4" t="inlineStr">
        <is>
          <t>a532ddf6-1f38-47be-8ef1-99e7a011c961</t>
        </is>
      </c>
    </row>
    <row r="270">
      <c r="A270" s="4" t="n">
        <v>269</v>
      </c>
      <c r="B270" s="4" t="inlineStr">
        <is>
          <t>DA-2101-BRG-ALLSIZE</t>
        </is>
      </c>
      <c r="C270" s="4" t="inlineStr">
        <is>
          <t>Aisar [Burgundy · ALL SIZE]</t>
        </is>
      </c>
      <c r="D270" s="4" t="inlineStr">
        <is>
          <t>Dress</t>
        </is>
      </c>
      <c r="E270" s="4" t="inlineStr">
        <is>
          <t>BURGUNDY</t>
        </is>
      </c>
      <c r="F270" s="4" t="inlineStr">
        <is>
          <t>ALLSIZE</t>
        </is>
      </c>
      <c r="G270" s="4" t="inlineStr">
        <is>
          <t>DA-2101</t>
        </is>
      </c>
      <c r="H270" s="4" t="inlineStr">
        <is>
          <t>pcs</t>
        </is>
      </c>
      <c r="I270" s="4" t="n">
        <v>0</v>
      </c>
      <c r="J270" s="5" t="n"/>
      <c r="K270" s="5" t="n"/>
      <c r="L270" s="5" t="n"/>
      <c r="M270" s="4" t="inlineStr">
        <is>
          <t>8367c34d-585a-460e-b94d-1ecf10878f02</t>
        </is>
      </c>
    </row>
    <row r="271">
      <c r="A271" s="4" t="n">
        <v>270</v>
      </c>
      <c r="B271" s="4" t="inlineStr">
        <is>
          <t>DA-2101-CRL-ALLSIZE</t>
        </is>
      </c>
      <c r="C271" s="4" t="inlineStr">
        <is>
          <t>Aisar [Caramel · ALL SIZE]</t>
        </is>
      </c>
      <c r="D271" s="4" t="inlineStr">
        <is>
          <t>Dress</t>
        </is>
      </c>
      <c r="E271" s="4" t="inlineStr">
        <is>
          <t>CARAMEL</t>
        </is>
      </c>
      <c r="F271" s="4" t="inlineStr">
        <is>
          <t>ALLSIZE</t>
        </is>
      </c>
      <c r="G271" s="4" t="inlineStr">
        <is>
          <t>DA-2101</t>
        </is>
      </c>
      <c r="H271" s="4" t="inlineStr">
        <is>
          <t>pcs</t>
        </is>
      </c>
      <c r="I271" s="4" t="n">
        <v>0</v>
      </c>
      <c r="J271" s="5" t="n"/>
      <c r="K271" s="5" t="n"/>
      <c r="L271" s="5" t="n"/>
      <c r="M271" s="4" t="inlineStr">
        <is>
          <t>1ec5d694-fb0c-491d-a4fe-bbba164905f9</t>
        </is>
      </c>
    </row>
    <row r="272">
      <c r="A272" s="4" t="n">
        <v>271</v>
      </c>
      <c r="B272" s="4" t="inlineStr">
        <is>
          <t>DA-2101-DRG-ALLSIZE</t>
        </is>
      </c>
      <c r="C272" s="4" t="inlineStr">
        <is>
          <t>Aisar [Dark Grey · ALL SIZE]</t>
        </is>
      </c>
      <c r="D272" s="4" t="inlineStr">
        <is>
          <t>Dress</t>
        </is>
      </c>
      <c r="E272" s="4" t="inlineStr">
        <is>
          <t>DARK GREY</t>
        </is>
      </c>
      <c r="F272" s="4" t="inlineStr">
        <is>
          <t>ALLSIZE</t>
        </is>
      </c>
      <c r="G272" s="4" t="inlineStr">
        <is>
          <t>DA-2101</t>
        </is>
      </c>
      <c r="H272" s="4" t="inlineStr">
        <is>
          <t>pcs</t>
        </is>
      </c>
      <c r="I272" s="4" t="n">
        <v>0</v>
      </c>
      <c r="J272" s="5" t="n"/>
      <c r="K272" s="5" t="n"/>
      <c r="L272" s="5" t="n"/>
      <c r="M272" s="4" t="inlineStr">
        <is>
          <t>390967c8-3b09-4c9a-99d3-205e6e9f2ba6</t>
        </is>
      </c>
    </row>
    <row r="273">
      <c r="A273" s="4" t="n">
        <v>272</v>
      </c>
      <c r="B273" s="4" t="inlineStr">
        <is>
          <t>DA-2101-HTM-ALLSIZE</t>
        </is>
      </c>
      <c r="C273" s="4" t="inlineStr">
        <is>
          <t>Aisar [Hitam · ALL SIZE]</t>
        </is>
      </c>
      <c r="D273" s="4" t="inlineStr">
        <is>
          <t>Dress</t>
        </is>
      </c>
      <c r="E273" s="4" t="inlineStr">
        <is>
          <t>HITAM</t>
        </is>
      </c>
      <c r="F273" s="4" t="inlineStr">
        <is>
          <t>ALLSIZE</t>
        </is>
      </c>
      <c r="G273" s="4" t="inlineStr">
        <is>
          <t>DA-2101</t>
        </is>
      </c>
      <c r="H273" s="4" t="inlineStr">
        <is>
          <t>pcs</t>
        </is>
      </c>
      <c r="I273" s="4" t="n">
        <v>0</v>
      </c>
      <c r="J273" s="5" t="n"/>
      <c r="K273" s="5" t="n"/>
      <c r="L273" s="5" t="n"/>
      <c r="M273" s="4" t="inlineStr">
        <is>
          <t>28313d24-5b9a-480d-9068-682eb587e9c8</t>
        </is>
      </c>
    </row>
    <row r="274">
      <c r="A274" s="4" t="n">
        <v>273</v>
      </c>
      <c r="B274" s="4" t="inlineStr">
        <is>
          <t>DA-2101-JBL-ALLSIZE</t>
        </is>
      </c>
      <c r="C274" s="4" t="inlineStr">
        <is>
          <t>Aisar [Hijau Botol · ALL SIZE]</t>
        </is>
      </c>
      <c r="D274" s="4" t="inlineStr">
        <is>
          <t>Dress</t>
        </is>
      </c>
      <c r="E274" s="4" t="inlineStr">
        <is>
          <t>HIJAU BOTOL</t>
        </is>
      </c>
      <c r="F274" s="4" t="inlineStr">
        <is>
          <t>ALLSIZE</t>
        </is>
      </c>
      <c r="G274" s="4" t="inlineStr">
        <is>
          <t>DA-2101</t>
        </is>
      </c>
      <c r="H274" s="4" t="inlineStr">
        <is>
          <t>pcs</t>
        </is>
      </c>
      <c r="I274" s="4" t="n">
        <v>0</v>
      </c>
      <c r="J274" s="5" t="n"/>
      <c r="K274" s="5" t="n"/>
      <c r="L274" s="5" t="n"/>
      <c r="M274" s="4" t="inlineStr">
        <is>
          <t>767ad22a-d849-42b7-9eea-f7abcff0befa</t>
        </is>
      </c>
    </row>
    <row r="275">
      <c r="A275" s="4" t="n">
        <v>274</v>
      </c>
      <c r="B275" s="4" t="inlineStr">
        <is>
          <t>DA-2101-MCA-ALLSIZE</t>
        </is>
      </c>
      <c r="C275" s="4" t="inlineStr">
        <is>
          <t>Aisar [Moca · ALL SIZE]</t>
        </is>
      </c>
      <c r="D275" s="4" t="inlineStr">
        <is>
          <t>Dress</t>
        </is>
      </c>
      <c r="E275" s="4" t="inlineStr">
        <is>
          <t>MOCA</t>
        </is>
      </c>
      <c r="F275" s="4" t="inlineStr">
        <is>
          <t>ALLSIZE</t>
        </is>
      </c>
      <c r="G275" s="4" t="inlineStr">
        <is>
          <t>DA-2101</t>
        </is>
      </c>
      <c r="H275" s="4" t="inlineStr">
        <is>
          <t>pcs</t>
        </is>
      </c>
      <c r="I275" s="4" t="n">
        <v>0</v>
      </c>
      <c r="J275" s="5" t="n"/>
      <c r="K275" s="5" t="n"/>
      <c r="L275" s="5" t="n"/>
      <c r="M275" s="4" t="inlineStr">
        <is>
          <t>adc37c9e-1e41-427c-b9d5-b00ec8847f6a</t>
        </is>
      </c>
    </row>
    <row r="276">
      <c r="A276" s="4" t="n">
        <v>275</v>
      </c>
      <c r="B276" s="4" t="inlineStr">
        <is>
          <t>DA-2101-MHG-ALLSIZE</t>
        </is>
      </c>
      <c r="C276" s="4" t="inlineStr">
        <is>
          <t>Aisar</t>
        </is>
      </c>
      <c r="D276" s="4" t="inlineStr">
        <is>
          <t>Dress</t>
        </is>
      </c>
      <c r="E276" s="4" t="inlineStr">
        <is>
          <t>MAHOGANY</t>
        </is>
      </c>
      <c r="F276" s="4" t="inlineStr">
        <is>
          <t>ALLSIZE</t>
        </is>
      </c>
      <c r="G276" s="4" t="inlineStr">
        <is>
          <t>DA-2101</t>
        </is>
      </c>
      <c r="H276" s="4" t="inlineStr">
        <is>
          <t>pcs</t>
        </is>
      </c>
      <c r="I276" s="4" t="n">
        <v>0</v>
      </c>
      <c r="J276" s="5" t="n"/>
      <c r="K276" s="5" t="n"/>
      <c r="L276" s="5" t="n"/>
      <c r="M276" s="4" t="inlineStr">
        <is>
          <t>0ee2d27c-02a8-4ded-9df6-88692d64dfa8</t>
        </is>
      </c>
    </row>
    <row r="277">
      <c r="A277" s="4" t="n">
        <v>276</v>
      </c>
      <c r="B277" s="4" t="inlineStr">
        <is>
          <t>DA-2101-MNT-ALLSIZE</t>
        </is>
      </c>
      <c r="C277" s="4" t="inlineStr">
        <is>
          <t>Aisar [MINT · ALLSIZE]</t>
        </is>
      </c>
      <c r="D277" s="4" t="inlineStr">
        <is>
          <t>Dress</t>
        </is>
      </c>
      <c r="E277" s="4" t="inlineStr">
        <is>
          <t>MINT</t>
        </is>
      </c>
      <c r="F277" s="4" t="inlineStr">
        <is>
          <t>ALLSIZE</t>
        </is>
      </c>
      <c r="G277" s="4" t="inlineStr">
        <is>
          <t>DA-2101</t>
        </is>
      </c>
      <c r="H277" s="4" t="inlineStr">
        <is>
          <t>pcs</t>
        </is>
      </c>
      <c r="I277" s="4" t="n">
        <v>0</v>
      </c>
      <c r="J277" s="5" t="n"/>
      <c r="K277" s="5" t="n"/>
      <c r="L277" s="5" t="n"/>
      <c r="M277" s="4" t="inlineStr">
        <is>
          <t>2cd6009c-c512-40e1-96a4-db20b10cd1f2</t>
        </is>
      </c>
    </row>
    <row r="278">
      <c r="A278" s="4" t="n">
        <v>277</v>
      </c>
      <c r="B278" s="4" t="inlineStr">
        <is>
          <t>DA-2101-TRC-ALLSIZE</t>
        </is>
      </c>
      <c r="C278" s="4" t="inlineStr">
        <is>
          <t>Aisar [Teracotta · ALL SIZE]</t>
        </is>
      </c>
      <c r="D278" s="4" t="inlineStr">
        <is>
          <t>Dress</t>
        </is>
      </c>
      <c r="E278" s="4" t="inlineStr">
        <is>
          <t>TERACOTTA</t>
        </is>
      </c>
      <c r="F278" s="4" t="inlineStr">
        <is>
          <t>ALLSIZE</t>
        </is>
      </c>
      <c r="G278" s="4" t="inlineStr">
        <is>
          <t>DA-2101</t>
        </is>
      </c>
      <c r="H278" s="4" t="inlineStr">
        <is>
          <t>pcs</t>
        </is>
      </c>
      <c r="I278" s="4" t="n">
        <v>0</v>
      </c>
      <c r="J278" s="5" t="n"/>
      <c r="K278" s="5" t="n"/>
      <c r="L278" s="5" t="n"/>
      <c r="M278" s="4" t="inlineStr">
        <is>
          <t>1f563ebd-ed39-4c47-9cf3-af8425ea983a</t>
        </is>
      </c>
    </row>
    <row r="279">
      <c r="A279" s="4" t="n">
        <v>278</v>
      </c>
      <c r="B279" s="4" t="inlineStr">
        <is>
          <t>DA-2102-BRG-M</t>
        </is>
      </c>
      <c r="C279" s="4" t="inlineStr">
        <is>
          <t>Anna [BURGUNDY · M]</t>
        </is>
      </c>
      <c r="D279" s="4" t="inlineStr">
        <is>
          <t>Dress</t>
        </is>
      </c>
      <c r="E279" s="4" t="inlineStr">
        <is>
          <t>BURGUNDY</t>
        </is>
      </c>
      <c r="F279" s="4" t="inlineStr">
        <is>
          <t>M</t>
        </is>
      </c>
      <c r="G279" s="4" t="inlineStr">
        <is>
          <t>DA-2102</t>
        </is>
      </c>
      <c r="H279" s="4" t="inlineStr">
        <is>
          <t>pcs</t>
        </is>
      </c>
      <c r="I279" s="4" t="n">
        <v>0</v>
      </c>
      <c r="J279" s="5" t="n"/>
      <c r="K279" s="5" t="n"/>
      <c r="L279" s="5" t="n"/>
      <c r="M279" s="4" t="inlineStr">
        <is>
          <t>86cf8c63-86ea-4152-8fec-df2f9e889932</t>
        </is>
      </c>
    </row>
    <row r="280">
      <c r="A280" s="4" t="n">
        <v>279</v>
      </c>
      <c r="B280" s="4" t="inlineStr">
        <is>
          <t>DA-2102-BTA-M</t>
        </is>
      </c>
      <c r="C280" s="4" t="inlineStr">
        <is>
          <t>Anna [BATA · M]</t>
        </is>
      </c>
      <c r="D280" s="4" t="inlineStr">
        <is>
          <t>Dress</t>
        </is>
      </c>
      <c r="E280" s="4" t="inlineStr">
        <is>
          <t>BATA</t>
        </is>
      </c>
      <c r="F280" s="4" t="inlineStr">
        <is>
          <t>M</t>
        </is>
      </c>
      <c r="G280" s="4" t="inlineStr">
        <is>
          <t>DA-2102</t>
        </is>
      </c>
      <c r="H280" s="4" t="inlineStr">
        <is>
          <t>pcs</t>
        </is>
      </c>
      <c r="I280" s="4" t="n">
        <v>0</v>
      </c>
      <c r="J280" s="5" t="n"/>
      <c r="K280" s="5" t="n"/>
      <c r="L280" s="5" t="n"/>
      <c r="M280" s="4" t="inlineStr">
        <is>
          <t>177adce8-112a-4e03-b4aa-f141501308d8</t>
        </is>
      </c>
    </row>
    <row r="281">
      <c r="A281" s="4" t="n">
        <v>280</v>
      </c>
      <c r="B281" s="4" t="inlineStr">
        <is>
          <t>DA-2102-CRM-M</t>
        </is>
      </c>
      <c r="C281" s="4" t="inlineStr">
        <is>
          <t>Anna [CREAM · M]</t>
        </is>
      </c>
      <c r="D281" s="4" t="inlineStr">
        <is>
          <t>Dress</t>
        </is>
      </c>
      <c r="E281" s="4" t="inlineStr">
        <is>
          <t>CREAM</t>
        </is>
      </c>
      <c r="F281" s="4" t="inlineStr">
        <is>
          <t>M</t>
        </is>
      </c>
      <c r="G281" s="4" t="inlineStr">
        <is>
          <t>DA-2102</t>
        </is>
      </c>
      <c r="H281" s="4" t="inlineStr">
        <is>
          <t>pcs</t>
        </is>
      </c>
      <c r="I281" s="4" t="n">
        <v>0</v>
      </c>
      <c r="J281" s="5" t="n"/>
      <c r="K281" s="5" t="n"/>
      <c r="L281" s="5" t="n"/>
      <c r="M281" s="4" t="inlineStr">
        <is>
          <t>afdb7318-a0a0-4a80-bae2-738b7fa6d039</t>
        </is>
      </c>
    </row>
    <row r="282">
      <c r="A282" s="4" t="n">
        <v>281</v>
      </c>
      <c r="B282" s="4" t="inlineStr">
        <is>
          <t>DA-2102-GRY-M</t>
        </is>
      </c>
      <c r="C282" s="4" t="inlineStr">
        <is>
          <t>Anna [GREY · M]</t>
        </is>
      </c>
      <c r="D282" s="4" t="inlineStr">
        <is>
          <t>Dress</t>
        </is>
      </c>
      <c r="E282" s="4" t="inlineStr">
        <is>
          <t>GREY</t>
        </is>
      </c>
      <c r="F282" s="4" t="inlineStr">
        <is>
          <t>M</t>
        </is>
      </c>
      <c r="G282" s="4" t="inlineStr">
        <is>
          <t>DA-2102</t>
        </is>
      </c>
      <c r="H282" s="4" t="inlineStr">
        <is>
          <t>pcs</t>
        </is>
      </c>
      <c r="I282" s="4" t="n">
        <v>0</v>
      </c>
      <c r="J282" s="5" t="n"/>
      <c r="K282" s="5" t="n"/>
      <c r="L282" s="5" t="n"/>
      <c r="M282" s="4" t="inlineStr">
        <is>
          <t>a863478f-c74c-4505-a0cc-f7d0072a01a0</t>
        </is>
      </c>
    </row>
    <row r="283">
      <c r="A283" s="4" t="n">
        <v>282</v>
      </c>
      <c r="B283" s="4" t="inlineStr">
        <is>
          <t>DA-2102-HTM-M</t>
        </is>
      </c>
      <c r="C283" s="4" t="inlineStr">
        <is>
          <t>Anna [HITAM · M]</t>
        </is>
      </c>
      <c r="D283" s="4" t="inlineStr">
        <is>
          <t>Dress</t>
        </is>
      </c>
      <c r="E283" s="4" t="inlineStr">
        <is>
          <t>HITAM</t>
        </is>
      </c>
      <c r="F283" s="4" t="inlineStr">
        <is>
          <t>M</t>
        </is>
      </c>
      <c r="G283" s="4" t="inlineStr">
        <is>
          <t>DA-2102</t>
        </is>
      </c>
      <c r="H283" s="4" t="inlineStr">
        <is>
          <t>pcs</t>
        </is>
      </c>
      <c r="I283" s="4" t="n">
        <v>0</v>
      </c>
      <c r="J283" s="5" t="n"/>
      <c r="K283" s="5" t="n"/>
      <c r="L283" s="5" t="n"/>
      <c r="M283" s="4" t="inlineStr">
        <is>
          <t>c17dad14-4ec1-44e3-890a-214818b2945f</t>
        </is>
      </c>
    </row>
    <row r="284">
      <c r="A284" s="4" t="n">
        <v>283</v>
      </c>
      <c r="B284" s="4" t="inlineStr">
        <is>
          <t>DA-2102-JBL-M</t>
        </is>
      </c>
      <c r="C284" s="4" t="inlineStr">
        <is>
          <t>Anna [HIJAU BOTOL · M]</t>
        </is>
      </c>
      <c r="D284" s="4" t="inlineStr">
        <is>
          <t>Dress</t>
        </is>
      </c>
      <c r="E284" s="4" t="inlineStr">
        <is>
          <t>HIJAU BOTOL</t>
        </is>
      </c>
      <c r="F284" s="4" t="inlineStr">
        <is>
          <t>M</t>
        </is>
      </c>
      <c r="G284" s="4" t="inlineStr">
        <is>
          <t>DA-2102</t>
        </is>
      </c>
      <c r="H284" s="4" t="inlineStr">
        <is>
          <t>pcs</t>
        </is>
      </c>
      <c r="I284" s="4" t="n">
        <v>0</v>
      </c>
      <c r="J284" s="5" t="n"/>
      <c r="K284" s="5" t="n"/>
      <c r="L284" s="5" t="n"/>
      <c r="M284" s="4" t="inlineStr">
        <is>
          <t>c93bc25d-e9a9-45a7-8366-95ed8ded1dd8</t>
        </is>
      </c>
    </row>
    <row r="285">
      <c r="A285" s="4" t="n">
        <v>284</v>
      </c>
      <c r="B285" s="4" t="inlineStr">
        <is>
          <t>DA-2102-KKI-M</t>
        </is>
      </c>
      <c r="C285" s="4" t="inlineStr">
        <is>
          <t>Anna [KHAKI · M]</t>
        </is>
      </c>
      <c r="D285" s="4" t="inlineStr">
        <is>
          <t>Dress</t>
        </is>
      </c>
      <c r="E285" s="4" t="inlineStr">
        <is>
          <t>KHAKI</t>
        </is>
      </c>
      <c r="F285" s="4" t="inlineStr">
        <is>
          <t>M</t>
        </is>
      </c>
      <c r="G285" s="4" t="inlineStr">
        <is>
          <t>DA-2102</t>
        </is>
      </c>
      <c r="H285" s="4" t="inlineStr">
        <is>
          <t>pcs</t>
        </is>
      </c>
      <c r="I285" s="4" t="n">
        <v>0</v>
      </c>
      <c r="J285" s="5" t="n"/>
      <c r="K285" s="5" t="n"/>
      <c r="L285" s="5" t="n"/>
      <c r="M285" s="4" t="inlineStr">
        <is>
          <t>6b90d8e5-bd1e-4724-8fb9-13fed0dd21d0</t>
        </is>
      </c>
    </row>
    <row r="286">
      <c r="A286" s="4" t="n">
        <v>285</v>
      </c>
      <c r="B286" s="4" t="inlineStr">
        <is>
          <t>DA-2102-MCA-M</t>
        </is>
      </c>
      <c r="C286" s="4" t="inlineStr">
        <is>
          <t>Anna [MOCA · M]</t>
        </is>
      </c>
      <c r="D286" s="4" t="inlineStr">
        <is>
          <t>Dress</t>
        </is>
      </c>
      <c r="E286" s="4" t="inlineStr">
        <is>
          <t>MOCA</t>
        </is>
      </c>
      <c r="F286" s="4" t="inlineStr">
        <is>
          <t>M</t>
        </is>
      </c>
      <c r="G286" s="4" t="inlineStr">
        <is>
          <t>DA-2102</t>
        </is>
      </c>
      <c r="H286" s="4" t="inlineStr">
        <is>
          <t>pcs</t>
        </is>
      </c>
      <c r="I286" s="4" t="n">
        <v>0</v>
      </c>
      <c r="J286" s="5" t="n"/>
      <c r="K286" s="5" t="n"/>
      <c r="L286" s="5" t="n"/>
      <c r="M286" s="4" t="inlineStr">
        <is>
          <t>ef5035dd-02a3-4b98-af36-c529c213daf5</t>
        </is>
      </c>
    </row>
    <row r="287">
      <c r="A287" s="4" t="n">
        <v>286</v>
      </c>
      <c r="B287" s="4" t="inlineStr">
        <is>
          <t>DA-2102-MGT-M</t>
        </is>
      </c>
      <c r="C287" s="4" t="inlineStr">
        <is>
          <t>Anna [MAGENTA · M]</t>
        </is>
      </c>
      <c r="D287" s="4" t="inlineStr">
        <is>
          <t>Dress</t>
        </is>
      </c>
      <c r="E287" s="4" t="inlineStr">
        <is>
          <t>MAGENTA</t>
        </is>
      </c>
      <c r="F287" s="4" t="inlineStr">
        <is>
          <t>M</t>
        </is>
      </c>
      <c r="G287" s="4" t="inlineStr">
        <is>
          <t>DA-2102</t>
        </is>
      </c>
      <c r="H287" s="4" t="inlineStr">
        <is>
          <t>pcs</t>
        </is>
      </c>
      <c r="I287" s="4" t="n">
        <v>0</v>
      </c>
      <c r="J287" s="5" t="n"/>
      <c r="K287" s="5" t="n"/>
      <c r="L287" s="5" t="n"/>
      <c r="M287" s="4" t="inlineStr">
        <is>
          <t>9a9dede2-2001-4046-8fe6-137e01bab3c5</t>
        </is>
      </c>
    </row>
    <row r="288">
      <c r="A288" s="4" t="n">
        <v>287</v>
      </c>
      <c r="B288" s="4" t="inlineStr">
        <is>
          <t>DA-2102-OLV-M</t>
        </is>
      </c>
      <c r="C288" s="4" t="inlineStr">
        <is>
          <t>Anna [OLIVE · M]</t>
        </is>
      </c>
      <c r="D288" s="4" t="inlineStr">
        <is>
          <t>Dress</t>
        </is>
      </c>
      <c r="E288" s="4" t="inlineStr">
        <is>
          <t>OLIVE</t>
        </is>
      </c>
      <c r="F288" s="4" t="inlineStr">
        <is>
          <t>M</t>
        </is>
      </c>
      <c r="G288" s="4" t="inlineStr">
        <is>
          <t>DA-2102</t>
        </is>
      </c>
      <c r="H288" s="4" t="inlineStr">
        <is>
          <t>pcs</t>
        </is>
      </c>
      <c r="I288" s="4" t="n">
        <v>0</v>
      </c>
      <c r="J288" s="5" t="n"/>
      <c r="K288" s="5" t="n"/>
      <c r="L288" s="5" t="n"/>
      <c r="M288" s="4" t="inlineStr">
        <is>
          <t>e0256e0e-6272-4113-8fdc-839806710302</t>
        </is>
      </c>
    </row>
    <row r="289">
      <c r="A289" s="4" t="n">
        <v>288</v>
      </c>
      <c r="B289" s="4" t="inlineStr">
        <is>
          <t>DA-2103-BRG-XL</t>
        </is>
      </c>
      <c r="C289" s="4" t="inlineStr">
        <is>
          <t>Anna [BURGUNDY · XL]</t>
        </is>
      </c>
      <c r="D289" s="4" t="inlineStr">
        <is>
          <t>Dress</t>
        </is>
      </c>
      <c r="E289" s="4" t="inlineStr">
        <is>
          <t>BURGUNDY</t>
        </is>
      </c>
      <c r="F289" s="4" t="inlineStr">
        <is>
          <t>XL</t>
        </is>
      </c>
      <c r="G289" s="4" t="inlineStr">
        <is>
          <t>DA-2103</t>
        </is>
      </c>
      <c r="H289" s="4" t="inlineStr">
        <is>
          <t>pcs</t>
        </is>
      </c>
      <c r="I289" s="4" t="n">
        <v>0</v>
      </c>
      <c r="J289" s="5" t="n"/>
      <c r="K289" s="5" t="n"/>
      <c r="L289" s="5" t="n"/>
      <c r="M289" s="4" t="inlineStr">
        <is>
          <t>47c35d14-6191-49f7-b743-0c2e6cda7b46</t>
        </is>
      </c>
    </row>
    <row r="290">
      <c r="A290" s="4" t="n">
        <v>289</v>
      </c>
      <c r="B290" s="4" t="inlineStr">
        <is>
          <t>DA-2103-BTA-XL</t>
        </is>
      </c>
      <c r="C290" s="4" t="inlineStr">
        <is>
          <t>Anna [BATA · XL]</t>
        </is>
      </c>
      <c r="D290" s="4" t="inlineStr">
        <is>
          <t>Dress</t>
        </is>
      </c>
      <c r="E290" s="4" t="inlineStr">
        <is>
          <t>BATA</t>
        </is>
      </c>
      <c r="F290" s="4" t="inlineStr">
        <is>
          <t>XL</t>
        </is>
      </c>
      <c r="G290" s="4" t="inlineStr">
        <is>
          <t>DA-2103</t>
        </is>
      </c>
      <c r="H290" s="4" t="inlineStr">
        <is>
          <t>pcs</t>
        </is>
      </c>
      <c r="I290" s="4" t="n">
        <v>0</v>
      </c>
      <c r="J290" s="5" t="n"/>
      <c r="K290" s="5" t="n"/>
      <c r="L290" s="5" t="n"/>
      <c r="M290" s="4" t="inlineStr">
        <is>
          <t>4d30285c-d5c1-44b9-add2-864978f057bc</t>
        </is>
      </c>
    </row>
    <row r="291">
      <c r="A291" s="4" t="n">
        <v>290</v>
      </c>
      <c r="B291" s="4" t="inlineStr">
        <is>
          <t>DA-2103-CRM-XL</t>
        </is>
      </c>
      <c r="C291" s="4" t="inlineStr">
        <is>
          <t>Anna [CREAM · XL]</t>
        </is>
      </c>
      <c r="D291" s="4" t="inlineStr">
        <is>
          <t>Dress</t>
        </is>
      </c>
      <c r="E291" s="4" t="inlineStr">
        <is>
          <t>CREAM</t>
        </is>
      </c>
      <c r="F291" s="4" t="inlineStr">
        <is>
          <t>XL</t>
        </is>
      </c>
      <c r="G291" s="4" t="inlineStr">
        <is>
          <t>DA-2103</t>
        </is>
      </c>
      <c r="H291" s="4" t="inlineStr">
        <is>
          <t>pcs</t>
        </is>
      </c>
      <c r="I291" s="4" t="n">
        <v>0</v>
      </c>
      <c r="J291" s="5" t="n"/>
      <c r="K291" s="5" t="n"/>
      <c r="L291" s="5" t="n"/>
      <c r="M291" s="4" t="inlineStr">
        <is>
          <t>f5b3455e-08a4-4beb-b267-5b8636f6fefe</t>
        </is>
      </c>
    </row>
    <row r="292">
      <c r="A292" s="4" t="n">
        <v>291</v>
      </c>
      <c r="B292" s="4" t="inlineStr">
        <is>
          <t>DA-2103-GRY-XL</t>
        </is>
      </c>
      <c r="C292" s="4" t="inlineStr">
        <is>
          <t>Anna [GREY · XL]</t>
        </is>
      </c>
      <c r="D292" s="4" t="inlineStr">
        <is>
          <t>Dress</t>
        </is>
      </c>
      <c r="E292" s="4" t="inlineStr">
        <is>
          <t>GREY</t>
        </is>
      </c>
      <c r="F292" s="4" t="inlineStr">
        <is>
          <t>XL</t>
        </is>
      </c>
      <c r="G292" s="4" t="inlineStr">
        <is>
          <t>DA-2103</t>
        </is>
      </c>
      <c r="H292" s="4" t="inlineStr">
        <is>
          <t>pcs</t>
        </is>
      </c>
      <c r="I292" s="4" t="n">
        <v>0</v>
      </c>
      <c r="J292" s="5" t="n"/>
      <c r="K292" s="5" t="n"/>
      <c r="L292" s="5" t="n"/>
      <c r="M292" s="4" t="inlineStr">
        <is>
          <t>e0461203-f991-4d73-8877-529ebe1c237e</t>
        </is>
      </c>
    </row>
    <row r="293">
      <c r="A293" s="4" t="n">
        <v>292</v>
      </c>
      <c r="B293" s="4" t="inlineStr">
        <is>
          <t>DA-2103-HTM-XL</t>
        </is>
      </c>
      <c r="C293" s="4" t="inlineStr">
        <is>
          <t>Anna [HITAM · XL]</t>
        </is>
      </c>
      <c r="D293" s="4" t="inlineStr">
        <is>
          <t>Dress</t>
        </is>
      </c>
      <c r="E293" s="4" t="inlineStr">
        <is>
          <t>HITAM</t>
        </is>
      </c>
      <c r="F293" s="4" t="inlineStr">
        <is>
          <t>XL</t>
        </is>
      </c>
      <c r="G293" s="4" t="inlineStr">
        <is>
          <t>DA-2103</t>
        </is>
      </c>
      <c r="H293" s="4" t="inlineStr">
        <is>
          <t>pcs</t>
        </is>
      </c>
      <c r="I293" s="4" t="n">
        <v>0</v>
      </c>
      <c r="J293" s="5" t="n"/>
      <c r="K293" s="5" t="n"/>
      <c r="L293" s="5" t="n"/>
      <c r="M293" s="4" t="inlineStr">
        <is>
          <t>4862ae65-a902-4b56-bcb0-fe81c47fb022</t>
        </is>
      </c>
    </row>
    <row r="294">
      <c r="A294" s="4" t="n">
        <v>293</v>
      </c>
      <c r="B294" s="4" t="inlineStr">
        <is>
          <t>DA-2103-JBL-XL</t>
        </is>
      </c>
      <c r="C294" s="4" t="inlineStr">
        <is>
          <t>Anna [HIJAU BOTOL · XL]</t>
        </is>
      </c>
      <c r="D294" s="4" t="inlineStr">
        <is>
          <t>Dress</t>
        </is>
      </c>
      <c r="E294" s="4" t="inlineStr">
        <is>
          <t>HIJAU BOTOL</t>
        </is>
      </c>
      <c r="F294" s="4" t="inlineStr">
        <is>
          <t>XL</t>
        </is>
      </c>
      <c r="G294" s="4" t="inlineStr">
        <is>
          <t>DA-2103</t>
        </is>
      </c>
      <c r="H294" s="4" t="inlineStr">
        <is>
          <t>pcs</t>
        </is>
      </c>
      <c r="I294" s="4" t="n">
        <v>0</v>
      </c>
      <c r="J294" s="5" t="n"/>
      <c r="K294" s="5" t="n"/>
      <c r="L294" s="5" t="n"/>
      <c r="M294" s="4" t="inlineStr">
        <is>
          <t>15974e3a-393f-4de9-9fb6-3f1a3e967521</t>
        </is>
      </c>
    </row>
    <row r="295">
      <c r="A295" s="4" t="n">
        <v>294</v>
      </c>
      <c r="B295" s="4" t="inlineStr">
        <is>
          <t>DA-2103-KKI-XL</t>
        </is>
      </c>
      <c r="C295" s="4" t="inlineStr">
        <is>
          <t>Anna [KHAKI · XL]</t>
        </is>
      </c>
      <c r="D295" s="4" t="inlineStr">
        <is>
          <t>Dress</t>
        </is>
      </c>
      <c r="E295" s="4" t="inlineStr">
        <is>
          <t>KHAKI</t>
        </is>
      </c>
      <c r="F295" s="4" t="inlineStr">
        <is>
          <t>XL</t>
        </is>
      </c>
      <c r="G295" s="4" t="inlineStr">
        <is>
          <t>DA-2103</t>
        </is>
      </c>
      <c r="H295" s="4" t="inlineStr">
        <is>
          <t>pcs</t>
        </is>
      </c>
      <c r="I295" s="4" t="n">
        <v>0</v>
      </c>
      <c r="J295" s="5" t="n"/>
      <c r="K295" s="5" t="n"/>
      <c r="L295" s="5" t="n"/>
      <c r="M295" s="4" t="inlineStr">
        <is>
          <t>31ae5218-70d2-4e7f-a245-0b01a6c7be66</t>
        </is>
      </c>
    </row>
    <row r="296">
      <c r="A296" s="4" t="n">
        <v>295</v>
      </c>
      <c r="B296" s="4" t="inlineStr">
        <is>
          <t>DA-2103-MCA-XL</t>
        </is>
      </c>
      <c r="C296" s="4" t="inlineStr">
        <is>
          <t>Anna [MOCA · XL]</t>
        </is>
      </c>
      <c r="D296" s="4" t="inlineStr">
        <is>
          <t>Dress</t>
        </is>
      </c>
      <c r="E296" s="4" t="inlineStr">
        <is>
          <t>MOCA</t>
        </is>
      </c>
      <c r="F296" s="4" t="inlineStr">
        <is>
          <t>XL</t>
        </is>
      </c>
      <c r="G296" s="4" t="inlineStr">
        <is>
          <t>DA-2103</t>
        </is>
      </c>
      <c r="H296" s="4" t="inlineStr">
        <is>
          <t>pcs</t>
        </is>
      </c>
      <c r="I296" s="4" t="n">
        <v>0</v>
      </c>
      <c r="J296" s="5" t="n"/>
      <c r="K296" s="5" t="n"/>
      <c r="L296" s="5" t="n"/>
      <c r="M296" s="4" t="inlineStr">
        <is>
          <t>9fd06035-bde2-4ee1-b4d6-994f5a93451e</t>
        </is>
      </c>
    </row>
    <row r="297">
      <c r="A297" s="4" t="n">
        <v>296</v>
      </c>
      <c r="B297" s="4" t="inlineStr">
        <is>
          <t>DA-2103-MGT-XL</t>
        </is>
      </c>
      <c r="C297" s="4" t="inlineStr">
        <is>
          <t>Anna [MAGENTA · XL]</t>
        </is>
      </c>
      <c r="D297" s="4" t="inlineStr">
        <is>
          <t>Dress</t>
        </is>
      </c>
      <c r="E297" s="4" t="inlineStr">
        <is>
          <t>MAGENTA</t>
        </is>
      </c>
      <c r="F297" s="4" t="inlineStr">
        <is>
          <t>XL</t>
        </is>
      </c>
      <c r="G297" s="4" t="inlineStr">
        <is>
          <t>DA-2103</t>
        </is>
      </c>
      <c r="H297" s="4" t="inlineStr">
        <is>
          <t>pcs</t>
        </is>
      </c>
      <c r="I297" s="4" t="n">
        <v>0</v>
      </c>
      <c r="J297" s="5" t="n"/>
      <c r="K297" s="5" t="n"/>
      <c r="L297" s="5" t="n"/>
      <c r="M297" s="4" t="inlineStr">
        <is>
          <t>d50ab9df-5623-4f96-8d99-7ff4c0b2d80d</t>
        </is>
      </c>
    </row>
    <row r="298">
      <c r="A298" s="4" t="n">
        <v>297</v>
      </c>
      <c r="B298" s="4" t="inlineStr">
        <is>
          <t>DA-2103-OLV-XL</t>
        </is>
      </c>
      <c r="C298" s="4" t="inlineStr">
        <is>
          <t>Anna [OLIVE · XL]</t>
        </is>
      </c>
      <c r="D298" s="4" t="inlineStr">
        <is>
          <t>Dress</t>
        </is>
      </c>
      <c r="E298" s="4" t="inlineStr">
        <is>
          <t>OLIVE</t>
        </is>
      </c>
      <c r="F298" s="4" t="inlineStr">
        <is>
          <t>XL</t>
        </is>
      </c>
      <c r="G298" s="4" t="inlineStr">
        <is>
          <t>DA-2103</t>
        </is>
      </c>
      <c r="H298" s="4" t="inlineStr">
        <is>
          <t>pcs</t>
        </is>
      </c>
      <c r="I298" s="4" t="n">
        <v>0</v>
      </c>
      <c r="J298" s="5" t="n"/>
      <c r="K298" s="5" t="n"/>
      <c r="L298" s="5" t="n"/>
      <c r="M298" s="4" t="inlineStr">
        <is>
          <t>2a9fe806-1004-4ab5-bd8f-de3da693adbd</t>
        </is>
      </c>
    </row>
    <row r="299">
      <c r="A299" s="4" t="n">
        <v>298</v>
      </c>
      <c r="B299" s="4" t="inlineStr">
        <is>
          <t>DA-2105-CRL-ALLSIZE</t>
        </is>
      </c>
      <c r="C299" s="4" t="inlineStr">
        <is>
          <t>Juyla [CARAMEL · ALLSIZE]</t>
        </is>
      </c>
      <c r="D299" s="4" t="inlineStr">
        <is>
          <t>Dress</t>
        </is>
      </c>
      <c r="E299" s="4" t="inlineStr">
        <is>
          <t>CARAMEL</t>
        </is>
      </c>
      <c r="F299" s="4" t="inlineStr">
        <is>
          <t>ALLSIZE</t>
        </is>
      </c>
      <c r="G299" s="4" t="inlineStr">
        <is>
          <t>DA-2105</t>
        </is>
      </c>
      <c r="H299" s="4" t="inlineStr">
        <is>
          <t>pcs</t>
        </is>
      </c>
      <c r="I299" s="4" t="n">
        <v>0</v>
      </c>
      <c r="J299" s="5" t="n"/>
      <c r="K299" s="5" t="n"/>
      <c r="L299" s="5" t="n"/>
      <c r="M299" s="4" t="inlineStr">
        <is>
          <t>6f4a761b-9e4f-4a30-ad49-8e20d0f8373c</t>
        </is>
      </c>
    </row>
    <row r="300">
      <c r="A300" s="4" t="n">
        <v>299</v>
      </c>
      <c r="B300" s="4" t="inlineStr">
        <is>
          <t>DA-2105-LIM-ALLSIZE</t>
        </is>
      </c>
      <c r="C300" s="4" t="inlineStr">
        <is>
          <t>Juyla [LIME · ALLSIZE]</t>
        </is>
      </c>
      <c r="D300" s="4" t="inlineStr">
        <is>
          <t>Dress</t>
        </is>
      </c>
      <c r="E300" s="4" t="inlineStr">
        <is>
          <t>LIME</t>
        </is>
      </c>
      <c r="F300" s="4" t="inlineStr">
        <is>
          <t>ALLSIZE</t>
        </is>
      </c>
      <c r="G300" s="4" t="inlineStr">
        <is>
          <t>DA-2105</t>
        </is>
      </c>
      <c r="H300" s="4" t="inlineStr">
        <is>
          <t>pcs</t>
        </is>
      </c>
      <c r="I300" s="4" t="n">
        <v>0</v>
      </c>
      <c r="J300" s="5" t="n"/>
      <c r="K300" s="5" t="n"/>
      <c r="L300" s="5" t="n"/>
      <c r="M300" s="4" t="inlineStr">
        <is>
          <t>bd1c1408-9df4-4dcf-b02c-3c5753ce8cf0</t>
        </is>
      </c>
    </row>
    <row r="301">
      <c r="A301" s="4" t="n">
        <v>300</v>
      </c>
      <c r="B301" s="4" t="inlineStr">
        <is>
          <t>DA-2105-MRN-ALLSIZE</t>
        </is>
      </c>
      <c r="C301" s="4" t="inlineStr">
        <is>
          <t>Juyla [MAROON · ALLSIZE]</t>
        </is>
      </c>
      <c r="D301" s="4" t="inlineStr">
        <is>
          <t>Dress</t>
        </is>
      </c>
      <c r="E301" s="4" t="inlineStr">
        <is>
          <t>MAROON</t>
        </is>
      </c>
      <c r="F301" s="4" t="inlineStr">
        <is>
          <t>ALLSIZE</t>
        </is>
      </c>
      <c r="G301" s="4" t="inlineStr">
        <is>
          <t>DA-2105</t>
        </is>
      </c>
      <c r="H301" s="4" t="inlineStr">
        <is>
          <t>pcs</t>
        </is>
      </c>
      <c r="I301" s="4" t="n">
        <v>0</v>
      </c>
      <c r="J301" s="5" t="n"/>
      <c r="K301" s="5" t="n"/>
      <c r="L301" s="5" t="n"/>
      <c r="M301" s="4" t="inlineStr">
        <is>
          <t>63d4a5f7-deb2-47b5-9026-1c2c712a2f82</t>
        </is>
      </c>
    </row>
    <row r="302">
      <c r="A302" s="4" t="n">
        <v>301</v>
      </c>
      <c r="B302" s="4" t="inlineStr">
        <is>
          <t>DA-2105-PST-ALLSIZE</t>
        </is>
      </c>
      <c r="C302" s="4" t="inlineStr">
        <is>
          <t>Juyla [PASTEL · ALLSIZE]</t>
        </is>
      </c>
      <c r="D302" s="4" t="inlineStr">
        <is>
          <t>Dress</t>
        </is>
      </c>
      <c r="E302" s="4" t="inlineStr">
        <is>
          <t>PASTEL</t>
        </is>
      </c>
      <c r="F302" s="4" t="inlineStr">
        <is>
          <t>ALLSIZE</t>
        </is>
      </c>
      <c r="G302" s="4" t="inlineStr">
        <is>
          <t>DA-2105</t>
        </is>
      </c>
      <c r="H302" s="4" t="inlineStr">
        <is>
          <t>pcs</t>
        </is>
      </c>
      <c r="I302" s="4" t="n">
        <v>0</v>
      </c>
      <c r="J302" s="5" t="n"/>
      <c r="K302" s="5" t="n"/>
      <c r="L302" s="5" t="n"/>
      <c r="M302" s="4" t="inlineStr">
        <is>
          <t>2e13ca8b-6a11-4404-a917-8c7b84f46af9</t>
        </is>
      </c>
    </row>
    <row r="303">
      <c r="A303" s="4" t="n">
        <v>302</v>
      </c>
      <c r="B303" s="4" t="inlineStr">
        <is>
          <t>DA-2106-BRG-ALLSIZE</t>
        </is>
      </c>
      <c r="C303" s="4" t="inlineStr">
        <is>
          <t>Lenna [BURGUNDY · ALLSIZE]</t>
        </is>
      </c>
      <c r="D303" s="4" t="inlineStr">
        <is>
          <t>Dress</t>
        </is>
      </c>
      <c r="E303" s="4" t="inlineStr">
        <is>
          <t>BURGUNDY</t>
        </is>
      </c>
      <c r="F303" s="4" t="inlineStr">
        <is>
          <t>ALLSIZE</t>
        </is>
      </c>
      <c r="G303" s="4" t="inlineStr">
        <is>
          <t>DA-2106</t>
        </is>
      </c>
      <c r="H303" s="4" t="inlineStr">
        <is>
          <t>pcs</t>
        </is>
      </c>
      <c r="I303" s="4" t="n">
        <v>0</v>
      </c>
      <c r="J303" s="5" t="n"/>
      <c r="K303" s="5" t="n"/>
      <c r="L303" s="5" t="n"/>
      <c r="M303" s="4" t="inlineStr">
        <is>
          <t>d663f8e5-1b4b-4827-821f-2836c3d295cb</t>
        </is>
      </c>
    </row>
    <row r="304">
      <c r="A304" s="4" t="n">
        <v>303</v>
      </c>
      <c r="B304" s="4" t="inlineStr">
        <is>
          <t>DA-2106-HTM-ALLSIZE</t>
        </is>
      </c>
      <c r="C304" s="4" t="inlineStr">
        <is>
          <t>Lenna [HITAM · ALLSIZE]</t>
        </is>
      </c>
      <c r="D304" s="4" t="inlineStr">
        <is>
          <t>Dress</t>
        </is>
      </c>
      <c r="E304" s="4" t="inlineStr">
        <is>
          <t>HITAM</t>
        </is>
      </c>
      <c r="F304" s="4" t="inlineStr">
        <is>
          <t>ALLSIZE</t>
        </is>
      </c>
      <c r="G304" s="4" t="inlineStr">
        <is>
          <t>DA-2106</t>
        </is>
      </c>
      <c r="H304" s="4" t="inlineStr">
        <is>
          <t>pcs</t>
        </is>
      </c>
      <c r="I304" s="4" t="n">
        <v>0</v>
      </c>
      <c r="J304" s="5" t="n"/>
      <c r="K304" s="5" t="n"/>
      <c r="L304" s="5" t="n"/>
      <c r="M304" s="4" t="inlineStr">
        <is>
          <t>b7b37a8d-047b-4f8f-ac22-5685ec7b9a44</t>
        </is>
      </c>
    </row>
    <row r="305">
      <c r="A305" s="4" t="n">
        <v>304</v>
      </c>
      <c r="B305" s="4" t="inlineStr">
        <is>
          <t>DA-2106-JBL-ALLSIZE</t>
        </is>
      </c>
      <c r="C305" s="4" t="inlineStr">
        <is>
          <t>Lenna [HIJAU BOTOL · ALLSIZE]</t>
        </is>
      </c>
      <c r="D305" s="4" t="inlineStr">
        <is>
          <t>Dress</t>
        </is>
      </c>
      <c r="E305" s="4" t="inlineStr">
        <is>
          <t>HIJAU BOTOL</t>
        </is>
      </c>
      <c r="F305" s="4" t="inlineStr">
        <is>
          <t>ALLSIZE</t>
        </is>
      </c>
      <c r="G305" s="4" t="inlineStr">
        <is>
          <t>DA-2106</t>
        </is>
      </c>
      <c r="H305" s="4" t="inlineStr">
        <is>
          <t>pcs</t>
        </is>
      </c>
      <c r="I305" s="4" t="n">
        <v>0</v>
      </c>
      <c r="J305" s="5" t="n"/>
      <c r="K305" s="5" t="n"/>
      <c r="L305" s="5" t="n"/>
      <c r="M305" s="4" t="inlineStr">
        <is>
          <t>4ef4827b-9d98-4ee3-bf3d-94dd57a2f09b</t>
        </is>
      </c>
    </row>
    <row r="306">
      <c r="A306" s="4" t="n">
        <v>305</v>
      </c>
      <c r="B306" s="4" t="inlineStr">
        <is>
          <t>DA-2106-MCA-ALLSIZE</t>
        </is>
      </c>
      <c r="C306" s="4" t="inlineStr">
        <is>
          <t>Lenna [MOCA · ALLSIZE]</t>
        </is>
      </c>
      <c r="D306" s="4" t="inlineStr">
        <is>
          <t>Dress</t>
        </is>
      </c>
      <c r="E306" s="4" t="inlineStr">
        <is>
          <t>MOCA</t>
        </is>
      </c>
      <c r="F306" s="4" t="inlineStr">
        <is>
          <t>ALLSIZE</t>
        </is>
      </c>
      <c r="G306" s="4" t="inlineStr">
        <is>
          <t>DA-2106</t>
        </is>
      </c>
      <c r="H306" s="4" t="inlineStr">
        <is>
          <t>pcs</t>
        </is>
      </c>
      <c r="I306" s="4" t="n">
        <v>0</v>
      </c>
      <c r="J306" s="5" t="n"/>
      <c r="K306" s="5" t="n"/>
      <c r="L306" s="5" t="n"/>
      <c r="M306" s="4" t="inlineStr">
        <is>
          <t>a757905b-f9ba-4796-abe2-aa881eaf285d</t>
        </is>
      </c>
    </row>
    <row r="307">
      <c r="A307" s="4" t="n">
        <v>306</v>
      </c>
      <c r="B307" s="4" t="inlineStr">
        <is>
          <t>DA-2106-MGT-ALLSIZE</t>
        </is>
      </c>
      <c r="C307" s="4" t="inlineStr">
        <is>
          <t>Lenna [MAGENTA · ALLSIZE]</t>
        </is>
      </c>
      <c r="D307" s="4" t="inlineStr">
        <is>
          <t>Dress</t>
        </is>
      </c>
      <c r="E307" s="4" t="inlineStr">
        <is>
          <t>MAGENTA</t>
        </is>
      </c>
      <c r="F307" s="4" t="inlineStr">
        <is>
          <t>ALLSIZE</t>
        </is>
      </c>
      <c r="G307" s="4" t="inlineStr">
        <is>
          <t>DA-2106</t>
        </is>
      </c>
      <c r="H307" s="4" t="inlineStr">
        <is>
          <t>pcs</t>
        </is>
      </c>
      <c r="I307" s="4" t="n">
        <v>0</v>
      </c>
      <c r="J307" s="5" t="n"/>
      <c r="K307" s="5" t="n"/>
      <c r="L307" s="5" t="n"/>
      <c r="M307" s="4" t="inlineStr">
        <is>
          <t>e797c3cd-bf40-45aa-9e05-0f720a43383e</t>
        </is>
      </c>
    </row>
    <row r="308">
      <c r="A308" s="4" t="n">
        <v>307</v>
      </c>
      <c r="B308" s="4" t="inlineStr">
        <is>
          <t>DA-2106-MHG-ALLSIZE</t>
        </is>
      </c>
      <c r="C308" s="4" t="inlineStr">
        <is>
          <t>Lenna [MAHOGANY · ALLSIZE]</t>
        </is>
      </c>
      <c r="D308" s="4" t="inlineStr">
        <is>
          <t>Dress</t>
        </is>
      </c>
      <c r="E308" s="4" t="inlineStr">
        <is>
          <t>MAHOGANY</t>
        </is>
      </c>
      <c r="F308" s="4" t="inlineStr">
        <is>
          <t>ALLSIZE</t>
        </is>
      </c>
      <c r="G308" s="4" t="inlineStr">
        <is>
          <t>DA-2106</t>
        </is>
      </c>
      <c r="H308" s="4" t="inlineStr">
        <is>
          <t>pcs</t>
        </is>
      </c>
      <c r="I308" s="4" t="n">
        <v>0</v>
      </c>
      <c r="J308" s="5" t="n"/>
      <c r="K308" s="5" t="n"/>
      <c r="L308" s="5" t="n"/>
      <c r="M308" s="4" t="inlineStr">
        <is>
          <t>794f1ef6-9354-45c8-b0ad-15e942cd93d8</t>
        </is>
      </c>
    </row>
    <row r="309">
      <c r="A309" s="4" t="n">
        <v>308</v>
      </c>
      <c r="B309" s="4" t="inlineStr">
        <is>
          <t>DA-2109-BRG-M</t>
        </is>
      </c>
      <c r="C309" s="4" t="inlineStr">
        <is>
          <t>Meilin [BURGUNDY · M]</t>
        </is>
      </c>
      <c r="D309" s="4" t="inlineStr">
        <is>
          <t>Dress</t>
        </is>
      </c>
      <c r="E309" s="4" t="inlineStr">
        <is>
          <t>BURGUNDY</t>
        </is>
      </c>
      <c r="F309" s="4" t="inlineStr">
        <is>
          <t>M</t>
        </is>
      </c>
      <c r="G309" s="4" t="inlineStr">
        <is>
          <t>DA-2109</t>
        </is>
      </c>
      <c r="H309" s="4" t="inlineStr">
        <is>
          <t>pcs</t>
        </is>
      </c>
      <c r="I309" s="4" t="n">
        <v>0</v>
      </c>
      <c r="J309" s="5" t="n"/>
      <c r="K309" s="5" t="n"/>
      <c r="L309" s="5" t="n"/>
      <c r="M309" s="4" t="inlineStr">
        <is>
          <t>b94274c4-bf18-4fc9-8319-c8570a50de28</t>
        </is>
      </c>
    </row>
    <row r="310">
      <c r="A310" s="4" t="n">
        <v>309</v>
      </c>
      <c r="B310" s="4" t="inlineStr">
        <is>
          <t>DA-2109-CRL-M</t>
        </is>
      </c>
      <c r="C310" s="4" t="inlineStr">
        <is>
          <t>Meilin [CARAMEL · M]</t>
        </is>
      </c>
      <c r="D310" s="4" t="inlineStr">
        <is>
          <t>Dress</t>
        </is>
      </c>
      <c r="E310" s="4" t="inlineStr">
        <is>
          <t>CARAMEL</t>
        </is>
      </c>
      <c r="F310" s="4" t="inlineStr">
        <is>
          <t>M</t>
        </is>
      </c>
      <c r="G310" s="4" t="inlineStr">
        <is>
          <t>DA-2109</t>
        </is>
      </c>
      <c r="H310" s="4" t="inlineStr">
        <is>
          <t>pcs</t>
        </is>
      </c>
      <c r="I310" s="4" t="n">
        <v>0</v>
      </c>
      <c r="J310" s="5" t="n"/>
      <c r="K310" s="5" t="n"/>
      <c r="L310" s="5" t="n"/>
      <c r="M310" s="4" t="inlineStr">
        <is>
          <t>f0f4df00-d918-4d01-b23e-e38e2b59560d</t>
        </is>
      </c>
    </row>
    <row r="311">
      <c r="A311" s="4" t="n">
        <v>310</v>
      </c>
      <c r="B311" s="4" t="inlineStr">
        <is>
          <t>DA-2109-GRY-M</t>
        </is>
      </c>
      <c r="C311" s="4" t="inlineStr">
        <is>
          <t>Meilin [GREY · M]</t>
        </is>
      </c>
      <c r="D311" s="4" t="inlineStr">
        <is>
          <t>Dress</t>
        </is>
      </c>
      <c r="E311" s="4" t="inlineStr">
        <is>
          <t>GREY</t>
        </is>
      </c>
      <c r="F311" s="4" t="inlineStr">
        <is>
          <t>M</t>
        </is>
      </c>
      <c r="G311" s="4" t="inlineStr">
        <is>
          <t>DA-2109</t>
        </is>
      </c>
      <c r="H311" s="4" t="inlineStr">
        <is>
          <t>pcs</t>
        </is>
      </c>
      <c r="I311" s="4" t="n">
        <v>0</v>
      </c>
      <c r="J311" s="5" t="n"/>
      <c r="K311" s="5" t="n"/>
      <c r="L311" s="5" t="n"/>
      <c r="M311" s="4" t="inlineStr">
        <is>
          <t>14a804b8-6299-4b9e-8550-d5889c8b7346</t>
        </is>
      </c>
    </row>
    <row r="312">
      <c r="A312" s="4" t="n">
        <v>311</v>
      </c>
      <c r="B312" s="4" t="inlineStr">
        <is>
          <t>DA-2109-HTM-M</t>
        </is>
      </c>
      <c r="C312" s="4" t="inlineStr">
        <is>
          <t>Meilin [HITAM · M]</t>
        </is>
      </c>
      <c r="D312" s="4" t="inlineStr">
        <is>
          <t>Dress</t>
        </is>
      </c>
      <c r="E312" s="4" t="inlineStr">
        <is>
          <t>HITAM</t>
        </is>
      </c>
      <c r="F312" s="4" t="inlineStr">
        <is>
          <t>M</t>
        </is>
      </c>
      <c r="G312" s="4" t="inlineStr">
        <is>
          <t>DA-2109</t>
        </is>
      </c>
      <c r="H312" s="4" t="inlineStr">
        <is>
          <t>pcs</t>
        </is>
      </c>
      <c r="I312" s="4" t="n">
        <v>0</v>
      </c>
      <c r="J312" s="5" t="n"/>
      <c r="K312" s="5" t="n"/>
      <c r="L312" s="5" t="n"/>
      <c r="M312" s="4" t="inlineStr">
        <is>
          <t>5f35d409-11f6-408e-8283-ea7eb940eb63</t>
        </is>
      </c>
    </row>
    <row r="313">
      <c r="A313" s="4" t="n">
        <v>312</v>
      </c>
      <c r="B313" s="4" t="inlineStr">
        <is>
          <t>DA-2109-MHG-M</t>
        </is>
      </c>
      <c r="C313" s="4" t="inlineStr">
        <is>
          <t>Meilin [MAHOGANY · M]</t>
        </is>
      </c>
      <c r="D313" s="4" t="inlineStr">
        <is>
          <t>Dress</t>
        </is>
      </c>
      <c r="E313" s="4" t="inlineStr">
        <is>
          <t>MAHOGANY</t>
        </is>
      </c>
      <c r="F313" s="4" t="inlineStr">
        <is>
          <t>M</t>
        </is>
      </c>
      <c r="G313" s="4" t="inlineStr">
        <is>
          <t>DA-2109</t>
        </is>
      </c>
      <c r="H313" s="4" t="inlineStr">
        <is>
          <t>pcs</t>
        </is>
      </c>
      <c r="I313" s="4" t="n">
        <v>0</v>
      </c>
      <c r="J313" s="5" t="n"/>
      <c r="K313" s="5" t="n"/>
      <c r="L313" s="5" t="n"/>
      <c r="M313" s="4" t="inlineStr">
        <is>
          <t>59578b34-3f90-4a89-b218-5e293aa64faa</t>
        </is>
      </c>
    </row>
    <row r="314">
      <c r="A314" s="4" t="n">
        <v>313</v>
      </c>
      <c r="B314" s="4" t="inlineStr">
        <is>
          <t>DA-2110-BRG-XL</t>
        </is>
      </c>
      <c r="C314" s="4" t="inlineStr">
        <is>
          <t>Meilin [BURGUNDY · XL]</t>
        </is>
      </c>
      <c r="D314" s="4" t="inlineStr">
        <is>
          <t>Dress</t>
        </is>
      </c>
      <c r="E314" s="4" t="inlineStr">
        <is>
          <t>BURGUNDY</t>
        </is>
      </c>
      <c r="F314" s="4" t="inlineStr">
        <is>
          <t>XL</t>
        </is>
      </c>
      <c r="G314" s="4" t="inlineStr">
        <is>
          <t>DA-2110</t>
        </is>
      </c>
      <c r="H314" s="4" t="inlineStr">
        <is>
          <t>pcs</t>
        </is>
      </c>
      <c r="I314" s="4" t="n">
        <v>0</v>
      </c>
      <c r="J314" s="5" t="n"/>
      <c r="K314" s="5" t="n"/>
      <c r="L314" s="5" t="n"/>
      <c r="M314" s="4" t="inlineStr">
        <is>
          <t>01056a26-50eb-422c-b50d-6b05ebf0d097</t>
        </is>
      </c>
    </row>
    <row r="315">
      <c r="A315" s="4" t="n">
        <v>314</v>
      </c>
      <c r="B315" s="4" t="inlineStr">
        <is>
          <t>DA-2110-CRL-XL</t>
        </is>
      </c>
      <c r="C315" s="4" t="inlineStr">
        <is>
          <t>Meilin [CARAMEL · XL]</t>
        </is>
      </c>
      <c r="D315" s="4" t="inlineStr">
        <is>
          <t>Dress</t>
        </is>
      </c>
      <c r="E315" s="4" t="inlineStr">
        <is>
          <t>CARAMEL</t>
        </is>
      </c>
      <c r="F315" s="4" t="inlineStr">
        <is>
          <t>XL</t>
        </is>
      </c>
      <c r="G315" s="4" t="inlineStr">
        <is>
          <t>DA-2110</t>
        </is>
      </c>
      <c r="H315" s="4" t="inlineStr">
        <is>
          <t>pcs</t>
        </is>
      </c>
      <c r="I315" s="4" t="n">
        <v>0</v>
      </c>
      <c r="J315" s="5" t="n"/>
      <c r="K315" s="5" t="n"/>
      <c r="L315" s="5" t="n"/>
      <c r="M315" s="4" t="inlineStr">
        <is>
          <t>60a394a6-718a-48fa-b1dc-5fa711d90a31</t>
        </is>
      </c>
    </row>
    <row r="316">
      <c r="A316" s="4" t="n">
        <v>315</v>
      </c>
      <c r="B316" s="4" t="inlineStr">
        <is>
          <t>DA-2110-GRY-XL</t>
        </is>
      </c>
      <c r="C316" s="4" t="inlineStr">
        <is>
          <t>Meilin [GREY · XL]</t>
        </is>
      </c>
      <c r="D316" s="4" t="inlineStr">
        <is>
          <t>Dress</t>
        </is>
      </c>
      <c r="E316" s="4" t="inlineStr">
        <is>
          <t>GREY</t>
        </is>
      </c>
      <c r="F316" s="4" t="inlineStr">
        <is>
          <t>XL</t>
        </is>
      </c>
      <c r="G316" s="4" t="inlineStr">
        <is>
          <t>DA-2110</t>
        </is>
      </c>
      <c r="H316" s="4" t="inlineStr">
        <is>
          <t>pcs</t>
        </is>
      </c>
      <c r="I316" s="4" t="n">
        <v>0</v>
      </c>
      <c r="J316" s="5" t="n"/>
      <c r="K316" s="5" t="n"/>
      <c r="L316" s="5" t="n"/>
      <c r="M316" s="4" t="inlineStr">
        <is>
          <t>d9ad6146-818f-42c3-a7f9-71ec02906f99</t>
        </is>
      </c>
    </row>
    <row r="317">
      <c r="A317" s="4" t="n">
        <v>316</v>
      </c>
      <c r="B317" s="4" t="inlineStr">
        <is>
          <t>DA-2110-HTM-XL</t>
        </is>
      </c>
      <c r="C317" s="4" t="inlineStr">
        <is>
          <t>Meilin [HITAM · XL]</t>
        </is>
      </c>
      <c r="D317" s="4" t="inlineStr">
        <is>
          <t>Dress</t>
        </is>
      </c>
      <c r="E317" s="4" t="inlineStr">
        <is>
          <t>HITAM</t>
        </is>
      </c>
      <c r="F317" s="4" t="inlineStr">
        <is>
          <t>XL</t>
        </is>
      </c>
      <c r="G317" s="4" t="inlineStr">
        <is>
          <t>DA-2110</t>
        </is>
      </c>
      <c r="H317" s="4" t="inlineStr">
        <is>
          <t>pcs</t>
        </is>
      </c>
      <c r="I317" s="4" t="n">
        <v>0</v>
      </c>
      <c r="J317" s="5" t="n"/>
      <c r="K317" s="5" t="n"/>
      <c r="L317" s="5" t="n"/>
      <c r="M317" s="4" t="inlineStr">
        <is>
          <t>2fd953de-cb11-4a8d-911c-180001611420</t>
        </is>
      </c>
    </row>
    <row r="318">
      <c r="A318" s="4" t="n">
        <v>317</v>
      </c>
      <c r="B318" s="4" t="inlineStr">
        <is>
          <t>DA-2110-MHG-XL</t>
        </is>
      </c>
      <c r="C318" s="4" t="inlineStr">
        <is>
          <t>Meilin [MAHOGANY · XL]</t>
        </is>
      </c>
      <c r="D318" s="4" t="inlineStr">
        <is>
          <t>Dress</t>
        </is>
      </c>
      <c r="E318" s="4" t="inlineStr">
        <is>
          <t>MAHOGANY</t>
        </is>
      </c>
      <c r="F318" s="4" t="inlineStr">
        <is>
          <t>XL</t>
        </is>
      </c>
      <c r="G318" s="4" t="inlineStr">
        <is>
          <t>DA-2110</t>
        </is>
      </c>
      <c r="H318" s="4" t="inlineStr">
        <is>
          <t>pcs</t>
        </is>
      </c>
      <c r="I318" s="4" t="n">
        <v>0</v>
      </c>
      <c r="J318" s="5" t="n"/>
      <c r="K318" s="5" t="n"/>
      <c r="L318" s="5" t="n"/>
      <c r="M318" s="4" t="inlineStr">
        <is>
          <t>7476eeec-f968-4560-8e19-c636b53aecf6</t>
        </is>
      </c>
    </row>
    <row r="319">
      <c r="A319" s="4" t="n">
        <v>318</v>
      </c>
      <c r="B319" s="4" t="inlineStr">
        <is>
          <t>DA-2111-BTA-ALLSIZE</t>
        </is>
      </c>
      <c r="C319" s="4" t="inlineStr">
        <is>
          <t>Avon [BATA · ALLSIZE]</t>
        </is>
      </c>
      <c r="D319" s="4" t="inlineStr">
        <is>
          <t>Dress</t>
        </is>
      </c>
      <c r="E319" s="4" t="inlineStr">
        <is>
          <t>BATA</t>
        </is>
      </c>
      <c r="F319" s="4" t="inlineStr">
        <is>
          <t>ALLSIZE</t>
        </is>
      </c>
      <c r="G319" s="4" t="inlineStr">
        <is>
          <t>DA-2111</t>
        </is>
      </c>
      <c r="H319" s="4" t="inlineStr">
        <is>
          <t>pcs</t>
        </is>
      </c>
      <c r="I319" s="4" t="n">
        <v>0</v>
      </c>
      <c r="J319" s="5" t="n"/>
      <c r="K319" s="5" t="n"/>
      <c r="L319" s="5" t="n"/>
      <c r="M319" s="4" t="inlineStr">
        <is>
          <t>d3c2ee93-ce95-43fe-9f9f-13ad7137e8e1</t>
        </is>
      </c>
    </row>
    <row r="320">
      <c r="A320" s="4" t="n">
        <v>319</v>
      </c>
      <c r="B320" s="4" t="inlineStr">
        <is>
          <t>DA-2111-KKI-ALLSIZE</t>
        </is>
      </c>
      <c r="C320" s="4" t="inlineStr">
        <is>
          <t>Avon [KHAKI · ALLSIZE]</t>
        </is>
      </c>
      <c r="D320" s="4" t="inlineStr">
        <is>
          <t>Dress</t>
        </is>
      </c>
      <c r="E320" s="4" t="inlineStr">
        <is>
          <t>KHAKI</t>
        </is>
      </c>
      <c r="F320" s="4" t="inlineStr">
        <is>
          <t>ALLSIZE</t>
        </is>
      </c>
      <c r="G320" s="4" t="inlineStr">
        <is>
          <t>DA-2111</t>
        </is>
      </c>
      <c r="H320" s="4" t="inlineStr">
        <is>
          <t>pcs</t>
        </is>
      </c>
      <c r="I320" s="4" t="n">
        <v>0</v>
      </c>
      <c r="J320" s="5" t="n"/>
      <c r="K320" s="5" t="n"/>
      <c r="L320" s="5" t="n"/>
      <c r="M320" s="4" t="inlineStr">
        <is>
          <t>a97a5632-4684-4e7e-b67c-1c5d26381157</t>
        </is>
      </c>
    </row>
    <row r="321">
      <c r="A321" s="4" t="n">
        <v>320</v>
      </c>
      <c r="B321" s="4" t="inlineStr">
        <is>
          <t>DA-2111-MRN-ALLSIZE</t>
        </is>
      </c>
      <c r="C321" s="4" t="inlineStr">
        <is>
          <t>Avon [MAROON · ALLSIZE]</t>
        </is>
      </c>
      <c r="D321" s="4" t="inlineStr">
        <is>
          <t>Dress</t>
        </is>
      </c>
      <c r="E321" s="4" t="inlineStr">
        <is>
          <t>MAROON</t>
        </is>
      </c>
      <c r="F321" s="4" t="inlineStr">
        <is>
          <t>ALLSIZE</t>
        </is>
      </c>
      <c r="G321" s="4" t="inlineStr">
        <is>
          <t>DA-2111</t>
        </is>
      </c>
      <c r="H321" s="4" t="inlineStr">
        <is>
          <t>pcs</t>
        </is>
      </c>
      <c r="I321" s="4" t="n">
        <v>0</v>
      </c>
      <c r="J321" s="5" t="n"/>
      <c r="K321" s="5" t="n"/>
      <c r="L321" s="5" t="n"/>
      <c r="M321" s="4" t="inlineStr">
        <is>
          <t>ee8195b0-8c0a-437d-be68-e01e548ccffc</t>
        </is>
      </c>
    </row>
    <row r="322">
      <c r="A322" s="4" t="n">
        <v>321</v>
      </c>
      <c r="B322" s="4" t="inlineStr">
        <is>
          <t>DA-2201-CRM-ALLSIZE</t>
        </is>
      </c>
      <c r="C322" s="4" t="inlineStr">
        <is>
          <t>Ona [Cream · ALL SIZE]</t>
        </is>
      </c>
      <c r="D322" s="4" t="inlineStr">
        <is>
          <t>Dress</t>
        </is>
      </c>
      <c r="E322" s="4" t="inlineStr">
        <is>
          <t>CREAM</t>
        </is>
      </c>
      <c r="F322" s="4" t="inlineStr">
        <is>
          <t>ALLSIZE</t>
        </is>
      </c>
      <c r="G322" s="4" t="inlineStr">
        <is>
          <t>DA-2201</t>
        </is>
      </c>
      <c r="H322" s="4" t="inlineStr">
        <is>
          <t>pcs</t>
        </is>
      </c>
      <c r="I322" s="4" t="n">
        <v>0</v>
      </c>
      <c r="J322" s="5" t="n"/>
      <c r="K322" s="5" t="n"/>
      <c r="L322" s="5" t="n"/>
      <c r="M322" s="4" t="inlineStr">
        <is>
          <t>2b267650-fcc2-47a5-8e4e-de95a4edd55c</t>
        </is>
      </c>
    </row>
    <row r="323">
      <c r="A323" s="4" t="n">
        <v>322</v>
      </c>
      <c r="B323" s="4" t="inlineStr">
        <is>
          <t>DA-2201-DNM-ALLSIZE</t>
        </is>
      </c>
      <c r="C323" s="4" t="inlineStr">
        <is>
          <t>Ona [Denim · ALL SIZE]</t>
        </is>
      </c>
      <c r="D323" s="4" t="inlineStr">
        <is>
          <t>Dress</t>
        </is>
      </c>
      <c r="E323" s="4" t="inlineStr">
        <is>
          <t>DENIM</t>
        </is>
      </c>
      <c r="F323" s="4" t="inlineStr">
        <is>
          <t>ALLSIZE</t>
        </is>
      </c>
      <c r="G323" s="4" t="inlineStr">
        <is>
          <t>DA-2201</t>
        </is>
      </c>
      <c r="H323" s="4" t="inlineStr">
        <is>
          <t>pcs</t>
        </is>
      </c>
      <c r="I323" s="4" t="n">
        <v>0</v>
      </c>
      <c r="J323" s="5" t="n"/>
      <c r="K323" s="5" t="n"/>
      <c r="L323" s="5" t="n"/>
      <c r="M323" s="4" t="inlineStr">
        <is>
          <t>b50f26f6-4f50-44e8-80bb-d0019c81697c</t>
        </is>
      </c>
    </row>
    <row r="324">
      <c r="A324" s="4" t="n">
        <v>323</v>
      </c>
      <c r="B324" s="4" t="inlineStr">
        <is>
          <t>DA-2201-DST-ALLSIZE</t>
        </is>
      </c>
      <c r="C324" s="4" t="inlineStr">
        <is>
          <t>Ona [Dusty · ALL SIZE]</t>
        </is>
      </c>
      <c r="D324" s="4" t="inlineStr">
        <is>
          <t>Dress</t>
        </is>
      </c>
      <c r="E324" s="4" t="inlineStr">
        <is>
          <t>DUSTY</t>
        </is>
      </c>
      <c r="F324" s="4" t="inlineStr">
        <is>
          <t>ALLSIZE</t>
        </is>
      </c>
      <c r="G324" s="4" t="inlineStr">
        <is>
          <t>DA-2201</t>
        </is>
      </c>
      <c r="H324" s="4" t="inlineStr">
        <is>
          <t>pcs</t>
        </is>
      </c>
      <c r="I324" s="4" t="n">
        <v>0</v>
      </c>
      <c r="J324" s="5" t="n"/>
      <c r="K324" s="5" t="n"/>
      <c r="L324" s="5" t="n"/>
      <c r="M324" s="4" t="inlineStr">
        <is>
          <t>efa447ca-1977-4c65-bdc1-6b866b5eafc5</t>
        </is>
      </c>
    </row>
    <row r="325">
      <c r="A325" s="4" t="n">
        <v>324</v>
      </c>
      <c r="B325" s="4" t="inlineStr">
        <is>
          <t>DA-2201-GRY-ALLSIZE</t>
        </is>
      </c>
      <c r="C325" s="4" t="inlineStr">
        <is>
          <t>Ona [Grey · ALL SIZE]</t>
        </is>
      </c>
      <c r="D325" s="4" t="inlineStr">
        <is>
          <t>Dress</t>
        </is>
      </c>
      <c r="E325" s="4" t="inlineStr">
        <is>
          <t>GREY</t>
        </is>
      </c>
      <c r="F325" s="4" t="inlineStr">
        <is>
          <t>ALLSIZE</t>
        </is>
      </c>
      <c r="G325" s="4" t="inlineStr">
        <is>
          <t>DA-2201</t>
        </is>
      </c>
      <c r="H325" s="4" t="inlineStr">
        <is>
          <t>pcs</t>
        </is>
      </c>
      <c r="I325" s="4" t="n">
        <v>0</v>
      </c>
      <c r="J325" s="5" t="n"/>
      <c r="K325" s="5" t="n"/>
      <c r="L325" s="5" t="n"/>
      <c r="M325" s="4" t="inlineStr">
        <is>
          <t>feb973c5-e8e7-434b-9f7d-ec15ea438ec9</t>
        </is>
      </c>
    </row>
    <row r="326">
      <c r="A326" s="4" t="n">
        <v>325</v>
      </c>
      <c r="B326" s="4" t="inlineStr">
        <is>
          <t>DA-2201-HTM-ALLSIZE</t>
        </is>
      </c>
      <c r="C326" s="4" t="inlineStr">
        <is>
          <t>Ona [Hitam · ALL SIZE]</t>
        </is>
      </c>
      <c r="D326" s="4" t="inlineStr">
        <is>
          <t>Dress</t>
        </is>
      </c>
      <c r="E326" s="4" t="inlineStr">
        <is>
          <t>HITAM</t>
        </is>
      </c>
      <c r="F326" s="4" t="inlineStr">
        <is>
          <t>ALLSIZE</t>
        </is>
      </c>
      <c r="G326" s="4" t="inlineStr">
        <is>
          <t>DA-2201</t>
        </is>
      </c>
      <c r="H326" s="4" t="inlineStr">
        <is>
          <t>pcs</t>
        </is>
      </c>
      <c r="I326" s="4" t="n">
        <v>0</v>
      </c>
      <c r="J326" s="5" t="n"/>
      <c r="K326" s="5" t="n"/>
      <c r="L326" s="5" t="n"/>
      <c r="M326" s="4" t="inlineStr">
        <is>
          <t>73c62f3a-7ba9-4112-9715-b161b48ce2f4</t>
        </is>
      </c>
    </row>
    <row r="327">
      <c r="A327" s="4" t="n">
        <v>326</v>
      </c>
      <c r="B327" s="4" t="inlineStr">
        <is>
          <t>DA-2201-MCA-ALLSIZE</t>
        </is>
      </c>
      <c r="C327" s="4" t="inlineStr">
        <is>
          <t>ONA</t>
        </is>
      </c>
      <c r="D327" s="4" t="inlineStr">
        <is>
          <t>Dress</t>
        </is>
      </c>
      <c r="E327" s="4" t="inlineStr">
        <is>
          <t>MOCA</t>
        </is>
      </c>
      <c r="F327" s="4" t="inlineStr">
        <is>
          <t>ALLSIZE</t>
        </is>
      </c>
      <c r="G327" s="4" t="inlineStr">
        <is>
          <t>DA-2201</t>
        </is>
      </c>
      <c r="H327" s="4" t="inlineStr">
        <is>
          <t>pcs</t>
        </is>
      </c>
      <c r="I327" s="4" t="n">
        <v>0</v>
      </c>
      <c r="J327" s="5" t="n"/>
      <c r="K327" s="5" t="n"/>
      <c r="L327" s="5" t="n"/>
      <c r="M327" s="4" t="inlineStr">
        <is>
          <t>c6f4dc0a-8c3d-40c8-af77-f016899356bb</t>
        </is>
      </c>
    </row>
    <row r="328">
      <c r="A328" s="4" t="n">
        <v>327</v>
      </c>
      <c r="B328" s="4" t="inlineStr">
        <is>
          <t>DA-2201-MGT-ALLSIZE</t>
        </is>
      </c>
      <c r="C328" s="4" t="inlineStr">
        <is>
          <t>Ona [Magenta · ALL SIZE]</t>
        </is>
      </c>
      <c r="D328" s="4" t="inlineStr">
        <is>
          <t>Dress</t>
        </is>
      </c>
      <c r="E328" s="4" t="inlineStr">
        <is>
          <t>MAGENTA</t>
        </is>
      </c>
      <c r="F328" s="4" t="inlineStr">
        <is>
          <t>ALLSIZE</t>
        </is>
      </c>
      <c r="G328" s="4" t="inlineStr">
        <is>
          <t>DA-2201</t>
        </is>
      </c>
      <c r="H328" s="4" t="inlineStr">
        <is>
          <t>pcs</t>
        </is>
      </c>
      <c r="I328" s="4" t="n">
        <v>0</v>
      </c>
      <c r="J328" s="5" t="n"/>
      <c r="K328" s="5" t="n"/>
      <c r="L328" s="5" t="n"/>
      <c r="M328" s="4" t="inlineStr">
        <is>
          <t>be3d8c86-e241-4ea6-a235-424b1f3769d5</t>
        </is>
      </c>
    </row>
    <row r="329">
      <c r="A329" s="4" t="n">
        <v>328</v>
      </c>
      <c r="B329" s="4" t="inlineStr">
        <is>
          <t>DA-2202-CRM-ALLSIZE</t>
        </is>
      </c>
      <c r="C329" s="4" t="inlineStr">
        <is>
          <t>Freya [CREAM · ALLSIZE]</t>
        </is>
      </c>
      <c r="D329" s="4" t="inlineStr">
        <is>
          <t>Dress</t>
        </is>
      </c>
      <c r="E329" s="4" t="inlineStr">
        <is>
          <t>CREAM</t>
        </is>
      </c>
      <c r="F329" s="4" t="inlineStr">
        <is>
          <t>ALLSIZE</t>
        </is>
      </c>
      <c r="G329" s="4" t="inlineStr">
        <is>
          <t>DA-2202</t>
        </is>
      </c>
      <c r="H329" s="4" t="inlineStr">
        <is>
          <t>pcs</t>
        </is>
      </c>
      <c r="I329" s="4" t="n">
        <v>0</v>
      </c>
      <c r="J329" s="5" t="n"/>
      <c r="K329" s="5" t="n"/>
      <c r="L329" s="5" t="n"/>
      <c r="M329" s="4" t="inlineStr">
        <is>
          <t>545f194e-9bd3-4b44-b6a6-c7386d032a42</t>
        </is>
      </c>
    </row>
    <row r="330">
      <c r="A330" s="4" t="n">
        <v>329</v>
      </c>
      <c r="B330" s="4" t="inlineStr">
        <is>
          <t>DA-2202-DNM-ALLSIZE</t>
        </is>
      </c>
      <c r="C330" s="4" t="inlineStr">
        <is>
          <t>Freya [DENIM · ALLSIZE]</t>
        </is>
      </c>
      <c r="D330" s="4" t="inlineStr">
        <is>
          <t>Dress</t>
        </is>
      </c>
      <c r="E330" s="4" t="inlineStr">
        <is>
          <t>DENIM</t>
        </is>
      </c>
      <c r="F330" s="4" t="inlineStr">
        <is>
          <t>ALLSIZE</t>
        </is>
      </c>
      <c r="G330" s="4" t="inlineStr">
        <is>
          <t>DA-2202</t>
        </is>
      </c>
      <c r="H330" s="4" t="inlineStr">
        <is>
          <t>pcs</t>
        </is>
      </c>
      <c r="I330" s="4" t="n">
        <v>0</v>
      </c>
      <c r="J330" s="5" t="n"/>
      <c r="K330" s="5" t="n"/>
      <c r="L330" s="5" t="n"/>
      <c r="M330" s="4" t="inlineStr">
        <is>
          <t>95ceb240-9f3a-4b4b-8ee3-32b87578355e</t>
        </is>
      </c>
    </row>
    <row r="331">
      <c r="A331" s="4" t="n">
        <v>330</v>
      </c>
      <c r="B331" s="4" t="inlineStr">
        <is>
          <t>DA-2202-DST-ALLSIZE</t>
        </is>
      </c>
      <c r="C331" s="4" t="inlineStr">
        <is>
          <t>Freya [DUSTY · ALLSIZE]</t>
        </is>
      </c>
      <c r="D331" s="4" t="inlineStr">
        <is>
          <t>Dress</t>
        </is>
      </c>
      <c r="E331" s="4" t="inlineStr">
        <is>
          <t>DUSTY</t>
        </is>
      </c>
      <c r="F331" s="4" t="inlineStr">
        <is>
          <t>ALLSIZE</t>
        </is>
      </c>
      <c r="G331" s="4" t="inlineStr">
        <is>
          <t>DA-2202</t>
        </is>
      </c>
      <c r="H331" s="4" t="inlineStr">
        <is>
          <t>pcs</t>
        </is>
      </c>
      <c r="I331" s="4" t="n">
        <v>0</v>
      </c>
      <c r="J331" s="5" t="n"/>
      <c r="K331" s="5" t="n"/>
      <c r="L331" s="5" t="n"/>
      <c r="M331" s="4" t="inlineStr">
        <is>
          <t>3a244548-b862-40dd-9f6d-003deb5d5109</t>
        </is>
      </c>
    </row>
    <row r="332">
      <c r="A332" s="4" t="n">
        <v>331</v>
      </c>
      <c r="B332" s="4" t="inlineStr">
        <is>
          <t>DA-2202-GRY-ALLSIZE</t>
        </is>
      </c>
      <c r="C332" s="4" t="inlineStr">
        <is>
          <t>Freya [GREY · ALLSIZE]</t>
        </is>
      </c>
      <c r="D332" s="4" t="inlineStr">
        <is>
          <t>Dress</t>
        </is>
      </c>
      <c r="E332" s="4" t="inlineStr">
        <is>
          <t>GREY</t>
        </is>
      </c>
      <c r="F332" s="4" t="inlineStr">
        <is>
          <t>ALLSIZE</t>
        </is>
      </c>
      <c r="G332" s="4" t="inlineStr">
        <is>
          <t>DA-2202</t>
        </is>
      </c>
      <c r="H332" s="4" t="inlineStr">
        <is>
          <t>pcs</t>
        </is>
      </c>
      <c r="I332" s="4" t="n">
        <v>0</v>
      </c>
      <c r="J332" s="5" t="n"/>
      <c r="K332" s="5" t="n"/>
      <c r="L332" s="5" t="n"/>
      <c r="M332" s="4" t="inlineStr">
        <is>
          <t>0ab6d350-d5ec-4340-8f76-77d5b3cbe2e9</t>
        </is>
      </c>
    </row>
    <row r="333">
      <c r="A333" s="4" t="n">
        <v>332</v>
      </c>
      <c r="B333" s="4" t="inlineStr">
        <is>
          <t>DA-2202-HTM-ALLSIZE</t>
        </is>
      </c>
      <c r="C333" s="4" t="inlineStr">
        <is>
          <t>Freya [HITAM · ALLSIZE]</t>
        </is>
      </c>
      <c r="D333" s="4" t="inlineStr">
        <is>
          <t>Dress</t>
        </is>
      </c>
      <c r="E333" s="4" t="inlineStr">
        <is>
          <t>HITAM</t>
        </is>
      </c>
      <c r="F333" s="4" t="inlineStr">
        <is>
          <t>ALLSIZE</t>
        </is>
      </c>
      <c r="G333" s="4" t="inlineStr">
        <is>
          <t>DA-2202</t>
        </is>
      </c>
      <c r="H333" s="4" t="inlineStr">
        <is>
          <t>pcs</t>
        </is>
      </c>
      <c r="I333" s="4" t="n">
        <v>0</v>
      </c>
      <c r="J333" s="5" t="n"/>
      <c r="K333" s="5" t="n"/>
      <c r="L333" s="5" t="n"/>
      <c r="M333" s="4" t="inlineStr">
        <is>
          <t>23483280-b4ef-41c3-9967-6e8a06665ae8</t>
        </is>
      </c>
    </row>
    <row r="334">
      <c r="A334" s="4" t="n">
        <v>333</v>
      </c>
      <c r="B334" s="4" t="inlineStr">
        <is>
          <t>DA-2202-MCA-ALLSIZE</t>
        </is>
      </c>
      <c r="C334" s="4" t="inlineStr">
        <is>
          <t>Freya [MOCA · ALLSIZE]</t>
        </is>
      </c>
      <c r="D334" s="4" t="inlineStr">
        <is>
          <t>Dress</t>
        </is>
      </c>
      <c r="E334" s="4" t="inlineStr">
        <is>
          <t>MOCA</t>
        </is>
      </c>
      <c r="F334" s="4" t="inlineStr">
        <is>
          <t>ALLSIZE</t>
        </is>
      </c>
      <c r="G334" s="4" t="inlineStr">
        <is>
          <t>DA-2202</t>
        </is>
      </c>
      <c r="H334" s="4" t="inlineStr">
        <is>
          <t>pcs</t>
        </is>
      </c>
      <c r="I334" s="4" t="n">
        <v>0</v>
      </c>
      <c r="J334" s="5" t="n"/>
      <c r="K334" s="5" t="n"/>
      <c r="L334" s="5" t="n"/>
      <c r="M334" s="4" t="inlineStr">
        <is>
          <t>a70b87ed-1951-47c9-9053-01f9d304ca51</t>
        </is>
      </c>
    </row>
    <row r="335">
      <c r="A335" s="4" t="n">
        <v>334</v>
      </c>
      <c r="B335" s="4" t="inlineStr">
        <is>
          <t>DA-2202-MGT-ALLSIZE</t>
        </is>
      </c>
      <c r="C335" s="4" t="inlineStr">
        <is>
          <t>Freya [MAGENTA · ALLSIZE]</t>
        </is>
      </c>
      <c r="D335" s="4" t="inlineStr">
        <is>
          <t>Dress</t>
        </is>
      </c>
      <c r="E335" s="4" t="inlineStr">
        <is>
          <t>MAGENTA</t>
        </is>
      </c>
      <c r="F335" s="4" t="inlineStr">
        <is>
          <t>ALLSIZE</t>
        </is>
      </c>
      <c r="G335" s="4" t="inlineStr">
        <is>
          <t>DA-2202</t>
        </is>
      </c>
      <c r="H335" s="4" t="inlineStr">
        <is>
          <t>pcs</t>
        </is>
      </c>
      <c r="I335" s="4" t="n">
        <v>0</v>
      </c>
      <c r="J335" s="5" t="n"/>
      <c r="K335" s="5" t="n"/>
      <c r="L335" s="5" t="n"/>
      <c r="M335" s="4" t="inlineStr">
        <is>
          <t>a3b0458b-6d66-48aa-bd99-514868d28219</t>
        </is>
      </c>
    </row>
    <row r="336">
      <c r="A336" s="4" t="n">
        <v>335</v>
      </c>
      <c r="B336" s="4" t="inlineStr">
        <is>
          <t>DA-2203-BRG-ALLSIZE</t>
        </is>
      </c>
      <c r="C336" s="4" t="inlineStr">
        <is>
          <t>Zea [BURGUNDY · ALLSIZE]</t>
        </is>
      </c>
      <c r="D336" s="4" t="inlineStr">
        <is>
          <t>Dress</t>
        </is>
      </c>
      <c r="E336" s="4" t="inlineStr">
        <is>
          <t>BURGUNDY</t>
        </is>
      </c>
      <c r="F336" s="4" t="inlineStr">
        <is>
          <t>ALLSIZE</t>
        </is>
      </c>
      <c r="G336" s="4" t="inlineStr">
        <is>
          <t>DA-2203</t>
        </is>
      </c>
      <c r="H336" s="4" t="inlineStr">
        <is>
          <t>pcs</t>
        </is>
      </c>
      <c r="I336" s="4" t="n">
        <v>0</v>
      </c>
      <c r="J336" s="5" t="n"/>
      <c r="K336" s="5" t="n"/>
      <c r="L336" s="5" t="n"/>
      <c r="M336" s="4" t="inlineStr">
        <is>
          <t>27dc3d2a-e6fb-4680-94fe-fa97720c8c3e</t>
        </is>
      </c>
    </row>
    <row r="337">
      <c r="A337" s="4" t="n">
        <v>336</v>
      </c>
      <c r="B337" s="4" t="inlineStr">
        <is>
          <t>DA-2203-CRL-ALLSIZE</t>
        </is>
      </c>
      <c r="C337" s="4" t="inlineStr">
        <is>
          <t>Zea [CARAMEL · ALLSIZE]</t>
        </is>
      </c>
      <c r="D337" s="4" t="inlineStr">
        <is>
          <t>Dress</t>
        </is>
      </c>
      <c r="E337" s="4" t="inlineStr">
        <is>
          <t>CARAMEL</t>
        </is>
      </c>
      <c r="F337" s="4" t="inlineStr">
        <is>
          <t>ALLSIZE</t>
        </is>
      </c>
      <c r="G337" s="4" t="inlineStr">
        <is>
          <t>DA-2203</t>
        </is>
      </c>
      <c r="H337" s="4" t="inlineStr">
        <is>
          <t>pcs</t>
        </is>
      </c>
      <c r="I337" s="4" t="n">
        <v>0</v>
      </c>
      <c r="J337" s="5" t="n"/>
      <c r="K337" s="5" t="n"/>
      <c r="L337" s="5" t="n"/>
      <c r="M337" s="4" t="inlineStr">
        <is>
          <t>9ce651ba-093b-46f8-9c2b-61262e9a2898</t>
        </is>
      </c>
    </row>
    <row r="338">
      <c r="A338" s="4" t="n">
        <v>337</v>
      </c>
      <c r="B338" s="4" t="inlineStr">
        <is>
          <t>DA-2203-HTM-ALLSIZE</t>
        </is>
      </c>
      <c r="C338" s="4" t="inlineStr">
        <is>
          <t>Zea [HITAM · ALLSIZE]</t>
        </is>
      </c>
      <c r="D338" s="4" t="inlineStr">
        <is>
          <t>Dress</t>
        </is>
      </c>
      <c r="E338" s="4" t="inlineStr">
        <is>
          <t>HITAM</t>
        </is>
      </c>
      <c r="F338" s="4" t="inlineStr">
        <is>
          <t>ALLSIZE</t>
        </is>
      </c>
      <c r="G338" s="4" t="inlineStr">
        <is>
          <t>DA-2203</t>
        </is>
      </c>
      <c r="H338" s="4" t="inlineStr">
        <is>
          <t>pcs</t>
        </is>
      </c>
      <c r="I338" s="4" t="n">
        <v>0</v>
      </c>
      <c r="J338" s="5" t="n"/>
      <c r="K338" s="5" t="n"/>
      <c r="L338" s="5" t="n"/>
      <c r="M338" s="4" t="inlineStr">
        <is>
          <t>86e5da4a-8849-4151-b8ce-29d383a5d705</t>
        </is>
      </c>
    </row>
    <row r="339">
      <c r="A339" s="4" t="n">
        <v>338</v>
      </c>
      <c r="B339" s="4" t="inlineStr">
        <is>
          <t>DA-2203-MGT-ALLSIZE</t>
        </is>
      </c>
      <c r="C339" s="4" t="inlineStr">
        <is>
          <t>Zea [MAGENTA · ALLSIZE]</t>
        </is>
      </c>
      <c r="D339" s="4" t="inlineStr">
        <is>
          <t>Dress</t>
        </is>
      </c>
      <c r="E339" s="4" t="inlineStr">
        <is>
          <t>MAGENTA</t>
        </is>
      </c>
      <c r="F339" s="4" t="inlineStr">
        <is>
          <t>ALLSIZE</t>
        </is>
      </c>
      <c r="G339" s="4" t="inlineStr">
        <is>
          <t>DA-2203</t>
        </is>
      </c>
      <c r="H339" s="4" t="inlineStr">
        <is>
          <t>pcs</t>
        </is>
      </c>
      <c r="I339" s="4" t="n">
        <v>0</v>
      </c>
      <c r="J339" s="5" t="n"/>
      <c r="K339" s="5" t="n"/>
      <c r="L339" s="5" t="n"/>
      <c r="M339" s="4" t="inlineStr">
        <is>
          <t>93793bc9-da57-4108-8dce-07c289c7d0ad</t>
        </is>
      </c>
    </row>
    <row r="340">
      <c r="A340" s="4" t="n">
        <v>339</v>
      </c>
      <c r="B340" s="4" t="inlineStr">
        <is>
          <t>DA-2203-MHG-ALLSIZE</t>
        </is>
      </c>
      <c r="C340" s="4" t="inlineStr">
        <is>
          <t>Zea [MAHOGANY · ALLSIZE]</t>
        </is>
      </c>
      <c r="D340" s="4" t="inlineStr">
        <is>
          <t>Dress</t>
        </is>
      </c>
      <c r="E340" s="4" t="inlineStr">
        <is>
          <t>MAHOGANY</t>
        </is>
      </c>
      <c r="F340" s="4" t="inlineStr">
        <is>
          <t>ALLSIZE</t>
        </is>
      </c>
      <c r="G340" s="4" t="inlineStr">
        <is>
          <t>DA-2203</t>
        </is>
      </c>
      <c r="H340" s="4" t="inlineStr">
        <is>
          <t>pcs</t>
        </is>
      </c>
      <c r="I340" s="4" t="n">
        <v>0</v>
      </c>
      <c r="J340" s="5" t="n"/>
      <c r="K340" s="5" t="n"/>
      <c r="L340" s="5" t="n"/>
      <c r="M340" s="4" t="inlineStr">
        <is>
          <t>5770cdff-b59c-49e4-85b8-3b05ffc24fdb</t>
        </is>
      </c>
    </row>
    <row r="341">
      <c r="A341" s="4" t="n">
        <v>340</v>
      </c>
      <c r="B341" s="4" t="inlineStr">
        <is>
          <t>DA-2204-CRM-ALLSIZE</t>
        </is>
      </c>
      <c r="C341" s="4" t="inlineStr">
        <is>
          <t>Aurel [CREAM · ALLSIZE]</t>
        </is>
      </c>
      <c r="D341" s="4" t="inlineStr">
        <is>
          <t>Dress</t>
        </is>
      </c>
      <c r="E341" s="4" t="inlineStr">
        <is>
          <t>CREAM</t>
        </is>
      </c>
      <c r="F341" s="4" t="inlineStr">
        <is>
          <t>ALLSIZE</t>
        </is>
      </c>
      <c r="G341" s="4" t="inlineStr">
        <is>
          <t>DA-2204</t>
        </is>
      </c>
      <c r="H341" s="4" t="inlineStr">
        <is>
          <t>pcs</t>
        </is>
      </c>
      <c r="I341" s="4" t="n">
        <v>0</v>
      </c>
      <c r="J341" s="5" t="n"/>
      <c r="K341" s="5" t="n"/>
      <c r="L341" s="5" t="n"/>
      <c r="M341" s="4" t="inlineStr">
        <is>
          <t>8d626c8d-a42d-4bf1-9e23-5787d40c8ca8</t>
        </is>
      </c>
    </row>
    <row r="342">
      <c r="A342" s="4" t="n">
        <v>341</v>
      </c>
      <c r="B342" s="4" t="inlineStr">
        <is>
          <t>DA-2204-DNM-ALLSIZE</t>
        </is>
      </c>
      <c r="C342" s="4" t="inlineStr">
        <is>
          <t>Aurel [DENIM · ALLSIZE]</t>
        </is>
      </c>
      <c r="D342" s="4" t="inlineStr">
        <is>
          <t>Dress</t>
        </is>
      </c>
      <c r="E342" s="4" t="inlineStr">
        <is>
          <t>DENIM</t>
        </is>
      </c>
      <c r="F342" s="4" t="inlineStr">
        <is>
          <t>ALLSIZE</t>
        </is>
      </c>
      <c r="G342" s="4" t="inlineStr">
        <is>
          <t>DA-2204</t>
        </is>
      </c>
      <c r="H342" s="4" t="inlineStr">
        <is>
          <t>pcs</t>
        </is>
      </c>
      <c r="I342" s="4" t="n">
        <v>0</v>
      </c>
      <c r="J342" s="5" t="n"/>
      <c r="K342" s="5" t="n"/>
      <c r="L342" s="5" t="n"/>
      <c r="M342" s="4" t="inlineStr">
        <is>
          <t>7055684e-dc63-40f8-8e86-16347050397c</t>
        </is>
      </c>
    </row>
    <row r="343">
      <c r="A343" s="4" t="n">
        <v>342</v>
      </c>
      <c r="B343" s="4" t="inlineStr">
        <is>
          <t>DA-2204-DST-ALLSIZE</t>
        </is>
      </c>
      <c r="C343" s="4" t="inlineStr">
        <is>
          <t>Aurel [DUSTY · ALLSIZE]</t>
        </is>
      </c>
      <c r="D343" s="4" t="inlineStr">
        <is>
          <t>Dress</t>
        </is>
      </c>
      <c r="E343" s="4" t="inlineStr">
        <is>
          <t>DUSTY</t>
        </is>
      </c>
      <c r="F343" s="4" t="inlineStr">
        <is>
          <t>ALLSIZE</t>
        </is>
      </c>
      <c r="G343" s="4" t="inlineStr">
        <is>
          <t>DA-2204</t>
        </is>
      </c>
      <c r="H343" s="4" t="inlineStr">
        <is>
          <t>pcs</t>
        </is>
      </c>
      <c r="I343" s="4" t="n">
        <v>0</v>
      </c>
      <c r="J343" s="5" t="n"/>
      <c r="K343" s="5" t="n"/>
      <c r="L343" s="5" t="n"/>
      <c r="M343" s="4" t="inlineStr">
        <is>
          <t>a8abf3d5-0bfe-41cd-b686-25257985c7e1</t>
        </is>
      </c>
    </row>
    <row r="344">
      <c r="A344" s="4" t="n">
        <v>343</v>
      </c>
      <c r="B344" s="4" t="inlineStr">
        <is>
          <t>DA-2204-GRY-ALLSIZE</t>
        </is>
      </c>
      <c r="C344" s="4" t="inlineStr">
        <is>
          <t>Aurel [GREY · ALLSIZE]</t>
        </is>
      </c>
      <c r="D344" s="4" t="inlineStr">
        <is>
          <t>Dress</t>
        </is>
      </c>
      <c r="E344" s="4" t="inlineStr">
        <is>
          <t>GREY</t>
        </is>
      </c>
      <c r="F344" s="4" t="inlineStr">
        <is>
          <t>ALLSIZE</t>
        </is>
      </c>
      <c r="G344" s="4" t="inlineStr">
        <is>
          <t>DA-2204</t>
        </is>
      </c>
      <c r="H344" s="4" t="inlineStr">
        <is>
          <t>pcs</t>
        </is>
      </c>
      <c r="I344" s="4" t="n">
        <v>0</v>
      </c>
      <c r="J344" s="5" t="n"/>
      <c r="K344" s="5" t="n"/>
      <c r="L344" s="5" t="n"/>
      <c r="M344" s="4" t="inlineStr">
        <is>
          <t>d41b7330-81bc-47ec-a73f-8ad7bbf64049</t>
        </is>
      </c>
    </row>
    <row r="345">
      <c r="A345" s="4" t="n">
        <v>344</v>
      </c>
      <c r="B345" s="4" t="inlineStr">
        <is>
          <t>DA-2204-HTM-ALLSIZE</t>
        </is>
      </c>
      <c r="C345" s="4" t="inlineStr">
        <is>
          <t>Aurel [HITAM · ALLSIZE]</t>
        </is>
      </c>
      <c r="D345" s="4" t="inlineStr">
        <is>
          <t>Dress</t>
        </is>
      </c>
      <c r="E345" s="4" t="inlineStr">
        <is>
          <t>HITAM</t>
        </is>
      </c>
      <c r="F345" s="4" t="inlineStr">
        <is>
          <t>ALLSIZE</t>
        </is>
      </c>
      <c r="G345" s="4" t="inlineStr">
        <is>
          <t>DA-2204</t>
        </is>
      </c>
      <c r="H345" s="4" t="inlineStr">
        <is>
          <t>pcs</t>
        </is>
      </c>
      <c r="I345" s="4" t="n">
        <v>0</v>
      </c>
      <c r="J345" s="5" t="n"/>
      <c r="K345" s="5" t="n"/>
      <c r="L345" s="5" t="n"/>
      <c r="M345" s="4" t="inlineStr">
        <is>
          <t>6d4bdbb4-874d-4406-95a0-60a25ad6f68a</t>
        </is>
      </c>
    </row>
    <row r="346">
      <c r="A346" s="4" t="n">
        <v>345</v>
      </c>
      <c r="B346" s="4" t="inlineStr">
        <is>
          <t>DA-2204-MCA-ALLSIZE</t>
        </is>
      </c>
      <c r="C346" s="4" t="inlineStr">
        <is>
          <t>Aurel [MOCA · ALLSIZE]</t>
        </is>
      </c>
      <c r="D346" s="4" t="inlineStr">
        <is>
          <t>Dress</t>
        </is>
      </c>
      <c r="E346" s="4" t="inlineStr">
        <is>
          <t>MOCA</t>
        </is>
      </c>
      <c r="F346" s="4" t="inlineStr">
        <is>
          <t>ALLSIZE</t>
        </is>
      </c>
      <c r="G346" s="4" t="inlineStr">
        <is>
          <t>DA-2204</t>
        </is>
      </c>
      <c r="H346" s="4" t="inlineStr">
        <is>
          <t>pcs</t>
        </is>
      </c>
      <c r="I346" s="4" t="n">
        <v>0</v>
      </c>
      <c r="J346" s="5" t="n"/>
      <c r="K346" s="5" t="n"/>
      <c r="L346" s="5" t="n"/>
      <c r="M346" s="4" t="inlineStr">
        <is>
          <t>a9a8b198-1fda-4c5c-ae29-f179da9571a0</t>
        </is>
      </c>
    </row>
    <row r="347">
      <c r="A347" s="4" t="n">
        <v>346</v>
      </c>
      <c r="B347" s="4" t="inlineStr">
        <is>
          <t>DA-2204-MGT-ALLSIZE</t>
        </is>
      </c>
      <c r="C347" s="4" t="inlineStr">
        <is>
          <t>Aurel [MAGENTA · ALLSIZE]</t>
        </is>
      </c>
      <c r="D347" s="4" t="inlineStr">
        <is>
          <t>Dress</t>
        </is>
      </c>
      <c r="E347" s="4" t="inlineStr">
        <is>
          <t>MAGENTA</t>
        </is>
      </c>
      <c r="F347" s="4" t="inlineStr">
        <is>
          <t>ALLSIZE</t>
        </is>
      </c>
      <c r="G347" s="4" t="inlineStr">
        <is>
          <t>DA-2204</t>
        </is>
      </c>
      <c r="H347" s="4" t="inlineStr">
        <is>
          <t>pcs</t>
        </is>
      </c>
      <c r="I347" s="4" t="n">
        <v>0</v>
      </c>
      <c r="J347" s="5" t="n"/>
      <c r="K347" s="5" t="n"/>
      <c r="L347" s="5" t="n"/>
      <c r="M347" s="4" t="inlineStr">
        <is>
          <t>b829bc5e-d08c-44f8-9674-724453b5b622</t>
        </is>
      </c>
    </row>
    <row r="348">
      <c r="A348" s="4" t="n">
        <v>347</v>
      </c>
      <c r="B348" s="4" t="inlineStr">
        <is>
          <t>DA-2401-PHT-ALLSIZE</t>
        </is>
      </c>
      <c r="C348" s="4" t="inlineStr">
        <is>
          <t>BRIGITA</t>
        </is>
      </c>
      <c r="D348" s="4" t="inlineStr">
        <is>
          <t>Dress</t>
        </is>
      </c>
      <c r="E348" s="4" t="inlineStr">
        <is>
          <t>polkadot hitam</t>
        </is>
      </c>
      <c r="F348" s="4" t="inlineStr">
        <is>
          <t>ALLSIZE</t>
        </is>
      </c>
      <c r="G348" s="4" t="inlineStr">
        <is>
          <t>DA-2401</t>
        </is>
      </c>
      <c r="H348" s="4" t="inlineStr">
        <is>
          <t>pcs</t>
        </is>
      </c>
      <c r="I348" s="4" t="n">
        <v>0</v>
      </c>
      <c r="J348" s="5" t="n"/>
      <c r="K348" s="5" t="n"/>
      <c r="L348" s="5" t="n"/>
      <c r="M348" s="4" t="inlineStr">
        <is>
          <t>768725b5-07e8-4efb-966a-40f35cef5646</t>
        </is>
      </c>
    </row>
    <row r="349">
      <c r="A349" s="4" t="n">
        <v>348</v>
      </c>
      <c r="B349" s="4" t="inlineStr">
        <is>
          <t>DA-2401-PPT-ALLSIZE</t>
        </is>
      </c>
      <c r="C349" s="4" t="inlineStr">
        <is>
          <t>Brigitta [Polkadot putih · ALLSIZE]</t>
        </is>
      </c>
      <c r="D349" s="4" t="inlineStr">
        <is>
          <t>Dress</t>
        </is>
      </c>
      <c r="E349" s="4" t="inlineStr">
        <is>
          <t>Polkadot putih</t>
        </is>
      </c>
      <c r="F349" s="4" t="inlineStr">
        <is>
          <t>ALLSIZE</t>
        </is>
      </c>
      <c r="G349" s="4" t="inlineStr">
        <is>
          <t>DA-2401</t>
        </is>
      </c>
      <c r="H349" s="4" t="inlineStr">
        <is>
          <t>pcs</t>
        </is>
      </c>
      <c r="I349" s="4" t="n">
        <v>0</v>
      </c>
      <c r="J349" s="5" t="n"/>
      <c r="K349" s="5" t="n"/>
      <c r="L349" s="5" t="n"/>
      <c r="M349" s="4" t="inlineStr">
        <is>
          <t>ae943c81-754a-411f-9d6d-e5a7d5d24bab</t>
        </is>
      </c>
    </row>
    <row r="350">
      <c r="A350" s="4" t="n">
        <v>349</v>
      </c>
      <c r="B350" s="4" t="inlineStr">
        <is>
          <t>DA-2502-ARL-M</t>
        </is>
      </c>
      <c r="C350" s="4" t="inlineStr">
        <is>
          <t>LEVI DASTER</t>
        </is>
      </c>
      <c r="D350" s="4" t="inlineStr">
        <is>
          <t>Dress</t>
        </is>
      </c>
      <c r="E350" s="4" t="inlineStr">
        <is>
          <t>Arluna</t>
        </is>
      </c>
      <c r="F350" s="4" t="inlineStr">
        <is>
          <t>M</t>
        </is>
      </c>
      <c r="G350" s="4" t="inlineStr">
        <is>
          <t>DA-2502</t>
        </is>
      </c>
      <c r="H350" s="4" t="inlineStr">
        <is>
          <t>pcs</t>
        </is>
      </c>
      <c r="I350" s="4" t="n">
        <v>0</v>
      </c>
      <c r="J350" s="5" t="n"/>
      <c r="K350" s="5" t="n"/>
      <c r="L350" s="5" t="n"/>
      <c r="M350" s="4" t="inlineStr">
        <is>
          <t>a9e9f67d-5b22-42ca-8a3b-bcfc284849ba</t>
        </is>
      </c>
    </row>
    <row r="351">
      <c r="A351" s="4" t="n">
        <v>350</v>
      </c>
      <c r="B351" s="4" t="inlineStr">
        <is>
          <t>DA-2502-BPL-M</t>
        </is>
      </c>
      <c r="C351" s="4" t="inlineStr">
        <is>
          <t>Levi [Bunga Pelangi · M]</t>
        </is>
      </c>
      <c r="D351" s="4" t="inlineStr">
        <is>
          <t>Dress</t>
        </is>
      </c>
      <c r="E351" s="4" t="inlineStr">
        <is>
          <t>Bunga Pelangi</t>
        </is>
      </c>
      <c r="F351" s="4" t="inlineStr">
        <is>
          <t>M</t>
        </is>
      </c>
      <c r="G351" s="4" t="inlineStr">
        <is>
          <t>DA-2502</t>
        </is>
      </c>
      <c r="H351" s="4" t="inlineStr">
        <is>
          <t>pcs</t>
        </is>
      </c>
      <c r="I351" s="4" t="n">
        <v>0</v>
      </c>
      <c r="J351" s="5" t="n"/>
      <c r="K351" s="5" t="n"/>
      <c r="L351" s="5" t="n"/>
      <c r="M351" s="4" t="inlineStr">
        <is>
          <t>7061f7b3-8a26-4555-8138-23b16025f7fa</t>
        </is>
      </c>
    </row>
    <row r="352">
      <c r="A352" s="4" t="n">
        <v>351</v>
      </c>
      <c r="B352" s="4" t="inlineStr">
        <is>
          <t>DA-2502-DGB-M</t>
        </is>
      </c>
      <c r="C352" s="4" t="inlineStr">
        <is>
          <t>Levi [Digital Bunga Emas · M]</t>
        </is>
      </c>
      <c r="D352" s="4" t="inlineStr">
        <is>
          <t>Dress</t>
        </is>
      </c>
      <c r="E352" s="4" t="inlineStr">
        <is>
          <t>Digital Bunga Emas</t>
        </is>
      </c>
      <c r="F352" s="4" t="inlineStr">
        <is>
          <t>M</t>
        </is>
      </c>
      <c r="G352" s="4" t="inlineStr">
        <is>
          <t>DA-2502</t>
        </is>
      </c>
      <c r="H352" s="4" t="inlineStr">
        <is>
          <t>pcs</t>
        </is>
      </c>
      <c r="I352" s="4" t="n">
        <v>0</v>
      </c>
      <c r="J352" s="5" t="n"/>
      <c r="K352" s="5" t="n"/>
      <c r="L352" s="5" t="n"/>
      <c r="M352" s="4" t="inlineStr">
        <is>
          <t>8afe8372-41f4-4310-816e-71d9ce9c97b0</t>
        </is>
      </c>
    </row>
    <row r="353">
      <c r="A353" s="4" t="n">
        <v>352</v>
      </c>
      <c r="B353" s="4" t="inlineStr">
        <is>
          <t>DA-2502-LGH-M</t>
        </is>
      </c>
      <c r="C353" s="4" t="inlineStr">
        <is>
          <t>Levi [Loreng Hitam · M]</t>
        </is>
      </c>
      <c r="D353" s="4" t="inlineStr">
        <is>
          <t>Dress</t>
        </is>
      </c>
      <c r="E353" s="4" t="inlineStr">
        <is>
          <t>Loreng hitam</t>
        </is>
      </c>
      <c r="F353" s="4" t="inlineStr">
        <is>
          <t>M</t>
        </is>
      </c>
      <c r="G353" s="4" t="inlineStr">
        <is>
          <t>DA-2502</t>
        </is>
      </c>
      <c r="H353" s="4" t="inlineStr">
        <is>
          <t>pcs</t>
        </is>
      </c>
      <c r="I353" s="4" t="n">
        <v>0</v>
      </c>
      <c r="J353" s="5" t="n"/>
      <c r="K353" s="5" t="n"/>
      <c r="L353" s="5" t="n"/>
      <c r="M353" s="4" t="inlineStr">
        <is>
          <t>fb2df195-57bf-4390-bba2-a939f72bd58a</t>
        </is>
      </c>
    </row>
    <row r="354">
      <c r="A354" s="4" t="n">
        <v>353</v>
      </c>
      <c r="B354" s="4" t="inlineStr">
        <is>
          <t>DA-2502-PHT-M</t>
        </is>
      </c>
      <c r="C354" s="4" t="inlineStr">
        <is>
          <t>Levi [Polkadot Hitam · M]</t>
        </is>
      </c>
      <c r="D354" s="4" t="inlineStr">
        <is>
          <t>Dress</t>
        </is>
      </c>
      <c r="E354" s="4" t="inlineStr">
        <is>
          <t>polkadot hitam</t>
        </is>
      </c>
      <c r="F354" s="4" t="inlineStr">
        <is>
          <t>M</t>
        </is>
      </c>
      <c r="G354" s="4" t="inlineStr">
        <is>
          <t>DA-2502</t>
        </is>
      </c>
      <c r="H354" s="4" t="inlineStr">
        <is>
          <t>pcs</t>
        </is>
      </c>
      <c r="I354" s="4" t="n">
        <v>0</v>
      </c>
      <c r="J354" s="5" t="n"/>
      <c r="K354" s="5" t="n"/>
      <c r="L354" s="5" t="n"/>
      <c r="M354" s="4" t="inlineStr">
        <is>
          <t>63e09933-0cb0-4790-96ff-f5594596d7c5</t>
        </is>
      </c>
    </row>
    <row r="355">
      <c r="A355" s="4" t="n">
        <v>354</v>
      </c>
      <c r="B355" s="4" t="inlineStr">
        <is>
          <t>DA-2502-PPT-M</t>
        </is>
      </c>
      <c r="C355" s="4" t="inlineStr">
        <is>
          <t>Levi [Polkadot Putih · M]</t>
        </is>
      </c>
      <c r="D355" s="4" t="inlineStr">
        <is>
          <t>Dress</t>
        </is>
      </c>
      <c r="E355" s="4" t="inlineStr">
        <is>
          <t>Polkadot putih</t>
        </is>
      </c>
      <c r="F355" s="4" t="inlineStr">
        <is>
          <t>M</t>
        </is>
      </c>
      <c r="G355" s="4" t="inlineStr">
        <is>
          <t>DA-2502</t>
        </is>
      </c>
      <c r="H355" s="4" t="inlineStr">
        <is>
          <t>pcs</t>
        </is>
      </c>
      <c r="I355" s="4" t="n">
        <v>0</v>
      </c>
      <c r="J355" s="5" t="n"/>
      <c r="K355" s="5" t="n"/>
      <c r="L355" s="5" t="n"/>
      <c r="M355" s="4" t="inlineStr">
        <is>
          <t>a9f52169-5974-4786-82be-6adb6b0e751c</t>
        </is>
      </c>
    </row>
    <row r="356">
      <c r="A356" s="4" t="n">
        <v>355</v>
      </c>
      <c r="B356" s="4" t="inlineStr">
        <is>
          <t>DA-2502-RNB-M</t>
        </is>
      </c>
      <c r="C356" s="4" t="inlineStr">
        <is>
          <t>Levi [Rainbow · M]</t>
        </is>
      </c>
      <c r="D356" s="4" t="inlineStr">
        <is>
          <t>Dress</t>
        </is>
      </c>
      <c r="E356" s="4" t="inlineStr">
        <is>
          <t>Rainbow</t>
        </is>
      </c>
      <c r="F356" s="4" t="inlineStr">
        <is>
          <t>M</t>
        </is>
      </c>
      <c r="G356" s="4" t="inlineStr">
        <is>
          <t>DA-2502</t>
        </is>
      </c>
      <c r="H356" s="4" t="inlineStr">
        <is>
          <t>pcs</t>
        </is>
      </c>
      <c r="I356" s="4" t="n">
        <v>0</v>
      </c>
      <c r="J356" s="5" t="n"/>
      <c r="K356" s="5" t="n"/>
      <c r="L356" s="5" t="n"/>
      <c r="M356" s="4" t="inlineStr">
        <is>
          <t>f91e1d6b-378f-4ea2-aba7-96bf31e279c7</t>
        </is>
      </c>
    </row>
    <row r="357">
      <c r="A357" s="4" t="n">
        <v>356</v>
      </c>
      <c r="B357" s="4" t="inlineStr">
        <is>
          <t>DA-2502-SCR-M</t>
        </is>
      </c>
      <c r="C357" s="4" t="inlineStr">
        <is>
          <t>Levi [Scarlet · M]</t>
        </is>
      </c>
      <c r="D357" s="4" t="inlineStr">
        <is>
          <t>Dress</t>
        </is>
      </c>
      <c r="E357" s="4" t="inlineStr">
        <is>
          <t>Scarlet</t>
        </is>
      </c>
      <c r="F357" s="4" t="inlineStr">
        <is>
          <t>M</t>
        </is>
      </c>
      <c r="G357" s="4" t="inlineStr">
        <is>
          <t>DA-2502</t>
        </is>
      </c>
      <c r="H357" s="4" t="inlineStr">
        <is>
          <t>pcs</t>
        </is>
      </c>
      <c r="I357" s="4" t="n">
        <v>0</v>
      </c>
      <c r="J357" s="5" t="n"/>
      <c r="K357" s="5" t="n"/>
      <c r="L357" s="5" t="n"/>
      <c r="M357" s="4" t="inlineStr">
        <is>
          <t>14bb1ae9-e5af-4c6c-828a-a38384b3f154</t>
        </is>
      </c>
    </row>
    <row r="358">
      <c r="A358" s="4" t="n">
        <v>357</v>
      </c>
      <c r="B358" s="4" t="inlineStr">
        <is>
          <t>DA-2503-ARL-XL</t>
        </is>
      </c>
      <c r="C358" s="4" t="inlineStr">
        <is>
          <t>LEVI DASTER</t>
        </is>
      </c>
      <c r="D358" s="4" t="inlineStr">
        <is>
          <t>Dress</t>
        </is>
      </c>
      <c r="E358" s="4" t="inlineStr">
        <is>
          <t>Arluna</t>
        </is>
      </c>
      <c r="F358" s="4" t="inlineStr">
        <is>
          <t>XL</t>
        </is>
      </c>
      <c r="G358" s="4" t="inlineStr">
        <is>
          <t>DA-2503</t>
        </is>
      </c>
      <c r="H358" s="4" t="inlineStr">
        <is>
          <t>pcs</t>
        </is>
      </c>
      <c r="I358" s="4" t="n">
        <v>0</v>
      </c>
      <c r="J358" s="5" t="n"/>
      <c r="K358" s="5" t="n"/>
      <c r="L358" s="5" t="n"/>
      <c r="M358" s="4" t="inlineStr">
        <is>
          <t>e23ffec3-deba-465a-9620-485126602ebe</t>
        </is>
      </c>
    </row>
    <row r="359">
      <c r="A359" s="4" t="n">
        <v>358</v>
      </c>
      <c r="B359" s="4" t="inlineStr">
        <is>
          <t>DA-2503-BPL-XL</t>
        </is>
      </c>
      <c r="C359" s="4" t="inlineStr">
        <is>
          <t>Levi [Bunga Pelangi · XL]</t>
        </is>
      </c>
      <c r="D359" s="4" t="inlineStr">
        <is>
          <t>Dress</t>
        </is>
      </c>
      <c r="E359" s="4" t="inlineStr">
        <is>
          <t>Bunga Pelangi</t>
        </is>
      </c>
      <c r="F359" s="4" t="inlineStr">
        <is>
          <t>XL</t>
        </is>
      </c>
      <c r="G359" s="4" t="inlineStr">
        <is>
          <t>DA-2503</t>
        </is>
      </c>
      <c r="H359" s="4" t="inlineStr">
        <is>
          <t>pcs</t>
        </is>
      </c>
      <c r="I359" s="4" t="n">
        <v>0</v>
      </c>
      <c r="J359" s="5" t="n"/>
      <c r="K359" s="5" t="n"/>
      <c r="L359" s="5" t="n"/>
      <c r="M359" s="4" t="inlineStr">
        <is>
          <t>99fcbb00-be7e-49bf-9d95-ba9ecaa64c8d</t>
        </is>
      </c>
    </row>
    <row r="360">
      <c r="A360" s="4" t="n">
        <v>359</v>
      </c>
      <c r="B360" s="4" t="inlineStr">
        <is>
          <t>DA-2503-DGB-XL</t>
        </is>
      </c>
      <c r="C360" s="4" t="inlineStr">
        <is>
          <t>Levi [Digital Bunga Emas · XL]</t>
        </is>
      </c>
      <c r="D360" s="4" t="inlineStr">
        <is>
          <t>Dress</t>
        </is>
      </c>
      <c r="E360" s="4" t="inlineStr">
        <is>
          <t>Digital Bunga Emas</t>
        </is>
      </c>
      <c r="F360" s="4" t="inlineStr">
        <is>
          <t>XL</t>
        </is>
      </c>
      <c r="G360" s="4" t="inlineStr">
        <is>
          <t>DA-2503</t>
        </is>
      </c>
      <c r="H360" s="4" t="inlineStr">
        <is>
          <t>pcs</t>
        </is>
      </c>
      <c r="I360" s="4" t="n">
        <v>0</v>
      </c>
      <c r="J360" s="5" t="n"/>
      <c r="K360" s="5" t="n"/>
      <c r="L360" s="5" t="n"/>
      <c r="M360" s="4" t="inlineStr">
        <is>
          <t>084bef3c-a73c-4737-9d91-0a53edd61a32</t>
        </is>
      </c>
    </row>
    <row r="361">
      <c r="A361" s="4" t="n">
        <v>360</v>
      </c>
      <c r="B361" s="4" t="inlineStr">
        <is>
          <t>DA-2503-LGH-XL</t>
        </is>
      </c>
      <c r="C361" s="4" t="inlineStr">
        <is>
          <t>Levi [Loreng Hitam · XL]</t>
        </is>
      </c>
      <c r="D361" s="4" t="inlineStr">
        <is>
          <t>Dress</t>
        </is>
      </c>
      <c r="E361" s="4" t="inlineStr">
        <is>
          <t>Loreng hitam</t>
        </is>
      </c>
      <c r="F361" s="4" t="inlineStr">
        <is>
          <t>XL</t>
        </is>
      </c>
      <c r="G361" s="4" t="inlineStr">
        <is>
          <t>DA-2503</t>
        </is>
      </c>
      <c r="H361" s="4" t="inlineStr">
        <is>
          <t>pcs</t>
        </is>
      </c>
      <c r="I361" s="4" t="n">
        <v>0</v>
      </c>
      <c r="J361" s="5" t="n"/>
      <c r="K361" s="5" t="n"/>
      <c r="L361" s="5" t="n"/>
      <c r="M361" s="4" t="inlineStr">
        <is>
          <t>0eeca476-b0e1-4d07-830c-c8d660493fec</t>
        </is>
      </c>
    </row>
    <row r="362">
      <c r="A362" s="4" t="n">
        <v>361</v>
      </c>
      <c r="B362" s="4" t="inlineStr">
        <is>
          <t>DA-2503-PHT-XL</t>
        </is>
      </c>
      <c r="C362" s="4" t="inlineStr">
        <is>
          <t>Levi [Polkadot Hitam · XL]</t>
        </is>
      </c>
      <c r="D362" s="4" t="inlineStr">
        <is>
          <t>Dress</t>
        </is>
      </c>
      <c r="E362" s="4" t="inlineStr">
        <is>
          <t>polkadot hitam</t>
        </is>
      </c>
      <c r="F362" s="4" t="inlineStr">
        <is>
          <t>XL</t>
        </is>
      </c>
      <c r="G362" s="4" t="inlineStr">
        <is>
          <t>DA-2503</t>
        </is>
      </c>
      <c r="H362" s="4" t="inlineStr">
        <is>
          <t>pcs</t>
        </is>
      </c>
      <c r="I362" s="4" t="n">
        <v>0</v>
      </c>
      <c r="J362" s="5" t="n"/>
      <c r="K362" s="5" t="n"/>
      <c r="L362" s="5" t="n"/>
      <c r="M362" s="4" t="inlineStr">
        <is>
          <t>de7a1736-c0ac-4fff-b8e0-c056cba31e5e</t>
        </is>
      </c>
    </row>
    <row r="363">
      <c r="A363" s="4" t="n">
        <v>362</v>
      </c>
      <c r="B363" s="4" t="inlineStr">
        <is>
          <t>DA-2503-PPT-XL</t>
        </is>
      </c>
      <c r="C363" s="4" t="inlineStr">
        <is>
          <t>Levi [Polkadot Putih · XL]</t>
        </is>
      </c>
      <c r="D363" s="4" t="inlineStr">
        <is>
          <t>Dress</t>
        </is>
      </c>
      <c r="E363" s="4" t="inlineStr">
        <is>
          <t>Polkadot putih</t>
        </is>
      </c>
      <c r="F363" s="4" t="inlineStr">
        <is>
          <t>XL</t>
        </is>
      </c>
      <c r="G363" s="4" t="inlineStr">
        <is>
          <t>DA-2503</t>
        </is>
      </c>
      <c r="H363" s="4" t="inlineStr">
        <is>
          <t>pcs</t>
        </is>
      </c>
      <c r="I363" s="4" t="n">
        <v>0</v>
      </c>
      <c r="J363" s="5" t="n"/>
      <c r="K363" s="5" t="n"/>
      <c r="L363" s="5" t="n"/>
      <c r="M363" s="4" t="inlineStr">
        <is>
          <t>8015ebdd-1484-499f-aa36-089b8979a818</t>
        </is>
      </c>
    </row>
    <row r="364">
      <c r="A364" s="4" t="n">
        <v>363</v>
      </c>
      <c r="B364" s="4" t="inlineStr">
        <is>
          <t>DA-2503-RNB-XL</t>
        </is>
      </c>
      <c r="C364" s="4" t="inlineStr">
        <is>
          <t>Levi [Rainbow · XL]</t>
        </is>
      </c>
      <c r="D364" s="4" t="inlineStr">
        <is>
          <t>Dress</t>
        </is>
      </c>
      <c r="E364" s="4" t="inlineStr">
        <is>
          <t>Rainbow</t>
        </is>
      </c>
      <c r="F364" s="4" t="inlineStr">
        <is>
          <t>XL</t>
        </is>
      </c>
      <c r="G364" s="4" t="inlineStr">
        <is>
          <t>DA-2503</t>
        </is>
      </c>
      <c r="H364" s="4" t="inlineStr">
        <is>
          <t>pcs</t>
        </is>
      </c>
      <c r="I364" s="4" t="n">
        <v>0</v>
      </c>
      <c r="J364" s="5" t="n"/>
      <c r="K364" s="5" t="n"/>
      <c r="L364" s="5" t="n"/>
      <c r="M364" s="4" t="inlineStr">
        <is>
          <t>343e6608-21d5-4fe0-9698-42493351bbfb</t>
        </is>
      </c>
    </row>
    <row r="365">
      <c r="A365" s="4" t="n">
        <v>364</v>
      </c>
      <c r="B365" s="4" t="inlineStr">
        <is>
          <t>DA-2503-SCR-XL</t>
        </is>
      </c>
      <c r="C365" s="4" t="inlineStr">
        <is>
          <t>Levi [Scarlet · XL]</t>
        </is>
      </c>
      <c r="D365" s="4" t="inlineStr">
        <is>
          <t>Dress</t>
        </is>
      </c>
      <c r="E365" s="4" t="inlineStr">
        <is>
          <t>Scarlet</t>
        </is>
      </c>
      <c r="F365" s="4" t="inlineStr">
        <is>
          <t>XL</t>
        </is>
      </c>
      <c r="G365" s="4" t="inlineStr">
        <is>
          <t>DA-2503</t>
        </is>
      </c>
      <c r="H365" s="4" t="inlineStr">
        <is>
          <t>pcs</t>
        </is>
      </c>
      <c r="I365" s="4" t="n">
        <v>0</v>
      </c>
      <c r="J365" s="5" t="n"/>
      <c r="K365" s="5" t="n"/>
      <c r="L365" s="5" t="n"/>
      <c r="M365" s="4" t="inlineStr">
        <is>
          <t>02ada30a-b3fb-434d-ae18-db8ace16c418</t>
        </is>
      </c>
    </row>
    <row r="366">
      <c r="A366" s="4" t="n">
        <v>365</v>
      </c>
      <c r="B366" s="4" t="inlineStr">
        <is>
          <t>DA-2504-ARL-M</t>
        </is>
      </c>
      <c r="C366" s="4" t="inlineStr">
        <is>
          <t>Keiko [Arluna · M]</t>
        </is>
      </c>
      <c r="D366" s="4" t="inlineStr">
        <is>
          <t>Dress</t>
        </is>
      </c>
      <c r="E366" s="4" t="inlineStr">
        <is>
          <t>Arluna</t>
        </is>
      </c>
      <c r="F366" s="4" t="inlineStr">
        <is>
          <t>M</t>
        </is>
      </c>
      <c r="G366" s="4" t="inlineStr">
        <is>
          <t>DA-2504</t>
        </is>
      </c>
      <c r="H366" s="4" t="inlineStr">
        <is>
          <t>pcs</t>
        </is>
      </c>
      <c r="I366" s="4" t="n">
        <v>0</v>
      </c>
      <c r="J366" s="5" t="n"/>
      <c r="K366" s="5" t="n"/>
      <c r="L366" s="5" t="n"/>
      <c r="M366" s="4" t="inlineStr">
        <is>
          <t>85e92794-0638-4495-8139-8ed3e40d8c77</t>
        </is>
      </c>
    </row>
    <row r="367">
      <c r="A367" s="4" t="n">
        <v>366</v>
      </c>
      <c r="B367" s="4" t="inlineStr">
        <is>
          <t>DA-2504-BLP-M</t>
        </is>
      </c>
      <c r="C367" s="4" t="inlineStr">
        <is>
          <t>Keiko [Black Purple · M]</t>
        </is>
      </c>
      <c r="D367" s="4" t="inlineStr">
        <is>
          <t>Dress</t>
        </is>
      </c>
      <c r="E367" s="4" t="inlineStr">
        <is>
          <t>Black Purple</t>
        </is>
      </c>
      <c r="F367" s="4" t="inlineStr">
        <is>
          <t>M</t>
        </is>
      </c>
      <c r="G367" s="4" t="inlineStr">
        <is>
          <t>DA-2504</t>
        </is>
      </c>
      <c r="H367" s="4" t="inlineStr">
        <is>
          <t>pcs</t>
        </is>
      </c>
      <c r="I367" s="4" t="n">
        <v>0</v>
      </c>
      <c r="J367" s="5" t="n"/>
      <c r="K367" s="5" t="n"/>
      <c r="L367" s="5" t="n"/>
      <c r="M367" s="4" t="inlineStr">
        <is>
          <t>5d33e8f2-4583-4b5e-a245-f4c85179c38b</t>
        </is>
      </c>
    </row>
    <row r="368">
      <c r="A368" s="4" t="n">
        <v>367</v>
      </c>
      <c r="B368" s="4" t="inlineStr">
        <is>
          <t>DA-2504-DGB-M</t>
        </is>
      </c>
      <c r="C368" s="4" t="inlineStr">
        <is>
          <t>Keiko [Digital Bunga Emas · M]</t>
        </is>
      </c>
      <c r="D368" s="4" t="inlineStr">
        <is>
          <t>Dress</t>
        </is>
      </c>
      <c r="E368" s="4" t="inlineStr">
        <is>
          <t>Digital Bunga Emas</t>
        </is>
      </c>
      <c r="F368" s="4" t="inlineStr">
        <is>
          <t>M</t>
        </is>
      </c>
      <c r="G368" s="4" t="inlineStr">
        <is>
          <t>DA-2504</t>
        </is>
      </c>
      <c r="H368" s="4" t="inlineStr">
        <is>
          <t>pcs</t>
        </is>
      </c>
      <c r="I368" s="4" t="n">
        <v>0</v>
      </c>
      <c r="J368" s="5" t="n"/>
      <c r="K368" s="5" t="n"/>
      <c r="L368" s="5" t="n"/>
      <c r="M368" s="4" t="inlineStr">
        <is>
          <t>bb61641a-fb47-4493-be4c-ce101e00dfdd</t>
        </is>
      </c>
    </row>
    <row r="369">
      <c r="A369" s="4" t="n">
        <v>368</v>
      </c>
      <c r="B369" s="4" t="inlineStr">
        <is>
          <t>DA-2504-LGH-M</t>
        </is>
      </c>
      <c r="C369" s="4" t="inlineStr">
        <is>
          <t>Keiko [Loreng Hitam · M]</t>
        </is>
      </c>
      <c r="D369" s="4" t="inlineStr">
        <is>
          <t>Dress</t>
        </is>
      </c>
      <c r="E369" s="4" t="inlineStr">
        <is>
          <t>Loreng hitam</t>
        </is>
      </c>
      <c r="F369" s="4" t="inlineStr">
        <is>
          <t>M</t>
        </is>
      </c>
      <c r="G369" s="4" t="inlineStr">
        <is>
          <t>DA-2504</t>
        </is>
      </c>
      <c r="H369" s="4" t="inlineStr">
        <is>
          <t>pcs</t>
        </is>
      </c>
      <c r="I369" s="4" t="n">
        <v>0</v>
      </c>
      <c r="J369" s="5" t="n"/>
      <c r="K369" s="5" t="n"/>
      <c r="L369" s="5" t="n"/>
      <c r="M369" s="4" t="inlineStr">
        <is>
          <t>e4b375fa-e08d-4a7b-b1ca-7a0be11ed38c</t>
        </is>
      </c>
    </row>
    <row r="370">
      <c r="A370" s="4" t="n">
        <v>369</v>
      </c>
      <c r="B370" s="4" t="inlineStr">
        <is>
          <t>DA-2504-PHT-M</t>
        </is>
      </c>
      <c r="C370" s="4" t="inlineStr">
        <is>
          <t>KEIKO</t>
        </is>
      </c>
      <c r="D370" s="4" t="inlineStr">
        <is>
          <t>Dress</t>
        </is>
      </c>
      <c r="E370" s="4" t="inlineStr">
        <is>
          <t>polkadot hitam</t>
        </is>
      </c>
      <c r="F370" s="4" t="inlineStr">
        <is>
          <t>M</t>
        </is>
      </c>
      <c r="G370" s="4" t="inlineStr">
        <is>
          <t>DA-2504</t>
        </is>
      </c>
      <c r="H370" s="4" t="inlineStr">
        <is>
          <t>pcs</t>
        </is>
      </c>
      <c r="I370" s="4" t="n">
        <v>0</v>
      </c>
      <c r="J370" s="5" t="n"/>
      <c r="K370" s="5" t="n"/>
      <c r="L370" s="5" t="n"/>
      <c r="M370" s="4" t="inlineStr">
        <is>
          <t>be217f1c-8a03-4781-bf4c-9d80a9e5e57b</t>
        </is>
      </c>
    </row>
    <row r="371">
      <c r="A371" s="4" t="n">
        <v>370</v>
      </c>
      <c r="B371" s="4" t="inlineStr">
        <is>
          <t>DA-2504-PPT-M</t>
        </is>
      </c>
      <c r="C371" s="4" t="inlineStr">
        <is>
          <t>Keiko [Polkadot Putih · M]</t>
        </is>
      </c>
      <c r="D371" s="4" t="inlineStr">
        <is>
          <t>Dress</t>
        </is>
      </c>
      <c r="E371" s="4" t="inlineStr">
        <is>
          <t>Polkadot putih</t>
        </is>
      </c>
      <c r="F371" s="4" t="inlineStr">
        <is>
          <t>M</t>
        </is>
      </c>
      <c r="G371" s="4" t="inlineStr">
        <is>
          <t>DA-2504</t>
        </is>
      </c>
      <c r="H371" s="4" t="inlineStr">
        <is>
          <t>pcs</t>
        </is>
      </c>
      <c r="I371" s="4" t="n">
        <v>0</v>
      </c>
      <c r="J371" s="5" t="n"/>
      <c r="K371" s="5" t="n"/>
      <c r="L371" s="5" t="n"/>
      <c r="M371" s="4" t="inlineStr">
        <is>
          <t>97d8928d-9d97-4918-aa75-5c19c7b84aef</t>
        </is>
      </c>
    </row>
    <row r="372">
      <c r="A372" s="4" t="n">
        <v>371</v>
      </c>
      <c r="B372" s="4" t="inlineStr">
        <is>
          <t>DA-2504-RNB-M</t>
        </is>
      </c>
      <c r="C372" s="4" t="inlineStr">
        <is>
          <t>Keiko [Rainbow · M]</t>
        </is>
      </c>
      <c r="D372" s="4" t="inlineStr">
        <is>
          <t>Dress</t>
        </is>
      </c>
      <c r="E372" s="4" t="inlineStr">
        <is>
          <t>Rainbow</t>
        </is>
      </c>
      <c r="F372" s="4" t="inlineStr">
        <is>
          <t>M</t>
        </is>
      </c>
      <c r="G372" s="4" t="inlineStr">
        <is>
          <t>DA-2504</t>
        </is>
      </c>
      <c r="H372" s="4" t="inlineStr">
        <is>
          <t>pcs</t>
        </is>
      </c>
      <c r="I372" s="4" t="n">
        <v>0</v>
      </c>
      <c r="J372" s="5" t="n"/>
      <c r="K372" s="5" t="n"/>
      <c r="L372" s="5" t="n"/>
      <c r="M372" s="4" t="inlineStr">
        <is>
          <t>c033d37c-691f-46f4-983e-dc99e5917d9c</t>
        </is>
      </c>
    </row>
    <row r="373">
      <c r="A373" s="4" t="n">
        <v>372</v>
      </c>
      <c r="B373" s="4" t="inlineStr">
        <is>
          <t>DA-2504-SCR-M</t>
        </is>
      </c>
      <c r="C373" s="4" t="inlineStr">
        <is>
          <t>Keiko [Scarlet · M]</t>
        </is>
      </c>
      <c r="D373" s="4" t="inlineStr">
        <is>
          <t>Dress</t>
        </is>
      </c>
      <c r="E373" s="4" t="inlineStr">
        <is>
          <t>Scarlet</t>
        </is>
      </c>
      <c r="F373" s="4" t="inlineStr">
        <is>
          <t>M</t>
        </is>
      </c>
      <c r="G373" s="4" t="inlineStr">
        <is>
          <t>DA-2504</t>
        </is>
      </c>
      <c r="H373" s="4" t="inlineStr">
        <is>
          <t>pcs</t>
        </is>
      </c>
      <c r="I373" s="4" t="n">
        <v>0</v>
      </c>
      <c r="J373" s="5" t="n"/>
      <c r="K373" s="5" t="n"/>
      <c r="L373" s="5" t="n"/>
      <c r="M373" s="4" t="inlineStr">
        <is>
          <t>aec127a7-3edf-41f9-9dcc-066e2b394651</t>
        </is>
      </c>
    </row>
    <row r="374">
      <c r="A374" s="4" t="n">
        <v>373</v>
      </c>
      <c r="B374" s="4" t="inlineStr">
        <is>
          <t>DA-2505-ARL-XL</t>
        </is>
      </c>
      <c r="C374" s="4" t="inlineStr">
        <is>
          <t>Keiko [Arluna · XL]</t>
        </is>
      </c>
      <c r="D374" s="4" t="inlineStr">
        <is>
          <t>Dress</t>
        </is>
      </c>
      <c r="E374" s="4" t="inlineStr">
        <is>
          <t>Arluna</t>
        </is>
      </c>
      <c r="F374" s="4" t="inlineStr">
        <is>
          <t>XL</t>
        </is>
      </c>
      <c r="G374" s="4" t="inlineStr">
        <is>
          <t>DA-2505</t>
        </is>
      </c>
      <c r="H374" s="4" t="inlineStr">
        <is>
          <t>pcs</t>
        </is>
      </c>
      <c r="I374" s="4" t="n">
        <v>0</v>
      </c>
      <c r="J374" s="5" t="n"/>
      <c r="K374" s="5" t="n"/>
      <c r="L374" s="5" t="n"/>
      <c r="M374" s="4" t="inlineStr">
        <is>
          <t>4b655b14-9bf3-48fd-bd08-7528662da142</t>
        </is>
      </c>
    </row>
    <row r="375">
      <c r="A375" s="4" t="n">
        <v>374</v>
      </c>
      <c r="B375" s="4" t="inlineStr">
        <is>
          <t>DA-2505-BLP-XL</t>
        </is>
      </c>
      <c r="C375" s="4" t="inlineStr">
        <is>
          <t>Keiko [Black Purple · XL]</t>
        </is>
      </c>
      <c r="D375" s="4" t="inlineStr">
        <is>
          <t>Dress</t>
        </is>
      </c>
      <c r="E375" s="4" t="inlineStr">
        <is>
          <t>Black Purple</t>
        </is>
      </c>
      <c r="F375" s="4" t="inlineStr">
        <is>
          <t>XL</t>
        </is>
      </c>
      <c r="G375" s="4" t="inlineStr">
        <is>
          <t>DA-2505</t>
        </is>
      </c>
      <c r="H375" s="4" t="inlineStr">
        <is>
          <t>pcs</t>
        </is>
      </c>
      <c r="I375" s="4" t="n">
        <v>0</v>
      </c>
      <c r="J375" s="5" t="n"/>
      <c r="K375" s="5" t="n"/>
      <c r="L375" s="5" t="n"/>
      <c r="M375" s="4" t="inlineStr">
        <is>
          <t>1911bf37-fe86-4710-9265-a00246bbaf86</t>
        </is>
      </c>
    </row>
    <row r="376">
      <c r="A376" s="4" t="n">
        <v>375</v>
      </c>
      <c r="B376" s="4" t="inlineStr">
        <is>
          <t>DA-2505-DGB-XL</t>
        </is>
      </c>
      <c r="C376" s="4" t="inlineStr">
        <is>
          <t>Keiko [Digital Bunga Emas · XL]</t>
        </is>
      </c>
      <c r="D376" s="4" t="inlineStr">
        <is>
          <t>Dress</t>
        </is>
      </c>
      <c r="E376" s="4" t="inlineStr">
        <is>
          <t>Digital Bunga Emas</t>
        </is>
      </c>
      <c r="F376" s="4" t="inlineStr">
        <is>
          <t>XL</t>
        </is>
      </c>
      <c r="G376" s="4" t="inlineStr">
        <is>
          <t>DA-2505</t>
        </is>
      </c>
      <c r="H376" s="4" t="inlineStr">
        <is>
          <t>pcs</t>
        </is>
      </c>
      <c r="I376" s="4" t="n">
        <v>0</v>
      </c>
      <c r="J376" s="5" t="n"/>
      <c r="K376" s="5" t="n"/>
      <c r="L376" s="5" t="n"/>
      <c r="M376" s="4" t="inlineStr">
        <is>
          <t>45380b7c-e9fd-489b-967e-24e738623eae</t>
        </is>
      </c>
    </row>
    <row r="377">
      <c r="A377" s="4" t="n">
        <v>376</v>
      </c>
      <c r="B377" s="4" t="inlineStr">
        <is>
          <t>DA-2505-LGH-XL</t>
        </is>
      </c>
      <c r="C377" s="4" t="inlineStr">
        <is>
          <t>Keiko [Loreng Hitam · XL]</t>
        </is>
      </c>
      <c r="D377" s="4" t="inlineStr">
        <is>
          <t>Dress</t>
        </is>
      </c>
      <c r="E377" s="4" t="inlineStr">
        <is>
          <t>Loreng hitam</t>
        </is>
      </c>
      <c r="F377" s="4" t="inlineStr">
        <is>
          <t>XL</t>
        </is>
      </c>
      <c r="G377" s="4" t="inlineStr">
        <is>
          <t>DA-2505</t>
        </is>
      </c>
      <c r="H377" s="4" t="inlineStr">
        <is>
          <t>pcs</t>
        </is>
      </c>
      <c r="I377" s="4" t="n">
        <v>0</v>
      </c>
      <c r="J377" s="5" t="n"/>
      <c r="K377" s="5" t="n"/>
      <c r="L377" s="5" t="n"/>
      <c r="M377" s="4" t="inlineStr">
        <is>
          <t>59ec8e41-e6e1-4719-809b-7feca4ed67cd</t>
        </is>
      </c>
    </row>
    <row r="378">
      <c r="A378" s="4" t="n">
        <v>377</v>
      </c>
      <c r="B378" s="4" t="inlineStr">
        <is>
          <t>DA-2505-PHT-XL</t>
        </is>
      </c>
      <c r="C378" s="4" t="inlineStr">
        <is>
          <t>KEIKO</t>
        </is>
      </c>
      <c r="D378" s="4" t="inlineStr">
        <is>
          <t>Dress</t>
        </is>
      </c>
      <c r="E378" s="4" t="inlineStr">
        <is>
          <t>polkadot hitam</t>
        </is>
      </c>
      <c r="F378" s="4" t="inlineStr">
        <is>
          <t>XL</t>
        </is>
      </c>
      <c r="G378" s="4" t="inlineStr">
        <is>
          <t>DA-2505</t>
        </is>
      </c>
      <c r="H378" s="4" t="inlineStr">
        <is>
          <t>pcs</t>
        </is>
      </c>
      <c r="I378" s="4" t="n">
        <v>0</v>
      </c>
      <c r="J378" s="5" t="n"/>
      <c r="K378" s="5" t="n"/>
      <c r="L378" s="5" t="n"/>
      <c r="M378" s="4" t="inlineStr">
        <is>
          <t>dbbe67d7-11ba-43e1-a615-5a8fc37c4a85</t>
        </is>
      </c>
    </row>
    <row r="379">
      <c r="A379" s="4" t="n">
        <v>378</v>
      </c>
      <c r="B379" s="4" t="inlineStr">
        <is>
          <t>DA-2505-PPT-XL</t>
        </is>
      </c>
      <c r="C379" s="4" t="inlineStr">
        <is>
          <t>Keiko [Polkadot Putih · XL]</t>
        </is>
      </c>
      <c r="D379" s="4" t="inlineStr">
        <is>
          <t>Dress</t>
        </is>
      </c>
      <c r="E379" s="4" t="inlineStr">
        <is>
          <t>Polkadot putih</t>
        </is>
      </c>
      <c r="F379" s="4" t="inlineStr">
        <is>
          <t>XL</t>
        </is>
      </c>
      <c r="G379" s="4" t="inlineStr">
        <is>
          <t>DA-2505</t>
        </is>
      </c>
      <c r="H379" s="4" t="inlineStr">
        <is>
          <t>pcs</t>
        </is>
      </c>
      <c r="I379" s="4" t="n">
        <v>0</v>
      </c>
      <c r="J379" s="5" t="n"/>
      <c r="K379" s="5" t="n"/>
      <c r="L379" s="5" t="n"/>
      <c r="M379" s="4" t="inlineStr">
        <is>
          <t>5fe20652-72e5-4d47-998a-0c90dc76664f</t>
        </is>
      </c>
    </row>
    <row r="380">
      <c r="A380" s="4" t="n">
        <v>379</v>
      </c>
      <c r="B380" s="4" t="inlineStr">
        <is>
          <t>DA-2505-RNB-XL</t>
        </is>
      </c>
      <c r="C380" s="4" t="inlineStr">
        <is>
          <t>Keiko [Rainbow · XL]</t>
        </is>
      </c>
      <c r="D380" s="4" t="inlineStr">
        <is>
          <t>Dress</t>
        </is>
      </c>
      <c r="E380" s="4" t="inlineStr">
        <is>
          <t>Rainbow</t>
        </is>
      </c>
      <c r="F380" s="4" t="inlineStr">
        <is>
          <t>XL</t>
        </is>
      </c>
      <c r="G380" s="4" t="inlineStr">
        <is>
          <t>DA-2505</t>
        </is>
      </c>
      <c r="H380" s="4" t="inlineStr">
        <is>
          <t>pcs</t>
        </is>
      </c>
      <c r="I380" s="4" t="n">
        <v>0</v>
      </c>
      <c r="J380" s="5" t="n"/>
      <c r="K380" s="5" t="n"/>
      <c r="L380" s="5" t="n"/>
      <c r="M380" s="4" t="inlineStr">
        <is>
          <t>d1077325-c184-4bfc-9935-c46993122698</t>
        </is>
      </c>
    </row>
    <row r="381">
      <c r="A381" s="4" t="n">
        <v>380</v>
      </c>
      <c r="B381" s="4" t="inlineStr">
        <is>
          <t>DA-2505-SCR-XL</t>
        </is>
      </c>
      <c r="C381" s="4" t="inlineStr">
        <is>
          <t>Keiko [Scarlet · XL]</t>
        </is>
      </c>
      <c r="D381" s="4" t="inlineStr">
        <is>
          <t>Dress</t>
        </is>
      </c>
      <c r="E381" s="4" t="inlineStr">
        <is>
          <t>Scarlet</t>
        </is>
      </c>
      <c r="F381" s="4" t="inlineStr">
        <is>
          <t>XL</t>
        </is>
      </c>
      <c r="G381" s="4" t="inlineStr">
        <is>
          <t>DA-2505</t>
        </is>
      </c>
      <c r="H381" s="4" t="inlineStr">
        <is>
          <t>pcs</t>
        </is>
      </c>
      <c r="I381" s="4" t="n">
        <v>0</v>
      </c>
      <c r="J381" s="5" t="n"/>
      <c r="K381" s="5" t="n"/>
      <c r="L381" s="5" t="n"/>
      <c r="M381" s="4" t="inlineStr">
        <is>
          <t>62afd668-5b77-4697-ab6a-da2de3879987</t>
        </is>
      </c>
    </row>
    <row r="382">
      <c r="A382" s="4" t="n">
        <v>381</v>
      </c>
      <c r="B382" s="4" t="inlineStr">
        <is>
          <t>DA-2508-ARL-ALLSIZE</t>
        </is>
      </c>
      <c r="C382" s="4" t="inlineStr">
        <is>
          <t>NOELA [Arluna · ALLSIZE]</t>
        </is>
      </c>
      <c r="D382" s="4" t="inlineStr">
        <is>
          <t>Dress</t>
        </is>
      </c>
      <c r="E382" s="4" t="inlineStr">
        <is>
          <t>Arluna</t>
        </is>
      </c>
      <c r="F382" s="4" t="inlineStr">
        <is>
          <t>ALLSIZE</t>
        </is>
      </c>
      <c r="G382" s="4" t="inlineStr">
        <is>
          <t>DA-2508</t>
        </is>
      </c>
      <c r="H382" s="4" t="inlineStr">
        <is>
          <t>pcs</t>
        </is>
      </c>
      <c r="I382" s="4" t="n">
        <v>0</v>
      </c>
      <c r="J382" s="5" t="n"/>
      <c r="K382" s="5" t="n"/>
      <c r="L382" s="5" t="n"/>
      <c r="M382" s="4" t="inlineStr">
        <is>
          <t>44e66301-dc95-4f62-9d39-ad07d2658709</t>
        </is>
      </c>
    </row>
    <row r="383">
      <c r="A383" s="4" t="n">
        <v>382</v>
      </c>
      <c r="B383" s="4" t="inlineStr">
        <is>
          <t>DA-2508-BBF-ALLSIZE</t>
        </is>
      </c>
      <c r="C383" s="4" t="inlineStr">
        <is>
          <t>NOELA [Baby fushia · ALLSIZE]</t>
        </is>
      </c>
      <c r="D383" s="4" t="inlineStr">
        <is>
          <t>Dress</t>
        </is>
      </c>
      <c r="E383" s="4" t="inlineStr">
        <is>
          <t>Baby fushia</t>
        </is>
      </c>
      <c r="F383" s="4" t="inlineStr">
        <is>
          <t>ALLSIZE</t>
        </is>
      </c>
      <c r="G383" s="4" t="inlineStr">
        <is>
          <t>DA-2508</t>
        </is>
      </c>
      <c r="H383" s="4" t="inlineStr">
        <is>
          <t>pcs</t>
        </is>
      </c>
      <c r="I383" s="4" t="n">
        <v>0</v>
      </c>
      <c r="J383" s="5" t="n"/>
      <c r="K383" s="5" t="n"/>
      <c r="L383" s="5" t="n"/>
      <c r="M383" s="4" t="inlineStr">
        <is>
          <t>3a973079-f539-4f21-9c17-a3e56d787b43</t>
        </is>
      </c>
    </row>
    <row r="384">
      <c r="A384" s="4" t="n">
        <v>383</v>
      </c>
      <c r="B384" s="4" t="inlineStr">
        <is>
          <t>DA-2508-BLE-ALLSIZE</t>
        </is>
      </c>
      <c r="C384" s="4" t="inlineStr">
        <is>
          <t>NOELA [Blue Elegan · ALLSIZE]</t>
        </is>
      </c>
      <c r="D384" s="4" t="inlineStr">
        <is>
          <t>Dress</t>
        </is>
      </c>
      <c r="E384" s="4" t="inlineStr">
        <is>
          <t>Blue Elegan</t>
        </is>
      </c>
      <c r="F384" s="4" t="inlineStr">
        <is>
          <t>ALLSIZE</t>
        </is>
      </c>
      <c r="G384" s="4" t="inlineStr">
        <is>
          <t>DA-2508</t>
        </is>
      </c>
      <c r="H384" s="4" t="inlineStr">
        <is>
          <t>pcs</t>
        </is>
      </c>
      <c r="I384" s="4" t="n">
        <v>0</v>
      </c>
      <c r="J384" s="5" t="n"/>
      <c r="K384" s="5" t="n"/>
      <c r="L384" s="5" t="n"/>
      <c r="M384" s="4" t="inlineStr">
        <is>
          <t>2bb82d1b-d27e-4e50-b5f0-b3867f27bbc0</t>
        </is>
      </c>
    </row>
    <row r="385">
      <c r="A385" s="4" t="n">
        <v>384</v>
      </c>
      <c r="B385" s="4" t="inlineStr">
        <is>
          <t>DA-2508-BLP-ALLSIZE</t>
        </is>
      </c>
      <c r="C385" s="4" t="inlineStr">
        <is>
          <t>NOELA [Black Purple · ALLSIZE]</t>
        </is>
      </c>
      <c r="D385" s="4" t="inlineStr">
        <is>
          <t>Dress</t>
        </is>
      </c>
      <c r="E385" s="4" t="inlineStr">
        <is>
          <t>Black Purple</t>
        </is>
      </c>
      <c r="F385" s="4" t="inlineStr">
        <is>
          <t>ALLSIZE</t>
        </is>
      </c>
      <c r="G385" s="4" t="inlineStr">
        <is>
          <t>DA-2508</t>
        </is>
      </c>
      <c r="H385" s="4" t="inlineStr">
        <is>
          <t>pcs</t>
        </is>
      </c>
      <c r="I385" s="4" t="n">
        <v>0</v>
      </c>
      <c r="J385" s="5" t="n"/>
      <c r="K385" s="5" t="n"/>
      <c r="L385" s="5" t="n"/>
      <c r="M385" s="4" t="inlineStr">
        <is>
          <t>91ab1564-784a-4cc3-bb3c-1c7cea9be45b</t>
        </is>
      </c>
    </row>
    <row r="386">
      <c r="A386" s="4" t="n">
        <v>385</v>
      </c>
      <c r="B386" s="4" t="inlineStr">
        <is>
          <t>DA-2508-BNN-ALLSIZE</t>
        </is>
      </c>
      <c r="C386" s="4" t="inlineStr">
        <is>
          <t>NOELA [Banana · ALLSIZE]</t>
        </is>
      </c>
      <c r="D386" s="4" t="inlineStr">
        <is>
          <t>Dress</t>
        </is>
      </c>
      <c r="E386" s="4" t="inlineStr">
        <is>
          <t>Banana</t>
        </is>
      </c>
      <c r="F386" s="4" t="inlineStr">
        <is>
          <t>ALLSIZE</t>
        </is>
      </c>
      <c r="G386" s="4" t="inlineStr">
        <is>
          <t>DA-2508</t>
        </is>
      </c>
      <c r="H386" s="4" t="inlineStr">
        <is>
          <t>pcs</t>
        </is>
      </c>
      <c r="I386" s="4" t="n">
        <v>0</v>
      </c>
      <c r="J386" s="5" t="n"/>
      <c r="K386" s="5" t="n"/>
      <c r="L386" s="5" t="n"/>
      <c r="M386" s="4" t="inlineStr">
        <is>
          <t>382df007-408d-47fb-9ea2-b4982bc5f963</t>
        </is>
      </c>
    </row>
    <row r="387">
      <c r="A387" s="4" t="n">
        <v>386</v>
      </c>
      <c r="B387" s="4" t="inlineStr">
        <is>
          <t>DA-2508-BPL-ALLSIZE</t>
        </is>
      </c>
      <c r="C387" s="4" t="inlineStr">
        <is>
          <t>NOELA [Bunga Pelangi · ALLSIZE]</t>
        </is>
      </c>
      <c r="D387" s="4" t="inlineStr">
        <is>
          <t>Dress</t>
        </is>
      </c>
      <c r="E387" s="4" t="inlineStr">
        <is>
          <t>Bunga Pelangi</t>
        </is>
      </c>
      <c r="F387" s="4" t="inlineStr">
        <is>
          <t>ALLSIZE</t>
        </is>
      </c>
      <c r="G387" s="4" t="inlineStr">
        <is>
          <t>DA-2508</t>
        </is>
      </c>
      <c r="H387" s="4" t="inlineStr">
        <is>
          <t>pcs</t>
        </is>
      </c>
      <c r="I387" s="4" t="n">
        <v>0</v>
      </c>
      <c r="J387" s="5" t="n"/>
      <c r="K387" s="5" t="n"/>
      <c r="L387" s="5" t="n"/>
      <c r="M387" s="4" t="inlineStr">
        <is>
          <t>4c8e2c14-68e3-452d-afbe-8be077f1236b</t>
        </is>
      </c>
    </row>
    <row r="388">
      <c r="A388" s="4" t="n">
        <v>387</v>
      </c>
      <c r="B388" s="4" t="inlineStr">
        <is>
          <t>DA-2508-DGB-ALLSIZE</t>
        </is>
      </c>
      <c r="C388" s="4" t="inlineStr">
        <is>
          <t>NOELA [Digital Bunga Emas · ALLSIZE]</t>
        </is>
      </c>
      <c r="D388" s="4" t="inlineStr">
        <is>
          <t>Dress</t>
        </is>
      </c>
      <c r="E388" s="4" t="inlineStr">
        <is>
          <t>Digital Bunga Emas</t>
        </is>
      </c>
      <c r="F388" s="4" t="inlineStr">
        <is>
          <t>ALLSIZE</t>
        </is>
      </c>
      <c r="G388" s="4" t="inlineStr">
        <is>
          <t>DA-2508</t>
        </is>
      </c>
      <c r="H388" s="4" t="inlineStr">
        <is>
          <t>pcs</t>
        </is>
      </c>
      <c r="I388" s="4" t="n">
        <v>0</v>
      </c>
      <c r="J388" s="5" t="n"/>
      <c r="K388" s="5" t="n"/>
      <c r="L388" s="5" t="n"/>
      <c r="M388" s="4" t="inlineStr">
        <is>
          <t>93310be9-c4e8-4015-943c-71c7ceb78542</t>
        </is>
      </c>
    </row>
    <row r="389">
      <c r="A389" s="4" t="n">
        <v>388</v>
      </c>
      <c r="B389" s="4" t="inlineStr">
        <is>
          <t>DA-2508-DGN-ALLSIZE</t>
        </is>
      </c>
      <c r="C389" s="4" t="inlineStr">
        <is>
          <t>NOELA [Digital Naka · ALLSIZE]</t>
        </is>
      </c>
      <c r="D389" s="4" t="inlineStr">
        <is>
          <t>Dress</t>
        </is>
      </c>
      <c r="E389" s="4" t="inlineStr">
        <is>
          <t>Digital Naka</t>
        </is>
      </c>
      <c r="F389" s="4" t="inlineStr">
        <is>
          <t>ALLSIZE</t>
        </is>
      </c>
      <c r="G389" s="4" t="inlineStr">
        <is>
          <t>DA-2508</t>
        </is>
      </c>
      <c r="H389" s="4" t="inlineStr">
        <is>
          <t>pcs</t>
        </is>
      </c>
      <c r="I389" s="4" t="n">
        <v>0</v>
      </c>
      <c r="J389" s="5" t="n"/>
      <c r="K389" s="5" t="n"/>
      <c r="L389" s="5" t="n"/>
      <c r="M389" s="4" t="inlineStr">
        <is>
          <t>ef252baa-1792-4070-b352-fc3b8e6e5150</t>
        </is>
      </c>
    </row>
    <row r="390">
      <c r="A390" s="4" t="n">
        <v>389</v>
      </c>
      <c r="B390" s="4" t="inlineStr">
        <is>
          <t>DA-2508-DGP-ALLSIZE</t>
        </is>
      </c>
      <c r="C390" s="4" t="inlineStr">
        <is>
          <t>NOELA [Digital Paint abstrak · ALLSIZE]</t>
        </is>
      </c>
      <c r="D390" s="4" t="inlineStr">
        <is>
          <t>Dress</t>
        </is>
      </c>
      <c r="E390" s="4" t="inlineStr">
        <is>
          <t>Digital Paint abstrak</t>
        </is>
      </c>
      <c r="F390" s="4" t="inlineStr">
        <is>
          <t>ALLSIZE</t>
        </is>
      </c>
      <c r="G390" s="4" t="inlineStr">
        <is>
          <t>DA-2508</t>
        </is>
      </c>
      <c r="H390" s="4" t="inlineStr">
        <is>
          <t>pcs</t>
        </is>
      </c>
      <c r="I390" s="4" t="n">
        <v>0</v>
      </c>
      <c r="J390" s="5" t="n"/>
      <c r="K390" s="5" t="n"/>
      <c r="L390" s="5" t="n"/>
      <c r="M390" s="4" t="inlineStr">
        <is>
          <t>11985b59-b470-47af-8a71-608e199f6f46</t>
        </is>
      </c>
    </row>
    <row r="391">
      <c r="A391" s="4" t="n">
        <v>390</v>
      </c>
      <c r="B391" s="4" t="inlineStr">
        <is>
          <t>DA-2508-DGR-ALLSIZE</t>
        </is>
      </c>
      <c r="C391" s="4" t="inlineStr">
        <is>
          <t>NOELA [Digital Ratih · ALLSIZE]</t>
        </is>
      </c>
      <c r="D391" s="4" t="inlineStr">
        <is>
          <t>Dress</t>
        </is>
      </c>
      <c r="E391" s="4" t="inlineStr">
        <is>
          <t>Digital Ratih</t>
        </is>
      </c>
      <c r="F391" s="4" t="inlineStr">
        <is>
          <t>ALLSIZE</t>
        </is>
      </c>
      <c r="G391" s="4" t="inlineStr">
        <is>
          <t>DA-2508</t>
        </is>
      </c>
      <c r="H391" s="4" t="inlineStr">
        <is>
          <t>pcs</t>
        </is>
      </c>
      <c r="I391" s="4" t="n">
        <v>0</v>
      </c>
      <c r="J391" s="5" t="n"/>
      <c r="K391" s="5" t="n"/>
      <c r="L391" s="5" t="n"/>
      <c r="M391" s="4" t="inlineStr">
        <is>
          <t>22fc773e-9e52-4bfa-aa22-2ff4b787c16d</t>
        </is>
      </c>
    </row>
    <row r="392">
      <c r="A392" s="4" t="n">
        <v>391</v>
      </c>
      <c r="B392" s="4" t="inlineStr">
        <is>
          <t>DA-2508-LGH-ALLSIZE</t>
        </is>
      </c>
      <c r="C392" s="4" t="inlineStr">
        <is>
          <t>NOELA [Loreng hitam · ALLSIZE]</t>
        </is>
      </c>
      <c r="D392" s="4" t="inlineStr">
        <is>
          <t>Dress</t>
        </is>
      </c>
      <c r="E392" s="4" t="inlineStr">
        <is>
          <t>Loreng hitam</t>
        </is>
      </c>
      <c r="F392" s="4" t="inlineStr">
        <is>
          <t>ALLSIZE</t>
        </is>
      </c>
      <c r="G392" s="4" t="inlineStr">
        <is>
          <t>DA-2508</t>
        </is>
      </c>
      <c r="H392" s="4" t="inlineStr">
        <is>
          <t>pcs</t>
        </is>
      </c>
      <c r="I392" s="4" t="n">
        <v>0</v>
      </c>
      <c r="J392" s="5" t="n"/>
      <c r="K392" s="5" t="n"/>
      <c r="L392" s="5" t="n"/>
      <c r="M392" s="4" t="inlineStr">
        <is>
          <t>42839edb-f177-4e73-bbe5-7f4c1b68cc93</t>
        </is>
      </c>
    </row>
    <row r="393">
      <c r="A393" s="4" t="n">
        <v>392</v>
      </c>
      <c r="B393" s="4" t="inlineStr">
        <is>
          <t>DA-2508-LPH-ALLSIZE</t>
        </is>
      </c>
      <c r="C393" s="4" t="inlineStr">
        <is>
          <t>NOELA [Leopard hitam · ALLSIZE]</t>
        </is>
      </c>
      <c r="D393" s="4" t="inlineStr">
        <is>
          <t>Dress</t>
        </is>
      </c>
      <c r="E393" s="4" t="inlineStr">
        <is>
          <t>Leopard hitam</t>
        </is>
      </c>
      <c r="F393" s="4" t="inlineStr">
        <is>
          <t>ALLSIZE</t>
        </is>
      </c>
      <c r="G393" s="4" t="inlineStr">
        <is>
          <t>DA-2508</t>
        </is>
      </c>
      <c r="H393" s="4" t="inlineStr">
        <is>
          <t>pcs</t>
        </is>
      </c>
      <c r="I393" s="4" t="n">
        <v>0</v>
      </c>
      <c r="J393" s="5" t="n"/>
      <c r="K393" s="5" t="n"/>
      <c r="L393" s="5" t="n"/>
      <c r="M393" s="4" t="inlineStr">
        <is>
          <t>619a45e7-ac03-4fc5-9919-17f2077e96ba</t>
        </is>
      </c>
    </row>
    <row r="394">
      <c r="A394" s="4" t="n">
        <v>393</v>
      </c>
      <c r="B394" s="4" t="inlineStr">
        <is>
          <t>DA-2508-LPP-ALLSIZE</t>
        </is>
      </c>
      <c r="C394" s="4" t="inlineStr">
        <is>
          <t>NOELA [Leopard pink · ALLSIZE]</t>
        </is>
      </c>
      <c r="D394" s="4" t="inlineStr">
        <is>
          <t>Dress</t>
        </is>
      </c>
      <c r="E394" s="4" t="inlineStr">
        <is>
          <t>Leopard pink</t>
        </is>
      </c>
      <c r="F394" s="4" t="inlineStr">
        <is>
          <t>ALLSIZE</t>
        </is>
      </c>
      <c r="G394" s="4" t="inlineStr">
        <is>
          <t>DA-2508</t>
        </is>
      </c>
      <c r="H394" s="4" t="inlineStr">
        <is>
          <t>pcs</t>
        </is>
      </c>
      <c r="I394" s="4" t="n">
        <v>0</v>
      </c>
      <c r="J394" s="5" t="n"/>
      <c r="K394" s="5" t="n"/>
      <c r="L394" s="5" t="n"/>
      <c r="M394" s="4" t="inlineStr">
        <is>
          <t>52cdb1c9-a0df-443b-8701-a5253e19e267</t>
        </is>
      </c>
    </row>
    <row r="395">
      <c r="A395" s="4" t="n">
        <v>394</v>
      </c>
      <c r="B395" s="4" t="inlineStr">
        <is>
          <t>DA-2508-PHT-ALLSIZE</t>
        </is>
      </c>
      <c r="C395" s="4" t="inlineStr">
        <is>
          <t>NOELA [polkadot hitam · ALLSIZE]</t>
        </is>
      </c>
      <c r="D395" s="4" t="inlineStr">
        <is>
          <t>Dress</t>
        </is>
      </c>
      <c r="E395" s="4" t="inlineStr">
        <is>
          <t>polkadot hitam</t>
        </is>
      </c>
      <c r="F395" s="4" t="inlineStr">
        <is>
          <t>ALLSIZE</t>
        </is>
      </c>
      <c r="G395" s="4" t="inlineStr">
        <is>
          <t>DA-2508</t>
        </is>
      </c>
      <c r="H395" s="4" t="inlineStr">
        <is>
          <t>pcs</t>
        </is>
      </c>
      <c r="I395" s="4" t="n">
        <v>0</v>
      </c>
      <c r="J395" s="5" t="n"/>
      <c r="K395" s="5" t="n"/>
      <c r="L395" s="5" t="n"/>
      <c r="M395" s="4" t="inlineStr">
        <is>
          <t>34a8c014-4541-4af0-a73c-2a9153b951d2</t>
        </is>
      </c>
    </row>
    <row r="396">
      <c r="A396" s="4" t="n">
        <v>395</v>
      </c>
      <c r="B396" s="4" t="inlineStr">
        <is>
          <t>DA-2508-PMR-ALLSIZE</t>
        </is>
      </c>
      <c r="C396" s="4" t="inlineStr">
        <is>
          <t>NOELA [Pita merah · ALLSIZE]</t>
        </is>
      </c>
      <c r="D396" s="4" t="inlineStr">
        <is>
          <t>Dress</t>
        </is>
      </c>
      <c r="E396" s="4" t="inlineStr">
        <is>
          <t>Pita merah</t>
        </is>
      </c>
      <c r="F396" s="4" t="inlineStr">
        <is>
          <t>ALLSIZE</t>
        </is>
      </c>
      <c r="G396" s="4" t="inlineStr">
        <is>
          <t>DA-2508</t>
        </is>
      </c>
      <c r="H396" s="4" t="inlineStr">
        <is>
          <t>pcs</t>
        </is>
      </c>
      <c r="I396" s="4" t="n">
        <v>0</v>
      </c>
      <c r="J396" s="5" t="n"/>
      <c r="K396" s="5" t="n"/>
      <c r="L396" s="5" t="n"/>
      <c r="M396" s="4" t="inlineStr">
        <is>
          <t>fdb80308-cab5-47c6-952a-49c7d952e7b6</t>
        </is>
      </c>
    </row>
    <row r="397">
      <c r="A397" s="4" t="n">
        <v>396</v>
      </c>
      <c r="B397" s="4" t="inlineStr">
        <is>
          <t>DA-2508-PPT-ALLSIZE</t>
        </is>
      </c>
      <c r="C397" s="4" t="inlineStr">
        <is>
          <t>NOELA [Polkadot putih · ALLSIZE]</t>
        </is>
      </c>
      <c r="D397" s="4" t="inlineStr">
        <is>
          <t>Dress</t>
        </is>
      </c>
      <c r="E397" s="4" t="inlineStr">
        <is>
          <t>Polkadot putih</t>
        </is>
      </c>
      <c r="F397" s="4" t="inlineStr">
        <is>
          <t>ALLSIZE</t>
        </is>
      </c>
      <c r="G397" s="4" t="inlineStr">
        <is>
          <t>DA-2508</t>
        </is>
      </c>
      <c r="H397" s="4" t="inlineStr">
        <is>
          <t>pcs</t>
        </is>
      </c>
      <c r="I397" s="4" t="n">
        <v>0</v>
      </c>
      <c r="J397" s="5" t="n"/>
      <c r="K397" s="5" t="n"/>
      <c r="L397" s="5" t="n"/>
      <c r="M397" s="4" t="inlineStr">
        <is>
          <t>c2f5986b-3c68-4ade-9b6a-9acd95cf2c0c</t>
        </is>
      </c>
    </row>
    <row r="398">
      <c r="A398" s="4" t="n">
        <v>397</v>
      </c>
      <c r="B398" s="4" t="inlineStr">
        <is>
          <t>DA-2508-RDE-ALLSIZE</t>
        </is>
      </c>
      <c r="C398" s="4" t="inlineStr">
        <is>
          <t>NOELA [Red Elegant · ALLSIZE]</t>
        </is>
      </c>
      <c r="D398" s="4" t="inlineStr">
        <is>
          <t>Dress</t>
        </is>
      </c>
      <c r="E398" s="4" t="inlineStr">
        <is>
          <t>Red Elegant</t>
        </is>
      </c>
      <c r="F398" s="4" t="inlineStr">
        <is>
          <t>ALLSIZE</t>
        </is>
      </c>
      <c r="G398" s="4" t="inlineStr">
        <is>
          <t>DA-2508</t>
        </is>
      </c>
      <c r="H398" s="4" t="inlineStr">
        <is>
          <t>pcs</t>
        </is>
      </c>
      <c r="I398" s="4" t="n">
        <v>0</v>
      </c>
      <c r="J398" s="5" t="n"/>
      <c r="K398" s="5" t="n"/>
      <c r="L398" s="5" t="n"/>
      <c r="M398" s="4" t="inlineStr">
        <is>
          <t>e28be8a4-e323-499f-85dd-b9fd5bf6c01a</t>
        </is>
      </c>
    </row>
    <row r="399">
      <c r="A399" s="4" t="n">
        <v>398</v>
      </c>
      <c r="B399" s="4" t="inlineStr">
        <is>
          <t>DA-2508-RNB-ALLSIZE</t>
        </is>
      </c>
      <c r="C399" s="4" t="inlineStr">
        <is>
          <t>NOELA [Rainbow · ALLSIZE]</t>
        </is>
      </c>
      <c r="D399" s="4" t="inlineStr">
        <is>
          <t>Dress</t>
        </is>
      </c>
      <c r="E399" s="4" t="inlineStr">
        <is>
          <t>Rainbow</t>
        </is>
      </c>
      <c r="F399" s="4" t="inlineStr">
        <is>
          <t>ALLSIZE</t>
        </is>
      </c>
      <c r="G399" s="4" t="inlineStr">
        <is>
          <t>DA-2508</t>
        </is>
      </c>
      <c r="H399" s="4" t="inlineStr">
        <is>
          <t>pcs</t>
        </is>
      </c>
      <c r="I399" s="4" t="n">
        <v>0</v>
      </c>
      <c r="J399" s="5" t="n"/>
      <c r="K399" s="5" t="n"/>
      <c r="L399" s="5" t="n"/>
      <c r="M399" s="4" t="inlineStr">
        <is>
          <t>ff84322f-4fb2-476e-bd8c-4eebc1e6a385</t>
        </is>
      </c>
    </row>
    <row r="400">
      <c r="A400" s="4" t="n">
        <v>399</v>
      </c>
      <c r="B400" s="4" t="inlineStr">
        <is>
          <t>DA-2508-SCR-ALLSIZE</t>
        </is>
      </c>
      <c r="C400" s="4" t="inlineStr">
        <is>
          <t>NOELA [Scarlet · ALLSIZE]</t>
        </is>
      </c>
      <c r="D400" s="4" t="inlineStr">
        <is>
          <t>Dress</t>
        </is>
      </c>
      <c r="E400" s="4" t="inlineStr">
        <is>
          <t>Scarlet</t>
        </is>
      </c>
      <c r="F400" s="4" t="inlineStr">
        <is>
          <t>ALLSIZE</t>
        </is>
      </c>
      <c r="G400" s="4" t="inlineStr">
        <is>
          <t>DA-2508</t>
        </is>
      </c>
      <c r="H400" s="4" t="inlineStr">
        <is>
          <t>pcs</t>
        </is>
      </c>
      <c r="I400" s="4" t="n">
        <v>0</v>
      </c>
      <c r="J400" s="5" t="n"/>
      <c r="K400" s="5" t="n"/>
      <c r="L400" s="5" t="n"/>
      <c r="M400" s="4" t="inlineStr">
        <is>
          <t>c201843e-f7e6-480f-8215-6fb921376eb6</t>
        </is>
      </c>
    </row>
    <row r="401">
      <c r="A401" s="4" t="n">
        <v>400</v>
      </c>
      <c r="B401" s="4" t="inlineStr">
        <is>
          <t>DA-2508-STB-ALLSIZE</t>
        </is>
      </c>
      <c r="C401" s="4" t="inlineStr">
        <is>
          <t>NOELA [Stroberi · ALLSIZE]</t>
        </is>
      </c>
      <c r="D401" s="4" t="inlineStr">
        <is>
          <t>Dress</t>
        </is>
      </c>
      <c r="E401" s="4" t="inlineStr">
        <is>
          <t>Stroberi</t>
        </is>
      </c>
      <c r="F401" s="4" t="inlineStr">
        <is>
          <t>ALLSIZE</t>
        </is>
      </c>
      <c r="G401" s="4" t="inlineStr">
        <is>
          <t>DA-2508</t>
        </is>
      </c>
      <c r="H401" s="4" t="inlineStr">
        <is>
          <t>pcs</t>
        </is>
      </c>
      <c r="I401" s="4" t="n">
        <v>0</v>
      </c>
      <c r="J401" s="5" t="n"/>
      <c r="K401" s="5" t="n"/>
      <c r="L401" s="5" t="n"/>
      <c r="M401" s="4" t="inlineStr">
        <is>
          <t>463c5d99-84ee-453c-b3ca-4cabd5c08bfb</t>
        </is>
      </c>
    </row>
    <row r="402">
      <c r="A402" s="4" t="n">
        <v>401</v>
      </c>
      <c r="B402" s="4" t="inlineStr">
        <is>
          <t>DA-3401-BTY-ALLSIZE</t>
        </is>
      </c>
      <c r="C402" s="4" t="inlineStr">
        <is>
          <t>Vonny [BUTTER YELLOW · ALLSIZE]</t>
        </is>
      </c>
      <c r="D402" s="4" t="inlineStr">
        <is>
          <t>Blouse</t>
        </is>
      </c>
      <c r="E402" s="4" t="inlineStr">
        <is>
          <t>BUTTER YELLOW</t>
        </is>
      </c>
      <c r="F402" s="4" t="inlineStr">
        <is>
          <t>ALLSIZE</t>
        </is>
      </c>
      <c r="G402" s="4" t="inlineStr">
        <is>
          <t>DA-3401</t>
        </is>
      </c>
      <c r="H402" s="4" t="inlineStr">
        <is>
          <t>pcs</t>
        </is>
      </c>
      <c r="I402" s="4" t="n">
        <v>0</v>
      </c>
      <c r="J402" s="5" t="n"/>
      <c r="K402" s="5" t="n"/>
      <c r="L402" s="5" t="n"/>
      <c r="M402" s="4" t="inlineStr">
        <is>
          <t>cc48c14c-5a6f-4585-a401-d226eba5cf79</t>
        </is>
      </c>
    </row>
    <row r="403">
      <c r="A403" s="4" t="n">
        <v>402</v>
      </c>
      <c r="B403" s="4" t="inlineStr">
        <is>
          <t>DA-3401-DNM-ALLSIZE</t>
        </is>
      </c>
      <c r="C403" s="4" t="inlineStr">
        <is>
          <t>Vonny [DENIM · ALLSIZE]</t>
        </is>
      </c>
      <c r="D403" s="4" t="inlineStr">
        <is>
          <t>Blouse</t>
        </is>
      </c>
      <c r="E403" s="4" t="inlineStr">
        <is>
          <t>DENIM</t>
        </is>
      </c>
      <c r="F403" s="4" t="inlineStr">
        <is>
          <t>ALLSIZE</t>
        </is>
      </c>
      <c r="G403" s="4" t="inlineStr">
        <is>
          <t>DA-3401</t>
        </is>
      </c>
      <c r="H403" s="4" t="inlineStr">
        <is>
          <t>pcs</t>
        </is>
      </c>
      <c r="I403" s="4" t="n">
        <v>0</v>
      </c>
      <c r="J403" s="5" t="n"/>
      <c r="K403" s="5" t="n"/>
      <c r="L403" s="5" t="n"/>
      <c r="M403" s="4" t="inlineStr">
        <is>
          <t>adbf2630-c73c-4a6a-a832-8deea53d83bb</t>
        </is>
      </c>
    </row>
    <row r="404">
      <c r="A404" s="4" t="n">
        <v>403</v>
      </c>
      <c r="B404" s="4" t="inlineStr">
        <is>
          <t>DA-3401-DST-ALLSIZE</t>
        </is>
      </c>
      <c r="C404" s="4" t="inlineStr">
        <is>
          <t>Vonny [DUSTY · ALLSIZE]</t>
        </is>
      </c>
      <c r="D404" s="4" t="inlineStr">
        <is>
          <t>Blouse</t>
        </is>
      </c>
      <c r="E404" s="4" t="inlineStr">
        <is>
          <t>DUSTY</t>
        </is>
      </c>
      <c r="F404" s="4" t="inlineStr">
        <is>
          <t>ALLSIZE</t>
        </is>
      </c>
      <c r="G404" s="4" t="inlineStr">
        <is>
          <t>DA-3401</t>
        </is>
      </c>
      <c r="H404" s="4" t="inlineStr">
        <is>
          <t>pcs</t>
        </is>
      </c>
      <c r="I404" s="4" t="n">
        <v>0</v>
      </c>
      <c r="J404" s="5" t="n"/>
      <c r="K404" s="5" t="n"/>
      <c r="L404" s="5" t="n"/>
      <c r="M404" s="4" t="inlineStr">
        <is>
          <t>3242e32c-4aa5-45e0-9a04-67467c292174</t>
        </is>
      </c>
    </row>
    <row r="405">
      <c r="A405" s="4" t="n">
        <v>404</v>
      </c>
      <c r="B405" s="4" t="inlineStr">
        <is>
          <t>DA-3401-MRN-ALLSIZE</t>
        </is>
      </c>
      <c r="C405" s="4" t="inlineStr">
        <is>
          <t>Vonny [MAROON · ALLSIZE]</t>
        </is>
      </c>
      <c r="D405" s="4" t="inlineStr">
        <is>
          <t>Blouse</t>
        </is>
      </c>
      <c r="E405" s="4" t="inlineStr">
        <is>
          <t>MAROON</t>
        </is>
      </c>
      <c r="F405" s="4" t="inlineStr">
        <is>
          <t>ALLSIZE</t>
        </is>
      </c>
      <c r="G405" s="4" t="inlineStr">
        <is>
          <t>DA-3401</t>
        </is>
      </c>
      <c r="H405" s="4" t="inlineStr">
        <is>
          <t>pcs</t>
        </is>
      </c>
      <c r="I405" s="4" t="n">
        <v>0</v>
      </c>
      <c r="J405" s="5" t="n"/>
      <c r="K405" s="5" t="n"/>
      <c r="L405" s="5" t="n"/>
      <c r="M405" s="4" t="inlineStr">
        <is>
          <t>94609818-b729-4abe-895d-daa5b272d2c7</t>
        </is>
      </c>
    </row>
    <row r="406">
      <c r="A406" s="4" t="n">
        <v>405</v>
      </c>
      <c r="B406" s="4" t="inlineStr">
        <is>
          <t>DA-3501-BTY-M</t>
        </is>
      </c>
      <c r="C406" s="4" t="inlineStr">
        <is>
          <t>(SMOOK) POLOS</t>
        </is>
      </c>
      <c r="D406" s="4" t="inlineStr">
        <is>
          <t>Blouse</t>
        </is>
      </c>
      <c r="E406" s="4" t="inlineStr">
        <is>
          <t>BUTTER YELLOW</t>
        </is>
      </c>
      <c r="F406" s="4" t="inlineStr">
        <is>
          <t>M</t>
        </is>
      </c>
      <c r="G406" s="4" t="inlineStr">
        <is>
          <t>DA-3501</t>
        </is>
      </c>
      <c r="H406" s="4" t="inlineStr">
        <is>
          <t>pcs</t>
        </is>
      </c>
      <c r="I406" s="4" t="n">
        <v>0</v>
      </c>
      <c r="J406" s="5" t="n"/>
      <c r="K406" s="5" t="n"/>
      <c r="L406" s="5" t="n"/>
      <c r="M406" s="4" t="inlineStr">
        <is>
          <t>893d2561-663f-4369-9a2a-f043534cc7dc</t>
        </is>
      </c>
    </row>
    <row r="407">
      <c r="A407" s="4" t="n">
        <v>406</v>
      </c>
      <c r="B407" s="4" t="inlineStr">
        <is>
          <t>DA-3501-HTM-M</t>
        </is>
      </c>
      <c r="C407" s="4" t="inlineStr">
        <is>
          <t>Smock Jenifer [Hitam · M]</t>
        </is>
      </c>
      <c r="D407" s="4" t="inlineStr">
        <is>
          <t>Blouse</t>
        </is>
      </c>
      <c r="E407" s="4" t="inlineStr">
        <is>
          <t>HITAM</t>
        </is>
      </c>
      <c r="F407" s="4" t="inlineStr">
        <is>
          <t>M</t>
        </is>
      </c>
      <c r="G407" s="4" t="inlineStr">
        <is>
          <t>DA-3501</t>
        </is>
      </c>
      <c r="H407" s="4" t="inlineStr">
        <is>
          <t>pcs</t>
        </is>
      </c>
      <c r="I407" s="4" t="n">
        <v>0</v>
      </c>
      <c r="J407" s="5" t="n"/>
      <c r="K407" s="5" t="n"/>
      <c r="L407" s="5" t="n"/>
      <c r="M407" s="4" t="inlineStr">
        <is>
          <t>6c394f63-03b4-4e0b-bdf2-448987f90d79</t>
        </is>
      </c>
    </row>
    <row r="408">
      <c r="A408" s="4" t="n">
        <v>407</v>
      </c>
      <c r="B408" s="4" t="inlineStr">
        <is>
          <t>DA-3501-MRN-M</t>
        </is>
      </c>
      <c r="C408" s="4" t="inlineStr">
        <is>
          <t>JENNIFER</t>
        </is>
      </c>
      <c r="D408" s="4" t="inlineStr">
        <is>
          <t>Blouse</t>
        </is>
      </c>
      <c r="E408" s="4" t="inlineStr">
        <is>
          <t>MAROON</t>
        </is>
      </c>
      <c r="F408" s="4" t="inlineStr">
        <is>
          <t>M</t>
        </is>
      </c>
      <c r="G408" s="4" t="inlineStr">
        <is>
          <t>DA-3501</t>
        </is>
      </c>
      <c r="H408" s="4" t="inlineStr">
        <is>
          <t>pcs</t>
        </is>
      </c>
      <c r="I408" s="4" t="n">
        <v>0</v>
      </c>
      <c r="J408" s="5" t="n"/>
      <c r="K408" s="5" t="n"/>
      <c r="L408" s="5" t="n"/>
      <c r="M408" s="4" t="inlineStr">
        <is>
          <t>0d08a230-6bd2-4928-883c-17e27865f0d7</t>
        </is>
      </c>
    </row>
    <row r="409">
      <c r="A409" s="4" t="n">
        <v>408</v>
      </c>
      <c r="B409" s="4" t="inlineStr">
        <is>
          <t>DA-3501-PHT-M</t>
        </is>
      </c>
      <c r="C409" s="4" t="inlineStr">
        <is>
          <t>(SMOOK) POLKA</t>
        </is>
      </c>
      <c r="D409" s="4" t="inlineStr">
        <is>
          <t>Blouse</t>
        </is>
      </c>
      <c r="E409" s="4" t="inlineStr">
        <is>
          <t>polkadot hitam</t>
        </is>
      </c>
      <c r="F409" s="4" t="inlineStr">
        <is>
          <t>M</t>
        </is>
      </c>
      <c r="G409" s="4" t="inlineStr">
        <is>
          <t>DA-3501</t>
        </is>
      </c>
      <c r="H409" s="4" t="inlineStr">
        <is>
          <t>pcs</t>
        </is>
      </c>
      <c r="I409" s="4" t="n">
        <v>0</v>
      </c>
      <c r="J409" s="5" t="n"/>
      <c r="K409" s="5" t="n"/>
      <c r="L409" s="5" t="n"/>
      <c r="M409" s="4" t="inlineStr">
        <is>
          <t>bef368db-75d9-451f-a25c-d1aa46b763cc</t>
        </is>
      </c>
    </row>
    <row r="410">
      <c r="A410" s="4" t="n">
        <v>409</v>
      </c>
      <c r="B410" s="4" t="inlineStr">
        <is>
          <t>DA-3501-PPT-M</t>
        </is>
      </c>
      <c r="C410" s="4" t="inlineStr">
        <is>
          <t>JENNIFER</t>
        </is>
      </c>
      <c r="D410" s="4" t="inlineStr">
        <is>
          <t>Blouse</t>
        </is>
      </c>
      <c r="E410" s="4" t="inlineStr">
        <is>
          <t>Polkadot putih</t>
        </is>
      </c>
      <c r="F410" s="4" t="inlineStr">
        <is>
          <t>M</t>
        </is>
      </c>
      <c r="G410" s="4" t="inlineStr">
        <is>
          <t>DA-3501</t>
        </is>
      </c>
      <c r="H410" s="4" t="inlineStr">
        <is>
          <t>pcs</t>
        </is>
      </c>
      <c r="I410" s="4" t="n">
        <v>0</v>
      </c>
      <c r="J410" s="5" t="n"/>
      <c r="K410" s="5" t="n"/>
      <c r="L410" s="5" t="n"/>
      <c r="M410" s="4" t="inlineStr">
        <is>
          <t>16bd12d0-820e-4e7e-8181-f747b0257907</t>
        </is>
      </c>
    </row>
    <row r="411">
      <c r="A411" s="4" t="n">
        <v>410</v>
      </c>
      <c r="B411" s="4" t="inlineStr">
        <is>
          <t>DA-3502-BTY-XL</t>
        </is>
      </c>
      <c r="C411" s="4" t="inlineStr">
        <is>
          <t>(SMOOK) POLOS</t>
        </is>
      </c>
      <c r="D411" s="4" t="inlineStr">
        <is>
          <t>Blouse</t>
        </is>
      </c>
      <c r="E411" s="4" t="inlineStr">
        <is>
          <t>BUTTER YELLOW</t>
        </is>
      </c>
      <c r="F411" s="4" t="inlineStr">
        <is>
          <t>XL</t>
        </is>
      </c>
      <c r="G411" s="4" t="inlineStr">
        <is>
          <t>DA-3502</t>
        </is>
      </c>
      <c r="H411" s="4" t="inlineStr">
        <is>
          <t>pcs</t>
        </is>
      </c>
      <c r="I411" s="4" t="n">
        <v>0</v>
      </c>
      <c r="J411" s="5" t="n"/>
      <c r="K411" s="5" t="n"/>
      <c r="L411" s="5" t="n"/>
      <c r="M411" s="4" t="inlineStr">
        <is>
          <t>71657d97-39d7-4f35-9976-0036868526ee</t>
        </is>
      </c>
    </row>
    <row r="412">
      <c r="A412" s="4" t="n">
        <v>411</v>
      </c>
      <c r="B412" s="4" t="inlineStr">
        <is>
          <t>DA-3502-HTM-XL</t>
        </is>
      </c>
      <c r="C412" s="4" t="inlineStr">
        <is>
          <t>Smock Jenifer [Hitam · XL]</t>
        </is>
      </c>
      <c r="D412" s="4" t="inlineStr">
        <is>
          <t>Blouse</t>
        </is>
      </c>
      <c r="E412" s="4" t="inlineStr">
        <is>
          <t>HITAM</t>
        </is>
      </c>
      <c r="F412" s="4" t="inlineStr">
        <is>
          <t>XL</t>
        </is>
      </c>
      <c r="G412" s="4" t="inlineStr">
        <is>
          <t>DA-3502</t>
        </is>
      </c>
      <c r="H412" s="4" t="inlineStr">
        <is>
          <t>pcs</t>
        </is>
      </c>
      <c r="I412" s="4" t="n">
        <v>0</v>
      </c>
      <c r="J412" s="5" t="n"/>
      <c r="K412" s="5" t="n"/>
      <c r="L412" s="5" t="n"/>
      <c r="M412" s="4" t="inlineStr">
        <is>
          <t>3beb8e19-4736-4fe0-aae2-f0b86e2f4036</t>
        </is>
      </c>
    </row>
    <row r="413">
      <c r="A413" s="4" t="n">
        <v>412</v>
      </c>
      <c r="B413" s="4" t="inlineStr">
        <is>
          <t>DA-3502-MRN-XL</t>
        </is>
      </c>
      <c r="C413" s="4" t="inlineStr">
        <is>
          <t>JENNIFER</t>
        </is>
      </c>
      <c r="D413" s="4" t="inlineStr">
        <is>
          <t>Blouse</t>
        </is>
      </c>
      <c r="E413" s="4" t="inlineStr">
        <is>
          <t>MAROON</t>
        </is>
      </c>
      <c r="F413" s="4" t="inlineStr">
        <is>
          <t>XL</t>
        </is>
      </c>
      <c r="G413" s="4" t="inlineStr">
        <is>
          <t>DA-3502</t>
        </is>
      </c>
      <c r="H413" s="4" t="inlineStr">
        <is>
          <t>pcs</t>
        </is>
      </c>
      <c r="I413" s="4" t="n">
        <v>0</v>
      </c>
      <c r="J413" s="5" t="n"/>
      <c r="K413" s="5" t="n"/>
      <c r="L413" s="5" t="n"/>
      <c r="M413" s="4" t="inlineStr">
        <is>
          <t>1fce1244-95ff-465a-9180-bb53c5b8401b</t>
        </is>
      </c>
    </row>
    <row r="414">
      <c r="A414" s="4" t="n">
        <v>413</v>
      </c>
      <c r="B414" s="4" t="inlineStr">
        <is>
          <t>DA-3502-PHT-XL</t>
        </is>
      </c>
      <c r="C414" s="4" t="inlineStr">
        <is>
          <t>(SMOOK) POLKA</t>
        </is>
      </c>
      <c r="D414" s="4" t="inlineStr">
        <is>
          <t>Blouse</t>
        </is>
      </c>
      <c r="E414" s="4" t="inlineStr">
        <is>
          <t>polkadot hitam</t>
        </is>
      </c>
      <c r="F414" s="4" t="inlineStr">
        <is>
          <t>XL</t>
        </is>
      </c>
      <c r="G414" s="4" t="inlineStr">
        <is>
          <t>DA-3502</t>
        </is>
      </c>
      <c r="H414" s="4" t="inlineStr">
        <is>
          <t>pcs</t>
        </is>
      </c>
      <c r="I414" s="4" t="n">
        <v>0</v>
      </c>
      <c r="J414" s="5" t="n"/>
      <c r="K414" s="5" t="n"/>
      <c r="L414" s="5" t="n"/>
      <c r="M414" s="4" t="inlineStr">
        <is>
          <t>04a5f746-8b3c-4d3a-a2a8-90cf61b70051</t>
        </is>
      </c>
    </row>
    <row r="415">
      <c r="A415" s="4" t="n">
        <v>414</v>
      </c>
      <c r="B415" s="4" t="inlineStr">
        <is>
          <t>DA-3502-PPT-XL</t>
        </is>
      </c>
      <c r="C415" s="4" t="inlineStr">
        <is>
          <t>JENNIFER</t>
        </is>
      </c>
      <c r="D415" s="4" t="inlineStr">
        <is>
          <t>Blouse</t>
        </is>
      </c>
      <c r="E415" s="4" t="inlineStr">
        <is>
          <t>Polkadot putih</t>
        </is>
      </c>
      <c r="F415" s="4" t="inlineStr">
        <is>
          <t>XL</t>
        </is>
      </c>
      <c r="G415" s="4" t="inlineStr">
        <is>
          <t>DA-3502</t>
        </is>
      </c>
      <c r="H415" s="4" t="inlineStr">
        <is>
          <t>pcs</t>
        </is>
      </c>
      <c r="I415" s="4" t="n">
        <v>0</v>
      </c>
      <c r="J415" s="5" t="n"/>
      <c r="K415" s="5" t="n"/>
      <c r="L415" s="5" t="n"/>
      <c r="M415" s="4" t="inlineStr">
        <is>
          <t>66dfc860-5cb1-4a61-938d-0a96b0358cf7</t>
        </is>
      </c>
    </row>
    <row r="416">
      <c r="A416" s="4" t="n">
        <v>415</v>
      </c>
      <c r="B416" s="4" t="inlineStr">
        <is>
          <t>DA-3503-BTY-XXL</t>
        </is>
      </c>
      <c r="C416" s="4" t="inlineStr">
        <is>
          <t>(SMOOK) POLOS</t>
        </is>
      </c>
      <c r="D416" s="4" t="inlineStr">
        <is>
          <t>Blouse</t>
        </is>
      </c>
      <c r="E416" s="4" t="inlineStr">
        <is>
          <t>BUTTER YELLOW</t>
        </is>
      </c>
      <c r="F416" s="4" t="inlineStr">
        <is>
          <t>XXL</t>
        </is>
      </c>
      <c r="G416" s="4" t="inlineStr">
        <is>
          <t>DA-3503</t>
        </is>
      </c>
      <c r="H416" s="4" t="inlineStr">
        <is>
          <t>pcs</t>
        </is>
      </c>
      <c r="I416" s="4" t="n">
        <v>0</v>
      </c>
      <c r="J416" s="5" t="n"/>
      <c r="K416" s="5" t="n"/>
      <c r="L416" s="5" t="n"/>
      <c r="M416" s="4" t="inlineStr">
        <is>
          <t>ccaa9cd3-2f9f-48a2-b230-613a89964ce9</t>
        </is>
      </c>
    </row>
    <row r="417">
      <c r="A417" s="4" t="n">
        <v>416</v>
      </c>
      <c r="B417" s="4" t="inlineStr">
        <is>
          <t>DA-3503-HTM-XXL</t>
        </is>
      </c>
      <c r="C417" s="4" t="inlineStr">
        <is>
          <t>Smock Jenifer [Hitam · XXL]</t>
        </is>
      </c>
      <c r="D417" s="4" t="inlineStr">
        <is>
          <t>Blouse</t>
        </is>
      </c>
      <c r="E417" s="4" t="inlineStr">
        <is>
          <t>HITAM</t>
        </is>
      </c>
      <c r="F417" s="4" t="inlineStr">
        <is>
          <t>XXL</t>
        </is>
      </c>
      <c r="G417" s="4" t="inlineStr">
        <is>
          <t>DA-3503</t>
        </is>
      </c>
      <c r="H417" s="4" t="inlineStr">
        <is>
          <t>pcs</t>
        </is>
      </c>
      <c r="I417" s="4" t="n">
        <v>0</v>
      </c>
      <c r="J417" s="5" t="n"/>
      <c r="K417" s="5" t="n"/>
      <c r="L417" s="5" t="n"/>
      <c r="M417" s="4" t="inlineStr">
        <is>
          <t>653d7906-820d-426d-8325-bfd0e6e04d7e</t>
        </is>
      </c>
    </row>
    <row r="418">
      <c r="A418" s="4" t="n">
        <v>417</v>
      </c>
      <c r="B418" s="4" t="inlineStr">
        <is>
          <t>DA-3503-MRN-XXL</t>
        </is>
      </c>
      <c r="C418" s="4" t="inlineStr">
        <is>
          <t>JENNIFER</t>
        </is>
      </c>
      <c r="D418" s="4" t="inlineStr">
        <is>
          <t>Blouse</t>
        </is>
      </c>
      <c r="E418" s="4" t="inlineStr">
        <is>
          <t>MAROON</t>
        </is>
      </c>
      <c r="F418" s="4" t="inlineStr">
        <is>
          <t>XXL</t>
        </is>
      </c>
      <c r="G418" s="4" t="inlineStr">
        <is>
          <t>DA-3503</t>
        </is>
      </c>
      <c r="H418" s="4" t="inlineStr">
        <is>
          <t>pcs</t>
        </is>
      </c>
      <c r="I418" s="4" t="n">
        <v>0</v>
      </c>
      <c r="J418" s="5" t="n"/>
      <c r="K418" s="5" t="n"/>
      <c r="L418" s="5" t="n"/>
      <c r="M418" s="4" t="inlineStr">
        <is>
          <t>290bb3d5-43fa-4b10-85e7-d51a93ee6b71</t>
        </is>
      </c>
    </row>
    <row r="419">
      <c r="A419" s="4" t="n">
        <v>418</v>
      </c>
      <c r="B419" s="4" t="inlineStr">
        <is>
          <t>DA-3503-PHT-XXL</t>
        </is>
      </c>
      <c r="C419" s="4" t="inlineStr">
        <is>
          <t>(SMOOK) POLKA</t>
        </is>
      </c>
      <c r="D419" s="4" t="inlineStr">
        <is>
          <t>Blouse</t>
        </is>
      </c>
      <c r="E419" s="4" t="inlineStr">
        <is>
          <t>polkadot hitam</t>
        </is>
      </c>
      <c r="F419" s="4" t="inlineStr">
        <is>
          <t>XXL</t>
        </is>
      </c>
      <c r="G419" s="4" t="inlineStr">
        <is>
          <t>DA-3503</t>
        </is>
      </c>
      <c r="H419" s="4" t="inlineStr">
        <is>
          <t>pcs</t>
        </is>
      </c>
      <c r="I419" s="4" t="n">
        <v>0</v>
      </c>
      <c r="J419" s="5" t="n"/>
      <c r="K419" s="5" t="n"/>
      <c r="L419" s="5" t="n"/>
      <c r="M419" s="4" t="inlineStr">
        <is>
          <t>afe03522-5cfc-4186-ade5-2979b082eb11</t>
        </is>
      </c>
    </row>
    <row r="420">
      <c r="A420" s="4" t="n">
        <v>419</v>
      </c>
      <c r="B420" s="4" t="inlineStr">
        <is>
          <t>DA-3503-PPT-XXL</t>
        </is>
      </c>
      <c r="C420" s="4" t="inlineStr">
        <is>
          <t>JENNIFER</t>
        </is>
      </c>
      <c r="D420" s="4" t="inlineStr">
        <is>
          <t>Blouse</t>
        </is>
      </c>
      <c r="E420" s="4" t="inlineStr">
        <is>
          <t>Polkadot putih</t>
        </is>
      </c>
      <c r="F420" s="4" t="inlineStr">
        <is>
          <t>XXL</t>
        </is>
      </c>
      <c r="G420" s="4" t="inlineStr">
        <is>
          <t>DA-3503</t>
        </is>
      </c>
      <c r="H420" s="4" t="inlineStr">
        <is>
          <t>pcs</t>
        </is>
      </c>
      <c r="I420" s="4" t="n">
        <v>0</v>
      </c>
      <c r="J420" s="5" t="n"/>
      <c r="K420" s="5" t="n"/>
      <c r="L420" s="5" t="n"/>
      <c r="M420" s="4" t="inlineStr">
        <is>
          <t>2bf3e704-1a40-4cfb-ab5c-3510e004aea1</t>
        </is>
      </c>
    </row>
    <row r="421">
      <c r="A421" s="4" t="n">
        <v>420</v>
      </c>
      <c r="B421" s="4" t="inlineStr">
        <is>
          <t>DA-3504-PHT-M</t>
        </is>
      </c>
      <c r="C421" s="4" t="inlineStr">
        <is>
          <t>Thea [polkadot hitam · M]</t>
        </is>
      </c>
      <c r="D421" s="4" t="inlineStr">
        <is>
          <t>Blouse</t>
        </is>
      </c>
      <c r="E421" s="4" t="inlineStr">
        <is>
          <t>polkadot hitam</t>
        </is>
      </c>
      <c r="F421" s="4" t="inlineStr">
        <is>
          <t>M</t>
        </is>
      </c>
      <c r="G421" s="4" t="inlineStr">
        <is>
          <t>DA-3504</t>
        </is>
      </c>
      <c r="H421" s="4" t="inlineStr">
        <is>
          <t>pcs</t>
        </is>
      </c>
      <c r="I421" s="4" t="n">
        <v>0</v>
      </c>
      <c r="J421" s="5" t="n"/>
      <c r="K421" s="5" t="n"/>
      <c r="L421" s="5" t="n"/>
      <c r="M421" s="4" t="inlineStr">
        <is>
          <t>f747b622-b9b3-4adf-a500-71dd19a8d5bd</t>
        </is>
      </c>
    </row>
    <row r="422">
      <c r="A422" s="4" t="n">
        <v>421</v>
      </c>
      <c r="B422" s="4" t="inlineStr">
        <is>
          <t>DA-3504-PPT-M</t>
        </is>
      </c>
      <c r="C422" s="4" t="inlineStr">
        <is>
          <t>Thea [Polkadot putih · M]</t>
        </is>
      </c>
      <c r="D422" s="4" t="inlineStr">
        <is>
          <t>Blouse</t>
        </is>
      </c>
      <c r="E422" s="4" t="inlineStr">
        <is>
          <t>Polkadot putih</t>
        </is>
      </c>
      <c r="F422" s="4" t="inlineStr">
        <is>
          <t>M</t>
        </is>
      </c>
      <c r="G422" s="4" t="inlineStr">
        <is>
          <t>DA-3504</t>
        </is>
      </c>
      <c r="H422" s="4" t="inlineStr">
        <is>
          <t>pcs</t>
        </is>
      </c>
      <c r="I422" s="4" t="n">
        <v>0</v>
      </c>
      <c r="J422" s="5" t="n"/>
      <c r="K422" s="5" t="n"/>
      <c r="L422" s="5" t="n"/>
      <c r="M422" s="4" t="inlineStr">
        <is>
          <t>cfc3f6b5-8062-46b7-8d5a-f3ec5aa563c1</t>
        </is>
      </c>
    </row>
    <row r="423">
      <c r="A423" s="4" t="n">
        <v>422</v>
      </c>
      <c r="B423" s="4" t="inlineStr">
        <is>
          <t>DA-3505-PHT-L</t>
        </is>
      </c>
      <c r="C423" s="4" t="inlineStr">
        <is>
          <t>Thea [polkadot hitam · L]</t>
        </is>
      </c>
      <c r="D423" s="4" t="inlineStr">
        <is>
          <t>Blouse</t>
        </is>
      </c>
      <c r="E423" s="4" t="inlineStr">
        <is>
          <t>polkadot hitam</t>
        </is>
      </c>
      <c r="F423" s="4" t="inlineStr">
        <is>
          <t>L</t>
        </is>
      </c>
      <c r="G423" s="4" t="inlineStr">
        <is>
          <t>DA-3505</t>
        </is>
      </c>
      <c r="H423" s="4" t="inlineStr">
        <is>
          <t>pcs</t>
        </is>
      </c>
      <c r="I423" s="4" t="n">
        <v>0</v>
      </c>
      <c r="J423" s="5" t="n"/>
      <c r="K423" s="5" t="n"/>
      <c r="L423" s="5" t="n"/>
      <c r="M423" s="4" t="inlineStr">
        <is>
          <t>ddacf642-fac3-4db8-aa58-375c0dfbaa62</t>
        </is>
      </c>
    </row>
    <row r="424">
      <c r="A424" s="4" t="n">
        <v>423</v>
      </c>
      <c r="B424" s="4" t="inlineStr">
        <is>
          <t>DA-3505-PPT-L</t>
        </is>
      </c>
      <c r="C424" s="4" t="inlineStr">
        <is>
          <t>Thea [Polkadot putih · L]</t>
        </is>
      </c>
      <c r="D424" s="4" t="inlineStr">
        <is>
          <t>Blouse</t>
        </is>
      </c>
      <c r="E424" s="4" t="inlineStr">
        <is>
          <t>Polkadot putih</t>
        </is>
      </c>
      <c r="F424" s="4" t="inlineStr">
        <is>
          <t>L</t>
        </is>
      </c>
      <c r="G424" s="4" t="inlineStr">
        <is>
          <t>DA-3505</t>
        </is>
      </c>
      <c r="H424" s="4" t="inlineStr">
        <is>
          <t>pcs</t>
        </is>
      </c>
      <c r="I424" s="4" t="n">
        <v>0</v>
      </c>
      <c r="J424" s="5" t="n"/>
      <c r="K424" s="5" t="n"/>
      <c r="L424" s="5" t="n"/>
      <c r="M424" s="4" t="inlineStr">
        <is>
          <t>4e98b039-d6d8-43fc-acd5-40e8dbfd02ef</t>
        </is>
      </c>
    </row>
    <row r="425">
      <c r="A425" s="4" t="n">
        <v>424</v>
      </c>
      <c r="B425" s="4" t="inlineStr">
        <is>
          <t>DA-3506-PHT-XL</t>
        </is>
      </c>
      <c r="C425" s="4" t="inlineStr">
        <is>
          <t>Thea [polkadot hitam · XL]</t>
        </is>
      </c>
      <c r="D425" s="4" t="inlineStr">
        <is>
          <t>Blouse</t>
        </is>
      </c>
      <c r="E425" s="4" t="inlineStr">
        <is>
          <t>polkadot hitam</t>
        </is>
      </c>
      <c r="F425" s="4" t="inlineStr">
        <is>
          <t>XL</t>
        </is>
      </c>
      <c r="G425" s="4" t="inlineStr">
        <is>
          <t>DA-3506</t>
        </is>
      </c>
      <c r="H425" s="4" t="inlineStr">
        <is>
          <t>pcs</t>
        </is>
      </c>
      <c r="I425" s="4" t="n">
        <v>0</v>
      </c>
      <c r="J425" s="5" t="n"/>
      <c r="K425" s="5" t="n"/>
      <c r="L425" s="5" t="n"/>
      <c r="M425" s="4" t="inlineStr">
        <is>
          <t>3743d2ad-31a1-4acb-9eec-e0c46cd139bc</t>
        </is>
      </c>
    </row>
    <row r="426">
      <c r="A426" s="4" t="n">
        <v>425</v>
      </c>
      <c r="B426" s="4" t="inlineStr">
        <is>
          <t>DA-3506-PPT-XL</t>
        </is>
      </c>
      <c r="C426" s="4" t="inlineStr">
        <is>
          <t>Thea [Polkadot putih · XL]</t>
        </is>
      </c>
      <c r="D426" s="4" t="inlineStr">
        <is>
          <t>Blouse</t>
        </is>
      </c>
      <c r="E426" s="4" t="inlineStr">
        <is>
          <t>Polkadot putih</t>
        </is>
      </c>
      <c r="F426" s="4" t="inlineStr">
        <is>
          <t>XL</t>
        </is>
      </c>
      <c r="G426" s="4" t="inlineStr">
        <is>
          <t>DA-3506</t>
        </is>
      </c>
      <c r="H426" s="4" t="inlineStr">
        <is>
          <t>pcs</t>
        </is>
      </c>
      <c r="I426" s="4" t="n">
        <v>0</v>
      </c>
      <c r="J426" s="5" t="n"/>
      <c r="K426" s="5" t="n"/>
      <c r="L426" s="5" t="n"/>
      <c r="M426" s="4" t="inlineStr">
        <is>
          <t>d946b19d-5d37-4e69-9c1a-88828ae47f68</t>
        </is>
      </c>
    </row>
    <row r="427">
      <c r="A427" s="4" t="n">
        <v>426</v>
      </c>
      <c r="B427" s="4" t="inlineStr">
        <is>
          <t>DA-3507-PHT-XXL</t>
        </is>
      </c>
      <c r="C427" s="4" t="inlineStr">
        <is>
          <t>Thea [polkadot hitam · XXL]</t>
        </is>
      </c>
      <c r="D427" s="4" t="inlineStr">
        <is>
          <t>Blouse</t>
        </is>
      </c>
      <c r="E427" s="4" t="inlineStr">
        <is>
          <t>polkadot hitam</t>
        </is>
      </c>
      <c r="F427" s="4" t="inlineStr">
        <is>
          <t>XXL</t>
        </is>
      </c>
      <c r="G427" s="4" t="inlineStr">
        <is>
          <t>DA-3507</t>
        </is>
      </c>
      <c r="H427" s="4" t="inlineStr">
        <is>
          <t>pcs</t>
        </is>
      </c>
      <c r="I427" s="4" t="n">
        <v>0</v>
      </c>
      <c r="J427" s="5" t="n"/>
      <c r="K427" s="5" t="n"/>
      <c r="L427" s="5" t="n"/>
      <c r="M427" s="4" t="inlineStr">
        <is>
          <t>08812a0f-a209-4ea5-ae18-c521ae226f6a</t>
        </is>
      </c>
    </row>
    <row r="428">
      <c r="A428" s="4" t="n">
        <v>427</v>
      </c>
      <c r="B428" s="4" t="inlineStr">
        <is>
          <t>DA-3507-PPT-XXL</t>
        </is>
      </c>
      <c r="C428" s="4" t="inlineStr">
        <is>
          <t>Thea [Polkadot putih · XXL]</t>
        </is>
      </c>
      <c r="D428" s="4" t="inlineStr">
        <is>
          <t>Blouse</t>
        </is>
      </c>
      <c r="E428" s="4" t="inlineStr">
        <is>
          <t>Polkadot putih</t>
        </is>
      </c>
      <c r="F428" s="4" t="inlineStr">
        <is>
          <t>XXL</t>
        </is>
      </c>
      <c r="G428" s="4" t="inlineStr">
        <is>
          <t>DA-3507</t>
        </is>
      </c>
      <c r="H428" s="4" t="inlineStr">
        <is>
          <t>pcs</t>
        </is>
      </c>
      <c r="I428" s="4" t="n">
        <v>0</v>
      </c>
      <c r="J428" s="5" t="n"/>
      <c r="K428" s="5" t="n"/>
      <c r="L428" s="5" t="n"/>
      <c r="M428" s="4" t="inlineStr">
        <is>
          <t>c65d95c8-7a57-4ab3-b174-3c66d98d377c</t>
        </is>
      </c>
    </row>
    <row r="429">
      <c r="A429" s="4" t="n">
        <v>428</v>
      </c>
      <c r="B429" s="4" t="inlineStr">
        <is>
          <t>DA-3508-PHT-M</t>
        </is>
      </c>
      <c r="C429" s="4" t="inlineStr">
        <is>
          <t>BIANCA</t>
        </is>
      </c>
      <c r="D429" s="4" t="inlineStr">
        <is>
          <t>Blouse</t>
        </is>
      </c>
      <c r="E429" s="4" t="inlineStr">
        <is>
          <t>polkadot hitam</t>
        </is>
      </c>
      <c r="F429" s="4" t="inlineStr">
        <is>
          <t>M</t>
        </is>
      </c>
      <c r="G429" s="4" t="inlineStr">
        <is>
          <t>DA-3508</t>
        </is>
      </c>
      <c r="H429" s="4" t="inlineStr">
        <is>
          <t>pcs</t>
        </is>
      </c>
      <c r="I429" s="4" t="n">
        <v>0</v>
      </c>
      <c r="J429" s="5" t="n"/>
      <c r="K429" s="5" t="n"/>
      <c r="L429" s="5" t="n"/>
      <c r="M429" s="4" t="inlineStr">
        <is>
          <t>4d287cbc-6ab6-452d-8c99-33dca16b638b</t>
        </is>
      </c>
    </row>
    <row r="430">
      <c r="A430" s="4" t="n">
        <v>429</v>
      </c>
      <c r="B430" s="4" t="inlineStr">
        <is>
          <t>DA-3508-PPT-M</t>
        </is>
      </c>
      <c r="C430" s="4" t="inlineStr">
        <is>
          <t>Bianca [Polkadot Putih · M]</t>
        </is>
      </c>
      <c r="D430" s="4" t="inlineStr">
        <is>
          <t>Blouse</t>
        </is>
      </c>
      <c r="E430" s="4" t="inlineStr">
        <is>
          <t>Polkadot putih</t>
        </is>
      </c>
      <c r="F430" s="4" t="inlineStr">
        <is>
          <t>M</t>
        </is>
      </c>
      <c r="G430" s="4" t="inlineStr">
        <is>
          <t>DA-3508</t>
        </is>
      </c>
      <c r="H430" s="4" t="inlineStr">
        <is>
          <t>pcs</t>
        </is>
      </c>
      <c r="I430" s="4" t="n">
        <v>0</v>
      </c>
      <c r="J430" s="5" t="n"/>
      <c r="K430" s="5" t="n"/>
      <c r="L430" s="5" t="n"/>
      <c r="M430" s="4" t="inlineStr">
        <is>
          <t>c74056d7-b591-408d-b165-2ba60559c155</t>
        </is>
      </c>
    </row>
    <row r="431">
      <c r="A431" s="4" t="n">
        <v>430</v>
      </c>
      <c r="B431" s="4" t="inlineStr">
        <is>
          <t>DA-3509-PHT-L</t>
        </is>
      </c>
      <c r="C431" s="4" t="inlineStr">
        <is>
          <t>BIANCA</t>
        </is>
      </c>
      <c r="D431" s="4" t="inlineStr">
        <is>
          <t>Blouse</t>
        </is>
      </c>
      <c r="E431" s="4" t="inlineStr">
        <is>
          <t>polkadot hitam</t>
        </is>
      </c>
      <c r="F431" s="4" t="inlineStr">
        <is>
          <t>L</t>
        </is>
      </c>
      <c r="G431" s="4" t="inlineStr">
        <is>
          <t>DA-3509</t>
        </is>
      </c>
      <c r="H431" s="4" t="inlineStr">
        <is>
          <t>pcs</t>
        </is>
      </c>
      <c r="I431" s="4" t="n">
        <v>0</v>
      </c>
      <c r="J431" s="5" t="n"/>
      <c r="K431" s="5" t="n"/>
      <c r="L431" s="5" t="n"/>
      <c r="M431" s="4" t="inlineStr">
        <is>
          <t>81dbf568-4849-4ff6-8a8b-599932c7e214</t>
        </is>
      </c>
    </row>
    <row r="432">
      <c r="A432" s="4" t="n">
        <v>431</v>
      </c>
      <c r="B432" s="4" t="inlineStr">
        <is>
          <t>DA-3509-PPT-L</t>
        </is>
      </c>
      <c r="C432" s="4" t="inlineStr">
        <is>
          <t>Bianca [Polkadot Putih · L]</t>
        </is>
      </c>
      <c r="D432" s="4" t="inlineStr">
        <is>
          <t>Blouse</t>
        </is>
      </c>
      <c r="E432" s="4" t="inlineStr">
        <is>
          <t>Polkadot putih</t>
        </is>
      </c>
      <c r="F432" s="4" t="inlineStr">
        <is>
          <t>L</t>
        </is>
      </c>
      <c r="G432" s="4" t="inlineStr">
        <is>
          <t>DA-3509</t>
        </is>
      </c>
      <c r="H432" s="4" t="inlineStr">
        <is>
          <t>pcs</t>
        </is>
      </c>
      <c r="I432" s="4" t="n">
        <v>0</v>
      </c>
      <c r="J432" s="5" t="n"/>
      <c r="K432" s="5" t="n"/>
      <c r="L432" s="5" t="n"/>
      <c r="M432" s="4" t="inlineStr">
        <is>
          <t>1165a9c5-8445-4c0d-b5cf-cd57b0bec4c3</t>
        </is>
      </c>
    </row>
    <row r="433">
      <c r="A433" s="4" t="n">
        <v>432</v>
      </c>
      <c r="B433" s="4" t="inlineStr">
        <is>
          <t>DA-3510-PHT-XL</t>
        </is>
      </c>
      <c r="C433" s="4" t="inlineStr">
        <is>
          <t>BIANCA</t>
        </is>
      </c>
      <c r="D433" s="4" t="inlineStr">
        <is>
          <t>Blouse</t>
        </is>
      </c>
      <c r="E433" s="4" t="inlineStr">
        <is>
          <t>polkadot hitam</t>
        </is>
      </c>
      <c r="F433" s="4" t="inlineStr">
        <is>
          <t>XL</t>
        </is>
      </c>
      <c r="G433" s="4" t="inlineStr">
        <is>
          <t>DA-3510</t>
        </is>
      </c>
      <c r="H433" s="4" t="inlineStr">
        <is>
          <t>pcs</t>
        </is>
      </c>
      <c r="I433" s="4" t="n">
        <v>0</v>
      </c>
      <c r="J433" s="5" t="n"/>
      <c r="K433" s="5" t="n"/>
      <c r="L433" s="5" t="n"/>
      <c r="M433" s="4" t="inlineStr">
        <is>
          <t>3d1d31bb-f390-419a-ab91-9a133b7058f7</t>
        </is>
      </c>
    </row>
    <row r="434">
      <c r="A434" s="4" t="n">
        <v>433</v>
      </c>
      <c r="B434" s="4" t="inlineStr">
        <is>
          <t>DA-3510-PPT-XL</t>
        </is>
      </c>
      <c r="C434" s="4" t="inlineStr">
        <is>
          <t>Bianca [Polkadot Putih · XL]</t>
        </is>
      </c>
      <c r="D434" s="4" t="inlineStr">
        <is>
          <t>Blouse</t>
        </is>
      </c>
      <c r="E434" s="4" t="inlineStr">
        <is>
          <t>Polkadot putih</t>
        </is>
      </c>
      <c r="F434" s="4" t="inlineStr">
        <is>
          <t>XL</t>
        </is>
      </c>
      <c r="G434" s="4" t="inlineStr">
        <is>
          <t>DA-3510</t>
        </is>
      </c>
      <c r="H434" s="4" t="inlineStr">
        <is>
          <t>pcs</t>
        </is>
      </c>
      <c r="I434" s="4" t="n">
        <v>0</v>
      </c>
      <c r="J434" s="5" t="n"/>
      <c r="K434" s="5" t="n"/>
      <c r="L434" s="5" t="n"/>
      <c r="M434" s="4" t="inlineStr">
        <is>
          <t>edd3a5ca-f2d1-4d42-b415-8bca3ca91845</t>
        </is>
      </c>
    </row>
    <row r="435">
      <c r="A435" s="4" t="n">
        <v>434</v>
      </c>
      <c r="B435" s="4" t="inlineStr">
        <is>
          <t>DA-3511-PHT-XXL</t>
        </is>
      </c>
      <c r="C435" s="4" t="inlineStr">
        <is>
          <t>BIANCA</t>
        </is>
      </c>
      <c r="D435" s="4" t="inlineStr">
        <is>
          <t>Blouse</t>
        </is>
      </c>
      <c r="E435" s="4" t="inlineStr">
        <is>
          <t>polkadot hitam</t>
        </is>
      </c>
      <c r="F435" s="4" t="inlineStr">
        <is>
          <t>XXL</t>
        </is>
      </c>
      <c r="G435" s="4" t="inlineStr">
        <is>
          <t>DA-3511</t>
        </is>
      </c>
      <c r="H435" s="4" t="inlineStr">
        <is>
          <t>pcs</t>
        </is>
      </c>
      <c r="I435" s="4" t="n">
        <v>0</v>
      </c>
      <c r="J435" s="5" t="n"/>
      <c r="K435" s="5" t="n"/>
      <c r="L435" s="5" t="n"/>
      <c r="M435" s="4" t="inlineStr">
        <is>
          <t>3a81a3c7-81ed-4266-8eb5-1f3b64a52a53</t>
        </is>
      </c>
    </row>
    <row r="436">
      <c r="A436" s="4" t="n">
        <v>435</v>
      </c>
      <c r="B436" s="4" t="inlineStr">
        <is>
          <t>DA-3511-PPT-XXL</t>
        </is>
      </c>
      <c r="C436" s="4" t="inlineStr">
        <is>
          <t>Bianca [Polkadot Putih · XXL]</t>
        </is>
      </c>
      <c r="D436" s="4" t="inlineStr">
        <is>
          <t>Blouse</t>
        </is>
      </c>
      <c r="E436" s="4" t="inlineStr">
        <is>
          <t>Polkadot putih</t>
        </is>
      </c>
      <c r="F436" s="4" t="inlineStr">
        <is>
          <t>XXL</t>
        </is>
      </c>
      <c r="G436" s="4" t="inlineStr">
        <is>
          <t>DA-3511</t>
        </is>
      </c>
      <c r="H436" s="4" t="inlineStr">
        <is>
          <t>pcs</t>
        </is>
      </c>
      <c r="I436" s="4" t="n">
        <v>0</v>
      </c>
      <c r="J436" s="5" t="n"/>
      <c r="K436" s="5" t="n"/>
      <c r="L436" s="5" t="n"/>
      <c r="M436" s="4" t="inlineStr">
        <is>
          <t>f423d49c-020b-4c8c-99d1-70709fb89ac2</t>
        </is>
      </c>
    </row>
    <row r="437">
      <c r="A437" s="4" t="n">
        <v>436</v>
      </c>
      <c r="B437" s="4" t="inlineStr">
        <is>
          <t>DA-3518-DGP-M</t>
        </is>
      </c>
      <c r="C437" s="4" t="inlineStr">
        <is>
          <t>Naomi [Digital Paint abstrak · M]</t>
        </is>
      </c>
      <c r="D437" s="4" t="inlineStr">
        <is>
          <t>Blouse</t>
        </is>
      </c>
      <c r="E437" s="4" t="inlineStr">
        <is>
          <t>Digital Paint abstrak</t>
        </is>
      </c>
      <c r="F437" s="4" t="inlineStr">
        <is>
          <t>M</t>
        </is>
      </c>
      <c r="G437" s="4" t="inlineStr">
        <is>
          <t>DA-3518</t>
        </is>
      </c>
      <c r="H437" s="4" t="inlineStr">
        <is>
          <t>pcs</t>
        </is>
      </c>
      <c r="I437" s="4" t="n">
        <v>0</v>
      </c>
      <c r="J437" s="5" t="n"/>
      <c r="K437" s="5" t="n"/>
      <c r="L437" s="5" t="n"/>
      <c r="M437" s="4" t="inlineStr">
        <is>
          <t>c9ac8b4c-17ee-4cdc-98e8-fd4bee87665f</t>
        </is>
      </c>
    </row>
    <row r="438">
      <c r="A438" s="4" t="n">
        <v>437</v>
      </c>
      <c r="B438" s="4" t="inlineStr">
        <is>
          <t>DA-3518-PHT-M</t>
        </is>
      </c>
      <c r="C438" s="4" t="inlineStr">
        <is>
          <t>Naomi [polkadot hitam · M]</t>
        </is>
      </c>
      <c r="D438" s="4" t="inlineStr">
        <is>
          <t>Blouse</t>
        </is>
      </c>
      <c r="E438" s="4" t="inlineStr">
        <is>
          <t>polkadot hitam</t>
        </is>
      </c>
      <c r="F438" s="4" t="inlineStr">
        <is>
          <t>M</t>
        </is>
      </c>
      <c r="G438" s="4" t="inlineStr">
        <is>
          <t>DA-3518</t>
        </is>
      </c>
      <c r="H438" s="4" t="inlineStr">
        <is>
          <t>pcs</t>
        </is>
      </c>
      <c r="I438" s="4" t="n">
        <v>0</v>
      </c>
      <c r="J438" s="5" t="n"/>
      <c r="K438" s="5" t="n"/>
      <c r="L438" s="5" t="n"/>
      <c r="M438" s="4" t="inlineStr">
        <is>
          <t>7a487f5e-7fdd-4c27-b01c-44ce4f32ef48</t>
        </is>
      </c>
    </row>
    <row r="439">
      <c r="A439" s="4" t="n">
        <v>438</v>
      </c>
      <c r="B439" s="4" t="inlineStr">
        <is>
          <t>DA-3518-PPT-M</t>
        </is>
      </c>
      <c r="C439" s="4" t="inlineStr">
        <is>
          <t>Naomi [Polkadot putih · M]</t>
        </is>
      </c>
      <c r="D439" s="4" t="inlineStr">
        <is>
          <t>Blouse</t>
        </is>
      </c>
      <c r="E439" s="4" t="inlineStr">
        <is>
          <t>Polkadot putih</t>
        </is>
      </c>
      <c r="F439" s="4" t="inlineStr">
        <is>
          <t>M</t>
        </is>
      </c>
      <c r="G439" s="4" t="inlineStr">
        <is>
          <t>DA-3518</t>
        </is>
      </c>
      <c r="H439" s="4" t="inlineStr">
        <is>
          <t>pcs</t>
        </is>
      </c>
      <c r="I439" s="4" t="n">
        <v>0</v>
      </c>
      <c r="J439" s="5" t="n"/>
      <c r="K439" s="5" t="n"/>
      <c r="L439" s="5" t="n"/>
      <c r="M439" s="4" t="inlineStr">
        <is>
          <t>6aa41712-8f45-413c-b7eb-d7d4f0185b72</t>
        </is>
      </c>
    </row>
    <row r="440">
      <c r="A440" s="4" t="n">
        <v>439</v>
      </c>
      <c r="B440" s="4" t="inlineStr">
        <is>
          <t>DA-3518-RNB-M</t>
        </is>
      </c>
      <c r="C440" s="4" t="inlineStr">
        <is>
          <t>Naomi [Rainbow · M]</t>
        </is>
      </c>
      <c r="D440" s="4" t="inlineStr">
        <is>
          <t>Blouse</t>
        </is>
      </c>
      <c r="E440" s="4" t="inlineStr">
        <is>
          <t>Rainbow</t>
        </is>
      </c>
      <c r="F440" s="4" t="inlineStr">
        <is>
          <t>M</t>
        </is>
      </c>
      <c r="G440" s="4" t="inlineStr">
        <is>
          <t>DA-3518</t>
        </is>
      </c>
      <c r="H440" s="4" t="inlineStr">
        <is>
          <t>pcs</t>
        </is>
      </c>
      <c r="I440" s="4" t="n">
        <v>0</v>
      </c>
      <c r="J440" s="5" t="n"/>
      <c r="K440" s="5" t="n"/>
      <c r="L440" s="5" t="n"/>
      <c r="M440" s="4" t="inlineStr">
        <is>
          <t>69836475-5a26-415a-8f83-1cffd1a97fcd</t>
        </is>
      </c>
    </row>
    <row r="441">
      <c r="A441" s="4" t="n">
        <v>440</v>
      </c>
      <c r="B441" s="4" t="inlineStr">
        <is>
          <t>DA-3518-SCR-M</t>
        </is>
      </c>
      <c r="C441" s="4" t="inlineStr">
        <is>
          <t>Naomi [Scarlet · M]</t>
        </is>
      </c>
      <c r="D441" s="4" t="inlineStr">
        <is>
          <t>Blouse</t>
        </is>
      </c>
      <c r="E441" s="4" t="inlineStr">
        <is>
          <t>Scarlet</t>
        </is>
      </c>
      <c r="F441" s="4" t="inlineStr">
        <is>
          <t>M</t>
        </is>
      </c>
      <c r="G441" s="4" t="inlineStr">
        <is>
          <t>DA-3518</t>
        </is>
      </c>
      <c r="H441" s="4" t="inlineStr">
        <is>
          <t>pcs</t>
        </is>
      </c>
      <c r="I441" s="4" t="n">
        <v>0</v>
      </c>
      <c r="J441" s="5" t="n"/>
      <c r="K441" s="5" t="n"/>
      <c r="L441" s="5" t="n"/>
      <c r="M441" s="4" t="inlineStr">
        <is>
          <t>c3ee19d9-6564-48a9-8e26-bf0ad590501e</t>
        </is>
      </c>
    </row>
    <row r="442">
      <c r="A442" s="4" t="n">
        <v>441</v>
      </c>
      <c r="B442" s="4" t="inlineStr">
        <is>
          <t>DA-3519-DGP-XL</t>
        </is>
      </c>
      <c r="C442" s="4" t="inlineStr">
        <is>
          <t>Naomi [Digital Paint abstrak · XL]</t>
        </is>
      </c>
      <c r="D442" s="4" t="inlineStr">
        <is>
          <t>Blouse</t>
        </is>
      </c>
      <c r="E442" s="4" t="inlineStr">
        <is>
          <t>Digital Paint abstrak</t>
        </is>
      </c>
      <c r="F442" s="4" t="inlineStr">
        <is>
          <t>XL</t>
        </is>
      </c>
      <c r="G442" s="4" t="inlineStr">
        <is>
          <t>DA-3519</t>
        </is>
      </c>
      <c r="H442" s="4" t="inlineStr">
        <is>
          <t>pcs</t>
        </is>
      </c>
      <c r="I442" s="4" t="n">
        <v>0</v>
      </c>
      <c r="J442" s="5" t="n"/>
      <c r="K442" s="5" t="n"/>
      <c r="L442" s="5" t="n"/>
      <c r="M442" s="4" t="inlineStr">
        <is>
          <t>f10004e3-5f06-4774-8137-60b866a5d60b</t>
        </is>
      </c>
    </row>
    <row r="443">
      <c r="A443" s="4" t="n">
        <v>442</v>
      </c>
      <c r="B443" s="4" t="inlineStr">
        <is>
          <t>DA-3519-PHT-XL</t>
        </is>
      </c>
      <c r="C443" s="4" t="inlineStr">
        <is>
          <t>Naomi [polkadot hitam · XL]</t>
        </is>
      </c>
      <c r="D443" s="4" t="inlineStr">
        <is>
          <t>Blouse</t>
        </is>
      </c>
      <c r="E443" s="4" t="inlineStr">
        <is>
          <t>polkadot hitam</t>
        </is>
      </c>
      <c r="F443" s="4" t="inlineStr">
        <is>
          <t>XL</t>
        </is>
      </c>
      <c r="G443" s="4" t="inlineStr">
        <is>
          <t>DA-3519</t>
        </is>
      </c>
      <c r="H443" s="4" t="inlineStr">
        <is>
          <t>pcs</t>
        </is>
      </c>
      <c r="I443" s="4" t="n">
        <v>0</v>
      </c>
      <c r="J443" s="5" t="n"/>
      <c r="K443" s="5" t="n"/>
      <c r="L443" s="5" t="n"/>
      <c r="M443" s="4" t="inlineStr">
        <is>
          <t>39c76cae-e6ab-464f-969d-75b9297d8811</t>
        </is>
      </c>
    </row>
    <row r="444">
      <c r="A444" s="4" t="n">
        <v>443</v>
      </c>
      <c r="B444" s="4" t="inlineStr">
        <is>
          <t>DA-3519-PPT-XL</t>
        </is>
      </c>
      <c r="C444" s="4" t="inlineStr">
        <is>
          <t>Naomi [Polkadot putih · XL]</t>
        </is>
      </c>
      <c r="D444" s="4" t="inlineStr">
        <is>
          <t>Blouse</t>
        </is>
      </c>
      <c r="E444" s="4" t="inlineStr">
        <is>
          <t>Polkadot putih</t>
        </is>
      </c>
      <c r="F444" s="4" t="inlineStr">
        <is>
          <t>XL</t>
        </is>
      </c>
      <c r="G444" s="4" t="inlineStr">
        <is>
          <t>DA-3519</t>
        </is>
      </c>
      <c r="H444" s="4" t="inlineStr">
        <is>
          <t>pcs</t>
        </is>
      </c>
      <c r="I444" s="4" t="n">
        <v>0</v>
      </c>
      <c r="J444" s="5" t="n"/>
      <c r="K444" s="5" t="n"/>
      <c r="L444" s="5" t="n"/>
      <c r="M444" s="4" t="inlineStr">
        <is>
          <t>37efe303-7f7c-454a-844c-11957ea378ad</t>
        </is>
      </c>
    </row>
    <row r="445">
      <c r="A445" s="4" t="n">
        <v>444</v>
      </c>
      <c r="B445" s="4" t="inlineStr">
        <is>
          <t>DA-3519-RNB-XL</t>
        </is>
      </c>
      <c r="C445" s="4" t="inlineStr">
        <is>
          <t>Naomi [Rainbow · XL]</t>
        </is>
      </c>
      <c r="D445" s="4" t="inlineStr">
        <is>
          <t>Blouse</t>
        </is>
      </c>
      <c r="E445" s="4" t="inlineStr">
        <is>
          <t>Rainbow</t>
        </is>
      </c>
      <c r="F445" s="4" t="inlineStr">
        <is>
          <t>XL</t>
        </is>
      </c>
      <c r="G445" s="4" t="inlineStr">
        <is>
          <t>DA-3519</t>
        </is>
      </c>
      <c r="H445" s="4" t="inlineStr">
        <is>
          <t>pcs</t>
        </is>
      </c>
      <c r="I445" s="4" t="n">
        <v>0</v>
      </c>
      <c r="J445" s="5" t="n"/>
      <c r="K445" s="5" t="n"/>
      <c r="L445" s="5" t="n"/>
      <c r="M445" s="4" t="inlineStr">
        <is>
          <t>65b60ec4-0a77-4078-830a-f00b8bade260</t>
        </is>
      </c>
    </row>
    <row r="446">
      <c r="A446" s="4" t="n">
        <v>445</v>
      </c>
      <c r="B446" s="4" t="inlineStr">
        <is>
          <t>DA-3519-SCR-XL</t>
        </is>
      </c>
      <c r="C446" s="4" t="inlineStr">
        <is>
          <t>Naomi [Scarlet · XL]</t>
        </is>
      </c>
      <c r="D446" s="4" t="inlineStr">
        <is>
          <t>Blouse</t>
        </is>
      </c>
      <c r="E446" s="4" t="inlineStr">
        <is>
          <t>Scarlet</t>
        </is>
      </c>
      <c r="F446" s="4" t="inlineStr">
        <is>
          <t>XL</t>
        </is>
      </c>
      <c r="G446" s="4" t="inlineStr">
        <is>
          <t>DA-3519</t>
        </is>
      </c>
      <c r="H446" s="4" t="inlineStr">
        <is>
          <t>pcs</t>
        </is>
      </c>
      <c r="I446" s="4" t="n">
        <v>0</v>
      </c>
      <c r="J446" s="5" t="n"/>
      <c r="K446" s="5" t="n"/>
      <c r="L446" s="5" t="n"/>
      <c r="M446" s="4" t="inlineStr">
        <is>
          <t>24f6a9f8-4df4-461e-913c-c74f7be6e020</t>
        </is>
      </c>
    </row>
    <row r="447">
      <c r="A447" s="4" t="n">
        <v>446</v>
      </c>
      <c r="B447" s="4" t="inlineStr">
        <is>
          <t>DA-3603-HTM-ALLSIZE</t>
        </is>
      </c>
      <c r="C447" s="4" t="inlineStr">
        <is>
          <t>Mecca [HITAM · ALLSIZE]</t>
        </is>
      </c>
      <c r="D447" s="4" t="inlineStr">
        <is>
          <t>Blouse</t>
        </is>
      </c>
      <c r="E447" s="4" t="inlineStr">
        <is>
          <t>HITAM</t>
        </is>
      </c>
      <c r="F447" s="4" t="inlineStr">
        <is>
          <t>ALLSIZE</t>
        </is>
      </c>
      <c r="G447" s="4" t="inlineStr">
        <is>
          <t>DA-3603</t>
        </is>
      </c>
      <c r="H447" s="4" t="inlineStr">
        <is>
          <t>pcs</t>
        </is>
      </c>
      <c r="I447" s="4" t="n">
        <v>0</v>
      </c>
      <c r="J447" s="5" t="n"/>
      <c r="K447" s="5" t="n"/>
      <c r="L447" s="5" t="n"/>
      <c r="M447" s="4" t="inlineStr">
        <is>
          <t>6b9925e3-93ee-47de-907a-3ef2c97cf62c</t>
        </is>
      </c>
    </row>
    <row r="448">
      <c r="A448" s="4" t="n">
        <v>447</v>
      </c>
      <c r="B448" s="4" t="inlineStr">
        <is>
          <t>DA-3603-KKI-ALLSIZE</t>
        </is>
      </c>
      <c r="C448" s="4" t="inlineStr">
        <is>
          <t>Mecca [KHAKI · ALLSIZE]</t>
        </is>
      </c>
      <c r="D448" s="4" t="inlineStr">
        <is>
          <t>Blouse</t>
        </is>
      </c>
      <c r="E448" s="4" t="inlineStr">
        <is>
          <t>KHAKI</t>
        </is>
      </c>
      <c r="F448" s="4" t="inlineStr">
        <is>
          <t>ALLSIZE</t>
        </is>
      </c>
      <c r="G448" s="4" t="inlineStr">
        <is>
          <t>DA-3603</t>
        </is>
      </c>
      <c r="H448" s="4" t="inlineStr">
        <is>
          <t>pcs</t>
        </is>
      </c>
      <c r="I448" s="4" t="n">
        <v>0</v>
      </c>
      <c r="J448" s="5" t="n"/>
      <c r="K448" s="5" t="n"/>
      <c r="L448" s="5" t="n"/>
      <c r="M448" s="4" t="inlineStr">
        <is>
          <t>b6336591-e445-4629-a41a-5eb7e7904a53</t>
        </is>
      </c>
    </row>
    <row r="449">
      <c r="A449" s="4" t="n">
        <v>448</v>
      </c>
      <c r="B449" s="4" t="inlineStr">
        <is>
          <t>DA-3603-OLV-ALLSIZE</t>
        </is>
      </c>
      <c r="C449" s="4" t="inlineStr">
        <is>
          <t>Mecca [OLIVE · ALLSIZE]</t>
        </is>
      </c>
      <c r="D449" s="4" t="inlineStr">
        <is>
          <t>Blouse</t>
        </is>
      </c>
      <c r="E449" s="4" t="inlineStr">
        <is>
          <t>OLIVE</t>
        </is>
      </c>
      <c r="F449" s="4" t="inlineStr">
        <is>
          <t>ALLSIZE</t>
        </is>
      </c>
      <c r="G449" s="4" t="inlineStr">
        <is>
          <t>DA-3603</t>
        </is>
      </c>
      <c r="H449" s="4" t="inlineStr">
        <is>
          <t>pcs</t>
        </is>
      </c>
      <c r="I449" s="4" t="n">
        <v>0</v>
      </c>
      <c r="J449" s="5" t="n"/>
      <c r="K449" s="5" t="n"/>
      <c r="L449" s="5" t="n"/>
      <c r="M449" s="4" t="inlineStr">
        <is>
          <t>1879844b-7a35-4075-8312-0e24098d7e42</t>
        </is>
      </c>
    </row>
    <row r="450">
      <c r="A450" s="4" t="n">
        <v>449</v>
      </c>
      <c r="B450" s="4" t="inlineStr">
        <is>
          <t>DA-3604-CRM-M</t>
        </is>
      </c>
      <c r="C450" s="4" t="inlineStr">
        <is>
          <t>Victoria [CREAM · M]</t>
        </is>
      </c>
      <c r="D450" s="4" t="inlineStr">
        <is>
          <t>Blouse</t>
        </is>
      </c>
      <c r="E450" s="4" t="inlineStr">
        <is>
          <t>CREAM</t>
        </is>
      </c>
      <c r="F450" s="4" t="inlineStr">
        <is>
          <t>M</t>
        </is>
      </c>
      <c r="G450" s="4" t="inlineStr">
        <is>
          <t>DA-3604</t>
        </is>
      </c>
      <c r="H450" s="4" t="inlineStr">
        <is>
          <t>pcs</t>
        </is>
      </c>
      <c r="I450" s="4" t="n">
        <v>0</v>
      </c>
      <c r="J450" s="5" t="n"/>
      <c r="K450" s="5" t="n"/>
      <c r="L450" s="5" t="n"/>
      <c r="M450" s="4" t="inlineStr">
        <is>
          <t>e9197c9d-b8bd-4f6a-9870-9de63e4d7f28</t>
        </is>
      </c>
    </row>
    <row r="451">
      <c r="A451" s="4" t="n">
        <v>450</v>
      </c>
      <c r="B451" s="4" t="inlineStr">
        <is>
          <t>DA-3604-DNM-M</t>
        </is>
      </c>
      <c r="C451" s="4" t="inlineStr">
        <is>
          <t>Victoria [DENIM · M]</t>
        </is>
      </c>
      <c r="D451" s="4" t="inlineStr">
        <is>
          <t>Blouse</t>
        </is>
      </c>
      <c r="E451" s="4" t="inlineStr">
        <is>
          <t>DENIM</t>
        </is>
      </c>
      <c r="F451" s="4" t="inlineStr">
        <is>
          <t>M</t>
        </is>
      </c>
      <c r="G451" s="4" t="inlineStr">
        <is>
          <t>DA-3604</t>
        </is>
      </c>
      <c r="H451" s="4" t="inlineStr">
        <is>
          <t>pcs</t>
        </is>
      </c>
      <c r="I451" s="4" t="n">
        <v>0</v>
      </c>
      <c r="J451" s="5" t="n"/>
      <c r="K451" s="5" t="n"/>
      <c r="L451" s="5" t="n"/>
      <c r="M451" s="4" t="inlineStr">
        <is>
          <t>ca7ff444-82a0-4f27-96eb-ff1a3dc08975</t>
        </is>
      </c>
    </row>
    <row r="452">
      <c r="A452" s="4" t="n">
        <v>451</v>
      </c>
      <c r="B452" s="4" t="inlineStr">
        <is>
          <t>DA-3604-HTM-M</t>
        </is>
      </c>
      <c r="C452" s="4" t="inlineStr">
        <is>
          <t>Victoria [HITAM · M]</t>
        </is>
      </c>
      <c r="D452" s="4" t="inlineStr">
        <is>
          <t>Blouse</t>
        </is>
      </c>
      <c r="E452" s="4" t="inlineStr">
        <is>
          <t>HITAM</t>
        </is>
      </c>
      <c r="F452" s="4" t="inlineStr">
        <is>
          <t>M</t>
        </is>
      </c>
      <c r="G452" s="4" t="inlineStr">
        <is>
          <t>DA-3604</t>
        </is>
      </c>
      <c r="H452" s="4" t="inlineStr">
        <is>
          <t>pcs</t>
        </is>
      </c>
      <c r="I452" s="4" t="n">
        <v>0</v>
      </c>
      <c r="J452" s="5" t="n"/>
      <c r="K452" s="5" t="n"/>
      <c r="L452" s="5" t="n"/>
      <c r="M452" s="4" t="inlineStr">
        <is>
          <t>fc058f66-5f02-4d7b-a621-f4a0ff6d8291</t>
        </is>
      </c>
    </row>
    <row r="453">
      <c r="A453" s="4" t="n">
        <v>452</v>
      </c>
      <c r="B453" s="4" t="inlineStr">
        <is>
          <t>DA-3604-MVE-M</t>
        </is>
      </c>
      <c r="C453" s="4" t="inlineStr">
        <is>
          <t>Victoria [MAUVE · M]</t>
        </is>
      </c>
      <c r="D453" s="4" t="inlineStr">
        <is>
          <t>Blouse</t>
        </is>
      </c>
      <c r="E453" s="4" t="inlineStr">
        <is>
          <t>MAUVE</t>
        </is>
      </c>
      <c r="F453" s="4" t="inlineStr">
        <is>
          <t>M</t>
        </is>
      </c>
      <c r="G453" s="4" t="inlineStr">
        <is>
          <t>DA-3604</t>
        </is>
      </c>
      <c r="H453" s="4" t="inlineStr">
        <is>
          <t>pcs</t>
        </is>
      </c>
      <c r="I453" s="4" t="n">
        <v>0</v>
      </c>
      <c r="J453" s="5" t="n"/>
      <c r="K453" s="5" t="n"/>
      <c r="L453" s="5" t="n"/>
      <c r="M453" s="4" t="inlineStr">
        <is>
          <t>c160db22-22e6-44d1-a75b-5fb9553c99f3</t>
        </is>
      </c>
    </row>
    <row r="454">
      <c r="A454" s="4" t="n">
        <v>453</v>
      </c>
      <c r="B454" s="4" t="inlineStr">
        <is>
          <t>DA-3604-PTH-M</t>
        </is>
      </c>
      <c r="C454" s="4" t="inlineStr">
        <is>
          <t>Victoria [PUTIH · M]</t>
        </is>
      </c>
      <c r="D454" s="4" t="inlineStr">
        <is>
          <t>Blouse</t>
        </is>
      </c>
      <c r="E454" s="4" t="inlineStr">
        <is>
          <t>PUTIH</t>
        </is>
      </c>
      <c r="F454" s="4" t="inlineStr">
        <is>
          <t>M</t>
        </is>
      </c>
      <c r="G454" s="4" t="inlineStr">
        <is>
          <t>DA-3604</t>
        </is>
      </c>
      <c r="H454" s="4" t="inlineStr">
        <is>
          <t>pcs</t>
        </is>
      </c>
      <c r="I454" s="4" t="n">
        <v>0</v>
      </c>
      <c r="J454" s="5" t="n"/>
      <c r="K454" s="5" t="n"/>
      <c r="L454" s="5" t="n"/>
      <c r="M454" s="4" t="inlineStr">
        <is>
          <t>89e834c2-e808-4ae9-a101-bb986c71e283</t>
        </is>
      </c>
    </row>
    <row r="455">
      <c r="A455" s="4" t="n">
        <v>454</v>
      </c>
      <c r="B455" s="4" t="inlineStr">
        <is>
          <t>DA-3605-CRM-XL</t>
        </is>
      </c>
      <c r="C455" s="4" t="inlineStr">
        <is>
          <t>Victoria [CREAM · XL]</t>
        </is>
      </c>
      <c r="D455" s="4" t="inlineStr">
        <is>
          <t>Blouse</t>
        </is>
      </c>
      <c r="E455" s="4" t="inlineStr">
        <is>
          <t>CREAM</t>
        </is>
      </c>
      <c r="F455" s="4" t="inlineStr">
        <is>
          <t>XL</t>
        </is>
      </c>
      <c r="G455" s="4" t="inlineStr">
        <is>
          <t>DA-3605</t>
        </is>
      </c>
      <c r="H455" s="4" t="inlineStr">
        <is>
          <t>pcs</t>
        </is>
      </c>
      <c r="I455" s="4" t="n">
        <v>0</v>
      </c>
      <c r="J455" s="5" t="n"/>
      <c r="K455" s="5" t="n"/>
      <c r="L455" s="5" t="n"/>
      <c r="M455" s="4" t="inlineStr">
        <is>
          <t>f9b9ddae-bc20-44ad-af81-d2a19a5ebf71</t>
        </is>
      </c>
    </row>
    <row r="456">
      <c r="A456" s="4" t="n">
        <v>455</v>
      </c>
      <c r="B456" s="4" t="inlineStr">
        <is>
          <t>DA-3605-DNM-XL</t>
        </is>
      </c>
      <c r="C456" s="4" t="inlineStr">
        <is>
          <t>Victoria [DENIM · XL]</t>
        </is>
      </c>
      <c r="D456" s="4" t="inlineStr">
        <is>
          <t>Blouse</t>
        </is>
      </c>
      <c r="E456" s="4" t="inlineStr">
        <is>
          <t>DENIM</t>
        </is>
      </c>
      <c r="F456" s="4" t="inlineStr">
        <is>
          <t>XL</t>
        </is>
      </c>
      <c r="G456" s="4" t="inlineStr">
        <is>
          <t>DA-3605</t>
        </is>
      </c>
      <c r="H456" s="4" t="inlineStr">
        <is>
          <t>pcs</t>
        </is>
      </c>
      <c r="I456" s="4" t="n">
        <v>0</v>
      </c>
      <c r="J456" s="5" t="n"/>
      <c r="K456" s="5" t="n"/>
      <c r="L456" s="5" t="n"/>
      <c r="M456" s="4" t="inlineStr">
        <is>
          <t>851e4cd8-2da1-465e-92f7-e76c996554af</t>
        </is>
      </c>
    </row>
    <row r="457">
      <c r="A457" s="4" t="n">
        <v>456</v>
      </c>
      <c r="B457" s="4" t="inlineStr">
        <is>
          <t>DA-3605-HTM-XL</t>
        </is>
      </c>
      <c r="C457" s="4" t="inlineStr">
        <is>
          <t>Victoria [HITAM · XL]</t>
        </is>
      </c>
      <c r="D457" s="4" t="inlineStr">
        <is>
          <t>Blouse</t>
        </is>
      </c>
      <c r="E457" s="4" t="inlineStr">
        <is>
          <t>HITAM</t>
        </is>
      </c>
      <c r="F457" s="4" t="inlineStr">
        <is>
          <t>XL</t>
        </is>
      </c>
      <c r="G457" s="4" t="inlineStr">
        <is>
          <t>DA-3605</t>
        </is>
      </c>
      <c r="H457" s="4" t="inlineStr">
        <is>
          <t>pcs</t>
        </is>
      </c>
      <c r="I457" s="4" t="n">
        <v>0</v>
      </c>
      <c r="J457" s="5" t="n"/>
      <c r="K457" s="5" t="n"/>
      <c r="L457" s="5" t="n"/>
      <c r="M457" s="4" t="inlineStr">
        <is>
          <t>fb116ad4-3854-4a1e-a80d-bb3680a1da4b</t>
        </is>
      </c>
    </row>
    <row r="458">
      <c r="A458" s="4" t="n">
        <v>457</v>
      </c>
      <c r="B458" s="4" t="inlineStr">
        <is>
          <t>DA-3605-MVE-XL</t>
        </is>
      </c>
      <c r="C458" s="4" t="inlineStr">
        <is>
          <t>Victoria [MAUVE · XL]</t>
        </is>
      </c>
      <c r="D458" s="4" t="inlineStr">
        <is>
          <t>Blouse</t>
        </is>
      </c>
      <c r="E458" s="4" t="inlineStr">
        <is>
          <t>MAUVE</t>
        </is>
      </c>
      <c r="F458" s="4" t="inlineStr">
        <is>
          <t>XL</t>
        </is>
      </c>
      <c r="G458" s="4" t="inlineStr">
        <is>
          <t>DA-3605</t>
        </is>
      </c>
      <c r="H458" s="4" t="inlineStr">
        <is>
          <t>pcs</t>
        </is>
      </c>
      <c r="I458" s="4" t="n">
        <v>0</v>
      </c>
      <c r="J458" s="5" t="n"/>
      <c r="K458" s="5" t="n"/>
      <c r="L458" s="5" t="n"/>
      <c r="M458" s="4" t="inlineStr">
        <is>
          <t>4be352cd-122a-47f3-bae1-b0f54edfafe2</t>
        </is>
      </c>
    </row>
    <row r="459">
      <c r="A459" s="4" t="n">
        <v>458</v>
      </c>
      <c r="B459" s="4" t="inlineStr">
        <is>
          <t>DA-3605-PTH-XL</t>
        </is>
      </c>
      <c r="C459" s="4" t="inlineStr">
        <is>
          <t>Victoria [PUTIH · XL]</t>
        </is>
      </c>
      <c r="D459" s="4" t="inlineStr">
        <is>
          <t>Blouse</t>
        </is>
      </c>
      <c r="E459" s="4" t="inlineStr">
        <is>
          <t>PUTIH</t>
        </is>
      </c>
      <c r="F459" s="4" t="inlineStr">
        <is>
          <t>XL</t>
        </is>
      </c>
      <c r="G459" s="4" t="inlineStr">
        <is>
          <t>DA-3605</t>
        </is>
      </c>
      <c r="H459" s="4" t="inlineStr">
        <is>
          <t>pcs</t>
        </is>
      </c>
      <c r="I459" s="4" t="n">
        <v>0</v>
      </c>
      <c r="J459" s="5" t="n"/>
      <c r="K459" s="5" t="n"/>
      <c r="L459" s="5" t="n"/>
      <c r="M459" s="4" t="inlineStr">
        <is>
          <t>01d275bd-68e0-4be8-94f0-8a1a37e4a8db</t>
        </is>
      </c>
    </row>
    <row r="460">
      <c r="A460" s="4" t="n">
        <v>459</v>
      </c>
      <c r="B460" s="4" t="inlineStr">
        <is>
          <t>DA-4101-BRG-M</t>
        </is>
      </c>
      <c r="C460" s="4" t="inlineStr">
        <is>
          <t>Liana [BURGUNDY · M]</t>
        </is>
      </c>
      <c r="D460" s="4" t="inlineStr">
        <is>
          <t>Top</t>
        </is>
      </c>
      <c r="E460" s="4" t="inlineStr">
        <is>
          <t>BURGUNDY</t>
        </is>
      </c>
      <c r="F460" s="4" t="inlineStr">
        <is>
          <t>M</t>
        </is>
      </c>
      <c r="G460" s="4" t="inlineStr">
        <is>
          <t>DA-4101</t>
        </is>
      </c>
      <c r="H460" s="4" t="inlineStr">
        <is>
          <t>pcs</t>
        </is>
      </c>
      <c r="I460" s="4" t="n">
        <v>0</v>
      </c>
      <c r="J460" s="5" t="n"/>
      <c r="K460" s="5" t="n"/>
      <c r="L460" s="5" t="n"/>
      <c r="M460" s="4" t="inlineStr">
        <is>
          <t>04500588-8634-4cad-9b31-8124f44ed7c8</t>
        </is>
      </c>
    </row>
    <row r="461">
      <c r="A461" s="4" t="n">
        <v>460</v>
      </c>
      <c r="B461" s="4" t="inlineStr">
        <is>
          <t>DA-4101-CRL-M</t>
        </is>
      </c>
      <c r="C461" s="4" t="inlineStr">
        <is>
          <t>Liana [CARAMEL · M]</t>
        </is>
      </c>
      <c r="D461" s="4" t="inlineStr">
        <is>
          <t>Top</t>
        </is>
      </c>
      <c r="E461" s="4" t="inlineStr">
        <is>
          <t>CARAMEL</t>
        </is>
      </c>
      <c r="F461" s="4" t="inlineStr">
        <is>
          <t>M</t>
        </is>
      </c>
      <c r="G461" s="4" t="inlineStr">
        <is>
          <t>DA-4101</t>
        </is>
      </c>
      <c r="H461" s="4" t="inlineStr">
        <is>
          <t>pcs</t>
        </is>
      </c>
      <c r="I461" s="4" t="n">
        <v>0</v>
      </c>
      <c r="J461" s="5" t="n"/>
      <c r="K461" s="5" t="n"/>
      <c r="L461" s="5" t="n"/>
      <c r="M461" s="4" t="inlineStr">
        <is>
          <t>f93966f6-7f44-4585-aab2-dfc083db6d2e</t>
        </is>
      </c>
    </row>
    <row r="462">
      <c r="A462" s="4" t="n">
        <v>461</v>
      </c>
      <c r="B462" s="4" t="inlineStr">
        <is>
          <t>DA-4101-GRY-M</t>
        </is>
      </c>
      <c r="C462" s="4" t="inlineStr">
        <is>
          <t>Liana [GREY · M]</t>
        </is>
      </c>
      <c r="D462" s="4" t="inlineStr">
        <is>
          <t>Top</t>
        </is>
      </c>
      <c r="E462" s="4" t="inlineStr">
        <is>
          <t>GREY</t>
        </is>
      </c>
      <c r="F462" s="4" t="inlineStr">
        <is>
          <t>M</t>
        </is>
      </c>
      <c r="G462" s="4" t="inlineStr">
        <is>
          <t>DA-4101</t>
        </is>
      </c>
      <c r="H462" s="4" t="inlineStr">
        <is>
          <t>pcs</t>
        </is>
      </c>
      <c r="I462" s="4" t="n">
        <v>0</v>
      </c>
      <c r="J462" s="5" t="n"/>
      <c r="K462" s="5" t="n"/>
      <c r="L462" s="5" t="n"/>
      <c r="M462" s="4" t="inlineStr">
        <is>
          <t>60560843-5492-48f2-b718-1eadc74777c6</t>
        </is>
      </c>
    </row>
    <row r="463">
      <c r="A463" s="4" t="n">
        <v>462</v>
      </c>
      <c r="B463" s="4" t="inlineStr">
        <is>
          <t>DA-4101-HTM-M</t>
        </is>
      </c>
      <c r="C463" s="4" t="inlineStr">
        <is>
          <t>Liana [HITAM · M]</t>
        </is>
      </c>
      <c r="D463" s="4" t="inlineStr">
        <is>
          <t>Top</t>
        </is>
      </c>
      <c r="E463" s="4" t="inlineStr">
        <is>
          <t>HITAM</t>
        </is>
      </c>
      <c r="F463" s="4" t="inlineStr">
        <is>
          <t>M</t>
        </is>
      </c>
      <c r="G463" s="4" t="inlineStr">
        <is>
          <t>DA-4101</t>
        </is>
      </c>
      <c r="H463" s="4" t="inlineStr">
        <is>
          <t>pcs</t>
        </is>
      </c>
      <c r="I463" s="4" t="n">
        <v>0</v>
      </c>
      <c r="J463" s="5" t="n"/>
      <c r="K463" s="5" t="n"/>
      <c r="L463" s="5" t="n"/>
      <c r="M463" s="4" t="inlineStr">
        <is>
          <t>4c5565af-de36-4a4a-893c-dc0373bcae5e</t>
        </is>
      </c>
    </row>
    <row r="464">
      <c r="A464" s="4" t="n">
        <v>463</v>
      </c>
      <c r="B464" s="4" t="inlineStr">
        <is>
          <t>DA-4101-MHG-M</t>
        </is>
      </c>
      <c r="C464" s="4" t="inlineStr">
        <is>
          <t>Liana [MAHOGANY · M]</t>
        </is>
      </c>
      <c r="D464" s="4" t="inlineStr">
        <is>
          <t>Top</t>
        </is>
      </c>
      <c r="E464" s="4" t="inlineStr">
        <is>
          <t>MAHOGANY</t>
        </is>
      </c>
      <c r="F464" s="4" t="inlineStr">
        <is>
          <t>M</t>
        </is>
      </c>
      <c r="G464" s="4" t="inlineStr">
        <is>
          <t>DA-4101</t>
        </is>
      </c>
      <c r="H464" s="4" t="inlineStr">
        <is>
          <t>pcs</t>
        </is>
      </c>
      <c r="I464" s="4" t="n">
        <v>0</v>
      </c>
      <c r="J464" s="5" t="n"/>
      <c r="K464" s="5" t="n"/>
      <c r="L464" s="5" t="n"/>
      <c r="M464" s="4" t="inlineStr">
        <is>
          <t>cc6d9cc0-38bc-4ef2-b743-5a6b2f729aae</t>
        </is>
      </c>
    </row>
    <row r="465">
      <c r="A465" s="4" t="n">
        <v>464</v>
      </c>
      <c r="B465" s="4" t="inlineStr">
        <is>
          <t>DA-4102-BRG-XL</t>
        </is>
      </c>
      <c r="C465" s="4" t="inlineStr">
        <is>
          <t>Liana [BURGUNDY · XL]</t>
        </is>
      </c>
      <c r="D465" s="4" t="inlineStr">
        <is>
          <t>Top</t>
        </is>
      </c>
      <c r="E465" s="4" t="inlineStr">
        <is>
          <t>BURGUNDY</t>
        </is>
      </c>
      <c r="F465" s="4" t="inlineStr">
        <is>
          <t>XL</t>
        </is>
      </c>
      <c r="G465" s="4" t="inlineStr">
        <is>
          <t>DA-4102</t>
        </is>
      </c>
      <c r="H465" s="4" t="inlineStr">
        <is>
          <t>pcs</t>
        </is>
      </c>
      <c r="I465" s="4" t="n">
        <v>0</v>
      </c>
      <c r="J465" s="5" t="n"/>
      <c r="K465" s="5" t="n"/>
      <c r="L465" s="5" t="n"/>
      <c r="M465" s="4" t="inlineStr">
        <is>
          <t>b113a95e-01d2-42e6-a230-5d8e0100b712</t>
        </is>
      </c>
    </row>
    <row r="466">
      <c r="A466" s="4" t="n">
        <v>465</v>
      </c>
      <c r="B466" s="4" t="inlineStr">
        <is>
          <t>DA-4102-CRL-XL</t>
        </is>
      </c>
      <c r="C466" s="4" t="inlineStr">
        <is>
          <t>Liana [CARAMEL · XL]</t>
        </is>
      </c>
      <c r="D466" s="4" t="inlineStr">
        <is>
          <t>Top</t>
        </is>
      </c>
      <c r="E466" s="4" t="inlineStr">
        <is>
          <t>CARAMEL</t>
        </is>
      </c>
      <c r="F466" s="4" t="inlineStr">
        <is>
          <t>XL</t>
        </is>
      </c>
      <c r="G466" s="4" t="inlineStr">
        <is>
          <t>DA-4102</t>
        </is>
      </c>
      <c r="H466" s="4" t="inlineStr">
        <is>
          <t>pcs</t>
        </is>
      </c>
      <c r="I466" s="4" t="n">
        <v>0</v>
      </c>
      <c r="J466" s="5" t="n"/>
      <c r="K466" s="5" t="n"/>
      <c r="L466" s="5" t="n"/>
      <c r="M466" s="4" t="inlineStr">
        <is>
          <t>ac3c77b3-76b4-457d-9402-b759ed7b2d4c</t>
        </is>
      </c>
    </row>
    <row r="467">
      <c r="A467" s="4" t="n">
        <v>466</v>
      </c>
      <c r="B467" s="4" t="inlineStr">
        <is>
          <t>DA-4102-GRY-XL</t>
        </is>
      </c>
      <c r="C467" s="4" t="inlineStr">
        <is>
          <t>Liana [GREY · XL]</t>
        </is>
      </c>
      <c r="D467" s="4" t="inlineStr">
        <is>
          <t>Top</t>
        </is>
      </c>
      <c r="E467" s="4" t="inlineStr">
        <is>
          <t>GREY</t>
        </is>
      </c>
      <c r="F467" s="4" t="inlineStr">
        <is>
          <t>XL</t>
        </is>
      </c>
      <c r="G467" s="4" t="inlineStr">
        <is>
          <t>DA-4102</t>
        </is>
      </c>
      <c r="H467" s="4" t="inlineStr">
        <is>
          <t>pcs</t>
        </is>
      </c>
      <c r="I467" s="4" t="n">
        <v>0</v>
      </c>
      <c r="J467" s="5" t="n"/>
      <c r="K467" s="5" t="n"/>
      <c r="L467" s="5" t="n"/>
      <c r="M467" s="4" t="inlineStr">
        <is>
          <t>500c1205-a08b-4654-b4b3-f1f2b2223843</t>
        </is>
      </c>
    </row>
    <row r="468">
      <c r="A468" s="4" t="n">
        <v>467</v>
      </c>
      <c r="B468" s="4" t="inlineStr">
        <is>
          <t>DA-4102-HTM-XL</t>
        </is>
      </c>
      <c r="C468" s="4" t="inlineStr">
        <is>
          <t>Liana [HITAM · XL]</t>
        </is>
      </c>
      <c r="D468" s="4" t="inlineStr">
        <is>
          <t>Top</t>
        </is>
      </c>
      <c r="E468" s="4" t="inlineStr">
        <is>
          <t>HITAM</t>
        </is>
      </c>
      <c r="F468" s="4" t="inlineStr">
        <is>
          <t>XL</t>
        </is>
      </c>
      <c r="G468" s="4" t="inlineStr">
        <is>
          <t>DA-4102</t>
        </is>
      </c>
      <c r="H468" s="4" t="inlineStr">
        <is>
          <t>pcs</t>
        </is>
      </c>
      <c r="I468" s="4" t="n">
        <v>0</v>
      </c>
      <c r="J468" s="5" t="n"/>
      <c r="K468" s="5" t="n"/>
      <c r="L468" s="5" t="n"/>
      <c r="M468" s="4" t="inlineStr">
        <is>
          <t>a8973004-9aee-4ea4-a2f3-e5f4256610e3</t>
        </is>
      </c>
    </row>
    <row r="469">
      <c r="A469" s="4" t="n">
        <v>468</v>
      </c>
      <c r="B469" s="4" t="inlineStr">
        <is>
          <t>DA-4102-MHG-XL</t>
        </is>
      </c>
      <c r="C469" s="4" t="inlineStr">
        <is>
          <t>Liana [MAHOGANY · XL]</t>
        </is>
      </c>
      <c r="D469" s="4" t="inlineStr">
        <is>
          <t>Top</t>
        </is>
      </c>
      <c r="E469" s="4" t="inlineStr">
        <is>
          <t>MAHOGANY</t>
        </is>
      </c>
      <c r="F469" s="4" t="inlineStr">
        <is>
          <t>XL</t>
        </is>
      </c>
      <c r="G469" s="4" t="inlineStr">
        <is>
          <t>DA-4102</t>
        </is>
      </c>
      <c r="H469" s="4" t="inlineStr">
        <is>
          <t>pcs</t>
        </is>
      </c>
      <c r="I469" s="4" t="n">
        <v>0</v>
      </c>
      <c r="J469" s="5" t="n"/>
      <c r="K469" s="5" t="n"/>
      <c r="L469" s="5" t="n"/>
      <c r="M469" s="4" t="inlineStr">
        <is>
          <t>25e12cff-187a-4f10-a046-b5b3fb539515</t>
        </is>
      </c>
    </row>
    <row r="470">
      <c r="A470" s="4" t="n">
        <v>469</v>
      </c>
      <c r="B470" s="4" t="inlineStr">
        <is>
          <t>DA-4103-BRG-ALLSIZE</t>
        </is>
      </c>
      <c r="C470" s="4" t="inlineStr">
        <is>
          <t>Lova cardigan [BURGUNDY · ALLSIZE]</t>
        </is>
      </c>
      <c r="D470" s="4" t="inlineStr">
        <is>
          <t>Top</t>
        </is>
      </c>
      <c r="E470" s="4" t="inlineStr">
        <is>
          <t>BURGUNDY</t>
        </is>
      </c>
      <c r="F470" s="4" t="inlineStr">
        <is>
          <t>ALLSIZE</t>
        </is>
      </c>
      <c r="G470" s="4" t="inlineStr">
        <is>
          <t>DA-4103</t>
        </is>
      </c>
      <c r="H470" s="4" t="inlineStr">
        <is>
          <t>pcs</t>
        </is>
      </c>
      <c r="I470" s="4" t="n">
        <v>0</v>
      </c>
      <c r="J470" s="5" t="n"/>
      <c r="K470" s="5" t="n"/>
      <c r="L470" s="5" t="n"/>
      <c r="M470" s="4" t="inlineStr">
        <is>
          <t>7fec118a-6446-420c-b9d9-3169f9d200b7</t>
        </is>
      </c>
    </row>
    <row r="471">
      <c r="A471" s="4" t="n">
        <v>470</v>
      </c>
      <c r="B471" s="4" t="inlineStr">
        <is>
          <t>DA-4103-CRL-ALLSIZE</t>
        </is>
      </c>
      <c r="C471" s="4" t="inlineStr">
        <is>
          <t>Lova cardigan [CARAMEL · ALLSIZE]</t>
        </is>
      </c>
      <c r="D471" s="4" t="inlineStr">
        <is>
          <t>Top</t>
        </is>
      </c>
      <c r="E471" s="4" t="inlineStr">
        <is>
          <t>CARAMEL</t>
        </is>
      </c>
      <c r="F471" s="4" t="inlineStr">
        <is>
          <t>ALLSIZE</t>
        </is>
      </c>
      <c r="G471" s="4" t="inlineStr">
        <is>
          <t>DA-4103</t>
        </is>
      </c>
      <c r="H471" s="4" t="inlineStr">
        <is>
          <t>pcs</t>
        </is>
      </c>
      <c r="I471" s="4" t="n">
        <v>0</v>
      </c>
      <c r="J471" s="5" t="n"/>
      <c r="K471" s="5" t="n"/>
      <c r="L471" s="5" t="n"/>
      <c r="M471" s="4" t="inlineStr">
        <is>
          <t>e30138e5-1c50-4a10-bbcf-40d8bee376a2</t>
        </is>
      </c>
    </row>
    <row r="472">
      <c r="A472" s="4" t="n">
        <v>471</v>
      </c>
      <c r="B472" s="4" t="inlineStr">
        <is>
          <t>DA-4103-GRY-ALLSIZE</t>
        </is>
      </c>
      <c r="C472" s="4" t="inlineStr">
        <is>
          <t>Lova cardigan [GREY · ALLSIZE]</t>
        </is>
      </c>
      <c r="D472" s="4" t="inlineStr">
        <is>
          <t>Top</t>
        </is>
      </c>
      <c r="E472" s="4" t="inlineStr">
        <is>
          <t>GREY</t>
        </is>
      </c>
      <c r="F472" s="4" t="inlineStr">
        <is>
          <t>ALLSIZE</t>
        </is>
      </c>
      <c r="G472" s="4" t="inlineStr">
        <is>
          <t>DA-4103</t>
        </is>
      </c>
      <c r="H472" s="4" t="inlineStr">
        <is>
          <t>pcs</t>
        </is>
      </c>
      <c r="I472" s="4" t="n">
        <v>0</v>
      </c>
      <c r="J472" s="5" t="n"/>
      <c r="K472" s="5" t="n"/>
      <c r="L472" s="5" t="n"/>
      <c r="M472" s="4" t="inlineStr">
        <is>
          <t>85a33cd0-0f38-45d1-89ea-4911ce067d66</t>
        </is>
      </c>
    </row>
    <row r="473">
      <c r="A473" s="4" t="n">
        <v>472</v>
      </c>
      <c r="B473" s="4" t="inlineStr">
        <is>
          <t>DA-4103-HTM-ALLSIZE</t>
        </is>
      </c>
      <c r="C473" s="4" t="inlineStr">
        <is>
          <t>Lova cardigan [HITAM · ALLSIZE]</t>
        </is>
      </c>
      <c r="D473" s="4" t="inlineStr">
        <is>
          <t>Top</t>
        </is>
      </c>
      <c r="E473" s="4" t="inlineStr">
        <is>
          <t>HITAM</t>
        </is>
      </c>
      <c r="F473" s="4" t="inlineStr">
        <is>
          <t>ALLSIZE</t>
        </is>
      </c>
      <c r="G473" s="4" t="inlineStr">
        <is>
          <t>DA-4103</t>
        </is>
      </c>
      <c r="H473" s="4" t="inlineStr">
        <is>
          <t>pcs</t>
        </is>
      </c>
      <c r="I473" s="4" t="n">
        <v>0</v>
      </c>
      <c r="J473" s="5" t="n"/>
      <c r="K473" s="5" t="n"/>
      <c r="L473" s="5" t="n"/>
      <c r="M473" s="4" t="inlineStr">
        <is>
          <t>58d2c6de-3d19-4a2f-a32b-2bd0beb34310</t>
        </is>
      </c>
    </row>
    <row r="474">
      <c r="A474" s="4" t="n">
        <v>473</v>
      </c>
      <c r="B474" s="4" t="inlineStr">
        <is>
          <t>DA-4103-LIM-ALLSIZE</t>
        </is>
      </c>
      <c r="C474" s="4" t="inlineStr">
        <is>
          <t>Lova cardigan [LIME · ALLSIZE]</t>
        </is>
      </c>
      <c r="D474" s="4" t="inlineStr">
        <is>
          <t>Top</t>
        </is>
      </c>
      <c r="E474" s="4" t="inlineStr">
        <is>
          <t>LIME</t>
        </is>
      </c>
      <c r="F474" s="4" t="inlineStr">
        <is>
          <t>ALLSIZE</t>
        </is>
      </c>
      <c r="G474" s="4" t="inlineStr">
        <is>
          <t>DA-4103</t>
        </is>
      </c>
      <c r="H474" s="4" t="inlineStr">
        <is>
          <t>pcs</t>
        </is>
      </c>
      <c r="I474" s="4" t="n">
        <v>0</v>
      </c>
      <c r="J474" s="5" t="n"/>
      <c r="K474" s="5" t="n"/>
      <c r="L474" s="5" t="n"/>
      <c r="M474" s="4" t="inlineStr">
        <is>
          <t>823371d7-7c16-44ab-b8b9-9d5ce4690d85</t>
        </is>
      </c>
    </row>
    <row r="475">
      <c r="A475" s="4" t="n">
        <v>474</v>
      </c>
      <c r="B475" s="4" t="inlineStr">
        <is>
          <t>DA-4103-MGT-ALLSIZE</t>
        </is>
      </c>
      <c r="C475" s="4" t="inlineStr">
        <is>
          <t>Lova cardigan [MAGENTA · ALLSIZE]</t>
        </is>
      </c>
      <c r="D475" s="4" t="inlineStr">
        <is>
          <t>Top</t>
        </is>
      </c>
      <c r="E475" s="4" t="inlineStr">
        <is>
          <t>MAGENTA</t>
        </is>
      </c>
      <c r="F475" s="4" t="inlineStr">
        <is>
          <t>ALLSIZE</t>
        </is>
      </c>
      <c r="G475" s="4" t="inlineStr">
        <is>
          <t>DA-4103</t>
        </is>
      </c>
      <c r="H475" s="4" t="inlineStr">
        <is>
          <t>pcs</t>
        </is>
      </c>
      <c r="I475" s="4" t="n">
        <v>0</v>
      </c>
      <c r="J475" s="5" t="n"/>
      <c r="K475" s="5" t="n"/>
      <c r="L475" s="5" t="n"/>
      <c r="M475" s="4" t="inlineStr">
        <is>
          <t>8defd2d3-c9ea-4ddc-945e-f4ce4221cfbb</t>
        </is>
      </c>
    </row>
    <row r="476">
      <c r="A476" s="4" t="n">
        <v>475</v>
      </c>
      <c r="B476" s="4" t="inlineStr">
        <is>
          <t>DA-4103-MHG-ALLSIZE</t>
        </is>
      </c>
      <c r="C476" s="4" t="inlineStr">
        <is>
          <t>Lova cardigan [MAHOGANY · ALLSIZE]</t>
        </is>
      </c>
      <c r="D476" s="4" t="inlineStr">
        <is>
          <t>Top</t>
        </is>
      </c>
      <c r="E476" s="4" t="inlineStr">
        <is>
          <t>MAHOGANY</t>
        </is>
      </c>
      <c r="F476" s="4" t="inlineStr">
        <is>
          <t>ALLSIZE</t>
        </is>
      </c>
      <c r="G476" s="4" t="inlineStr">
        <is>
          <t>DA-4103</t>
        </is>
      </c>
      <c r="H476" s="4" t="inlineStr">
        <is>
          <t>pcs</t>
        </is>
      </c>
      <c r="I476" s="4" t="n">
        <v>0</v>
      </c>
      <c r="J476" s="5" t="n"/>
      <c r="K476" s="5" t="n"/>
      <c r="L476" s="5" t="n"/>
      <c r="M476" s="4" t="inlineStr">
        <is>
          <t>4df2bb36-3e66-434d-a1ce-dc2f3ba36d67</t>
        </is>
      </c>
    </row>
    <row r="477">
      <c r="A477" s="4" t="n">
        <v>476</v>
      </c>
      <c r="B477" s="4" t="inlineStr">
        <is>
          <t>DA-4104-BLU-ALLSIZE</t>
        </is>
      </c>
      <c r="C477" s="4" t="inlineStr">
        <is>
          <t>Ochi [BLUE · ALLSIZE]</t>
        </is>
      </c>
      <c r="D477" s="4" t="inlineStr">
        <is>
          <t>Top</t>
        </is>
      </c>
      <c r="E477" s="4" t="inlineStr">
        <is>
          <t>BLUE</t>
        </is>
      </c>
      <c r="F477" s="4" t="inlineStr">
        <is>
          <t>ALLSIZE</t>
        </is>
      </c>
      <c r="G477" s="4" t="inlineStr">
        <is>
          <t>DA-4104</t>
        </is>
      </c>
      <c r="H477" s="4" t="inlineStr">
        <is>
          <t>pcs</t>
        </is>
      </c>
      <c r="I477" s="4" t="n">
        <v>0</v>
      </c>
      <c r="J477" s="5" t="n"/>
      <c r="K477" s="5" t="n"/>
      <c r="L477" s="5" t="n"/>
      <c r="M477" s="4" t="inlineStr">
        <is>
          <t>6566c048-6b39-46f4-8a1b-8b8db367bae5</t>
        </is>
      </c>
    </row>
    <row r="478">
      <c r="A478" s="4" t="n">
        <v>477</v>
      </c>
      <c r="B478" s="4" t="inlineStr">
        <is>
          <t>DA-4104-BTA-ALLSIZE</t>
        </is>
      </c>
      <c r="C478" s="4" t="inlineStr">
        <is>
          <t>Ochi [BATA · ALLSIZE]</t>
        </is>
      </c>
      <c r="D478" s="4" t="inlineStr">
        <is>
          <t>Top</t>
        </is>
      </c>
      <c r="E478" s="4" t="inlineStr">
        <is>
          <t>BATA</t>
        </is>
      </c>
      <c r="F478" s="4" t="inlineStr">
        <is>
          <t>ALLSIZE</t>
        </is>
      </c>
      <c r="G478" s="4" t="inlineStr">
        <is>
          <t>DA-4104</t>
        </is>
      </c>
      <c r="H478" s="4" t="inlineStr">
        <is>
          <t>pcs</t>
        </is>
      </c>
      <c r="I478" s="4" t="n">
        <v>0</v>
      </c>
      <c r="J478" s="5" t="n"/>
      <c r="K478" s="5" t="n"/>
      <c r="L478" s="5" t="n"/>
      <c r="M478" s="4" t="inlineStr">
        <is>
          <t>b4b33965-d250-4c2d-810f-2f215f68c0ec</t>
        </is>
      </c>
    </row>
    <row r="479">
      <c r="A479" s="4" t="n">
        <v>478</v>
      </c>
      <c r="B479" s="4" t="inlineStr">
        <is>
          <t>DA-4104-KKI-ALLSIZE</t>
        </is>
      </c>
      <c r="C479" s="4" t="inlineStr">
        <is>
          <t>Ochi [KHAKI · ALLSIZE]</t>
        </is>
      </c>
      <c r="D479" s="4" t="inlineStr">
        <is>
          <t>Top</t>
        </is>
      </c>
      <c r="E479" s="4" t="inlineStr">
        <is>
          <t>KHAKI</t>
        </is>
      </c>
      <c r="F479" s="4" t="inlineStr">
        <is>
          <t>ALLSIZE</t>
        </is>
      </c>
      <c r="G479" s="4" t="inlineStr">
        <is>
          <t>DA-4104</t>
        </is>
      </c>
      <c r="H479" s="4" t="inlineStr">
        <is>
          <t>pcs</t>
        </is>
      </c>
      <c r="I479" s="4" t="n">
        <v>0</v>
      </c>
      <c r="J479" s="5" t="n"/>
      <c r="K479" s="5" t="n"/>
      <c r="L479" s="5" t="n"/>
      <c r="M479" s="4" t="inlineStr">
        <is>
          <t>3753ffc4-8bbf-4d3b-8edf-fe9c7d951036</t>
        </is>
      </c>
    </row>
    <row r="480">
      <c r="A480" s="4" t="n">
        <v>479</v>
      </c>
      <c r="B480" s="4" t="inlineStr">
        <is>
          <t>DA-4105-BTA-ALLSIZE</t>
        </is>
      </c>
      <c r="C480" s="4" t="inlineStr">
        <is>
          <t>Odi [BATA · ALLSIZE]</t>
        </is>
      </c>
      <c r="D480" s="4" t="inlineStr">
        <is>
          <t>Top</t>
        </is>
      </c>
      <c r="E480" s="4" t="inlineStr">
        <is>
          <t>BATA</t>
        </is>
      </c>
      <c r="F480" s="4" t="inlineStr">
        <is>
          <t>ALLSIZE</t>
        </is>
      </c>
      <c r="G480" s="4" t="inlineStr">
        <is>
          <t>DA-4105</t>
        </is>
      </c>
      <c r="H480" s="4" t="inlineStr">
        <is>
          <t>pcs</t>
        </is>
      </c>
      <c r="I480" s="4" t="n">
        <v>0</v>
      </c>
      <c r="J480" s="5" t="n"/>
      <c r="K480" s="5" t="n"/>
      <c r="L480" s="5" t="n"/>
      <c r="M480" s="4" t="inlineStr">
        <is>
          <t>aa43f06a-1275-4990-9163-24d5f8fad38e</t>
        </is>
      </c>
    </row>
    <row r="481">
      <c r="A481" s="4" t="n">
        <v>480</v>
      </c>
      <c r="B481" s="4" t="inlineStr">
        <is>
          <t>DA-4105-CRL-ALLSIZE</t>
        </is>
      </c>
      <c r="C481" s="4" t="inlineStr">
        <is>
          <t>Odi [CARAMEL · ALLSIZE]</t>
        </is>
      </c>
      <c r="D481" s="4" t="inlineStr">
        <is>
          <t>Top</t>
        </is>
      </c>
      <c r="E481" s="4" t="inlineStr">
        <is>
          <t>CARAMEL</t>
        </is>
      </c>
      <c r="F481" s="4" t="inlineStr">
        <is>
          <t>ALLSIZE</t>
        </is>
      </c>
      <c r="G481" s="4" t="inlineStr">
        <is>
          <t>DA-4105</t>
        </is>
      </c>
      <c r="H481" s="4" t="inlineStr">
        <is>
          <t>pcs</t>
        </is>
      </c>
      <c r="I481" s="4" t="n">
        <v>0</v>
      </c>
      <c r="J481" s="5" t="n"/>
      <c r="K481" s="5" t="n"/>
      <c r="L481" s="5" t="n"/>
      <c r="M481" s="4" t="inlineStr">
        <is>
          <t>bfeb6bba-d1c9-491e-bad2-7cb3d34e1f06</t>
        </is>
      </c>
    </row>
    <row r="482">
      <c r="A482" s="4" t="n">
        <v>481</v>
      </c>
      <c r="B482" s="4" t="inlineStr">
        <is>
          <t>DA-4105-KKI-ALLSIZE</t>
        </is>
      </c>
      <c r="C482" s="4" t="inlineStr">
        <is>
          <t>Odi [KHAKI · ALLSIZE]</t>
        </is>
      </c>
      <c r="D482" s="4" t="inlineStr">
        <is>
          <t>Top</t>
        </is>
      </c>
      <c r="E482" s="4" t="inlineStr">
        <is>
          <t>KHAKI</t>
        </is>
      </c>
      <c r="F482" s="4" t="inlineStr">
        <is>
          <t>ALLSIZE</t>
        </is>
      </c>
      <c r="G482" s="4" t="inlineStr">
        <is>
          <t>DA-4105</t>
        </is>
      </c>
      <c r="H482" s="4" t="inlineStr">
        <is>
          <t>pcs</t>
        </is>
      </c>
      <c r="I482" s="4" t="n">
        <v>0</v>
      </c>
      <c r="J482" s="5" t="n"/>
      <c r="K482" s="5" t="n"/>
      <c r="L482" s="5" t="n"/>
      <c r="M482" s="4" t="inlineStr">
        <is>
          <t>fbd3a7f0-ab59-49be-9acb-2123c7af8026</t>
        </is>
      </c>
    </row>
    <row r="483">
      <c r="A483" s="4" t="n">
        <v>482</v>
      </c>
      <c r="B483" s="4" t="inlineStr">
        <is>
          <t>DA-4105-MRN-ALLSIZE</t>
        </is>
      </c>
      <c r="C483" s="4" t="inlineStr">
        <is>
          <t>Odi [MAROON · ALLSIZE]</t>
        </is>
      </c>
      <c r="D483" s="4" t="inlineStr">
        <is>
          <t>Top</t>
        </is>
      </c>
      <c r="E483" s="4" t="inlineStr">
        <is>
          <t>MAROON</t>
        </is>
      </c>
      <c r="F483" s="4" t="inlineStr">
        <is>
          <t>ALLSIZE</t>
        </is>
      </c>
      <c r="G483" s="4" t="inlineStr">
        <is>
          <t>DA-4105</t>
        </is>
      </c>
      <c r="H483" s="4" t="inlineStr">
        <is>
          <t>pcs</t>
        </is>
      </c>
      <c r="I483" s="4" t="n">
        <v>0</v>
      </c>
      <c r="J483" s="5" t="n"/>
      <c r="K483" s="5" t="n"/>
      <c r="L483" s="5" t="n"/>
      <c r="M483" s="4" t="inlineStr">
        <is>
          <t>dc5e7e37-358e-445c-bb8e-50f34f2271b1</t>
        </is>
      </c>
    </row>
    <row r="484">
      <c r="A484" s="4" t="n">
        <v>483</v>
      </c>
      <c r="B484" s="4" t="inlineStr">
        <is>
          <t>DA-4105-OLV-ALLSIZE</t>
        </is>
      </c>
      <c r="C484" s="4" t="inlineStr">
        <is>
          <t>Odi [OLIVE · ALLSIZE]</t>
        </is>
      </c>
      <c r="D484" s="4" t="inlineStr">
        <is>
          <t>Top</t>
        </is>
      </c>
      <c r="E484" s="4" t="inlineStr">
        <is>
          <t>OLIVE</t>
        </is>
      </c>
      <c r="F484" s="4" t="inlineStr">
        <is>
          <t>ALLSIZE</t>
        </is>
      </c>
      <c r="G484" s="4" t="inlineStr">
        <is>
          <t>DA-4105</t>
        </is>
      </c>
      <c r="H484" s="4" t="inlineStr">
        <is>
          <t>pcs</t>
        </is>
      </c>
      <c r="I484" s="4" t="n">
        <v>0</v>
      </c>
      <c r="J484" s="5" t="n"/>
      <c r="K484" s="5" t="n"/>
      <c r="L484" s="5" t="n"/>
      <c r="M484" s="4" t="inlineStr">
        <is>
          <t>09c9dfd6-935e-475d-b81c-1b9bf5a5f1d3</t>
        </is>
      </c>
    </row>
    <row r="485">
      <c r="A485" s="4" t="n">
        <v>484</v>
      </c>
      <c r="B485" s="4" t="inlineStr">
        <is>
          <t>DA-4201-CRM-M</t>
        </is>
      </c>
      <c r="C485" s="4" t="inlineStr">
        <is>
          <t>Nagita top [CREAM · M]</t>
        </is>
      </c>
      <c r="D485" s="4" t="inlineStr">
        <is>
          <t>Top</t>
        </is>
      </c>
      <c r="E485" s="4" t="inlineStr">
        <is>
          <t>CREAM</t>
        </is>
      </c>
      <c r="F485" s="4" t="inlineStr">
        <is>
          <t>M</t>
        </is>
      </c>
      <c r="G485" s="4" t="inlineStr">
        <is>
          <t>DA-4201</t>
        </is>
      </c>
      <c r="H485" s="4" t="inlineStr">
        <is>
          <t>pcs</t>
        </is>
      </c>
      <c r="I485" s="4" t="n">
        <v>0</v>
      </c>
      <c r="J485" s="5" t="n"/>
      <c r="K485" s="5" t="n"/>
      <c r="L485" s="5" t="n"/>
      <c r="M485" s="4" t="inlineStr">
        <is>
          <t>de34faa0-02a4-47ee-a66e-25b99f79c52a</t>
        </is>
      </c>
    </row>
    <row r="486">
      <c r="A486" s="4" t="n">
        <v>485</v>
      </c>
      <c r="B486" s="4" t="inlineStr">
        <is>
          <t>DA-4201-DNM-M</t>
        </is>
      </c>
      <c r="C486" s="4" t="inlineStr">
        <is>
          <t>Nagita top [DENIM · M]</t>
        </is>
      </c>
      <c r="D486" s="4" t="inlineStr">
        <is>
          <t>Top</t>
        </is>
      </c>
      <c r="E486" s="4" t="inlineStr">
        <is>
          <t>DENIM</t>
        </is>
      </c>
      <c r="F486" s="4" t="inlineStr">
        <is>
          <t>M</t>
        </is>
      </c>
      <c r="G486" s="4" t="inlineStr">
        <is>
          <t>DA-4201</t>
        </is>
      </c>
      <c r="H486" s="4" t="inlineStr">
        <is>
          <t>pcs</t>
        </is>
      </c>
      <c r="I486" s="4" t="n">
        <v>0</v>
      </c>
      <c r="J486" s="5" t="n"/>
      <c r="K486" s="5" t="n"/>
      <c r="L486" s="5" t="n"/>
      <c r="M486" s="4" t="inlineStr">
        <is>
          <t>7a308ee0-34ef-44da-9de2-d37512ce98ff</t>
        </is>
      </c>
    </row>
    <row r="487">
      <c r="A487" s="4" t="n">
        <v>486</v>
      </c>
      <c r="B487" s="4" t="inlineStr">
        <is>
          <t>DA-4201-DST-M</t>
        </is>
      </c>
      <c r="C487" s="4" t="inlineStr">
        <is>
          <t>Nagita top [DUSTY · M]</t>
        </is>
      </c>
      <c r="D487" s="4" t="inlineStr">
        <is>
          <t>Top</t>
        </is>
      </c>
      <c r="E487" s="4" t="inlineStr">
        <is>
          <t>DUSTY</t>
        </is>
      </c>
      <c r="F487" s="4" t="inlineStr">
        <is>
          <t>M</t>
        </is>
      </c>
      <c r="G487" s="4" t="inlineStr">
        <is>
          <t>DA-4201</t>
        </is>
      </c>
      <c r="H487" s="4" t="inlineStr">
        <is>
          <t>pcs</t>
        </is>
      </c>
      <c r="I487" s="4" t="n">
        <v>0</v>
      </c>
      <c r="J487" s="5" t="n"/>
      <c r="K487" s="5" t="n"/>
      <c r="L487" s="5" t="n"/>
      <c r="M487" s="4" t="inlineStr">
        <is>
          <t>75b6a9a7-33a0-4939-b9ef-035d6a545b10</t>
        </is>
      </c>
    </row>
    <row r="488">
      <c r="A488" s="4" t="n">
        <v>487</v>
      </c>
      <c r="B488" s="4" t="inlineStr">
        <is>
          <t>DA-4201-GRY-M</t>
        </is>
      </c>
      <c r="C488" s="4" t="inlineStr">
        <is>
          <t>Nagita top [GREY · M]</t>
        </is>
      </c>
      <c r="D488" s="4" t="inlineStr">
        <is>
          <t>Top</t>
        </is>
      </c>
      <c r="E488" s="4" t="inlineStr">
        <is>
          <t>GREY</t>
        </is>
      </c>
      <c r="F488" s="4" t="inlineStr">
        <is>
          <t>M</t>
        </is>
      </c>
      <c r="G488" s="4" t="inlineStr">
        <is>
          <t>DA-4201</t>
        </is>
      </c>
      <c r="H488" s="4" t="inlineStr">
        <is>
          <t>pcs</t>
        </is>
      </c>
      <c r="I488" s="4" t="n">
        <v>0</v>
      </c>
      <c r="J488" s="5" t="n"/>
      <c r="K488" s="5" t="n"/>
      <c r="L488" s="5" t="n"/>
      <c r="M488" s="4" t="inlineStr">
        <is>
          <t>11705c22-d460-4f77-9457-e56072ef996c</t>
        </is>
      </c>
    </row>
    <row r="489">
      <c r="A489" s="4" t="n">
        <v>488</v>
      </c>
      <c r="B489" s="4" t="inlineStr">
        <is>
          <t>DA-4201-HTM-M</t>
        </is>
      </c>
      <c r="C489" s="4" t="inlineStr">
        <is>
          <t>Nagita top [HITAM · M]</t>
        </is>
      </c>
      <c r="D489" s="4" t="inlineStr">
        <is>
          <t>Top</t>
        </is>
      </c>
      <c r="E489" s="4" t="inlineStr">
        <is>
          <t>HITAM</t>
        </is>
      </c>
      <c r="F489" s="4" t="inlineStr">
        <is>
          <t>M</t>
        </is>
      </c>
      <c r="G489" s="4" t="inlineStr">
        <is>
          <t>DA-4201</t>
        </is>
      </c>
      <c r="H489" s="4" t="inlineStr">
        <is>
          <t>pcs</t>
        </is>
      </c>
      <c r="I489" s="4" t="n">
        <v>0</v>
      </c>
      <c r="J489" s="5" t="n"/>
      <c r="K489" s="5" t="n"/>
      <c r="L489" s="5" t="n"/>
      <c r="M489" s="4" t="inlineStr">
        <is>
          <t>970ab6c3-d8a9-46ce-8216-c8c55698c06e</t>
        </is>
      </c>
    </row>
    <row r="490">
      <c r="A490" s="4" t="n">
        <v>489</v>
      </c>
      <c r="B490" s="4" t="inlineStr">
        <is>
          <t>DA-4201-MCA-M</t>
        </is>
      </c>
      <c r="C490" s="4" t="inlineStr">
        <is>
          <t>Nagita top [MOCA · M]</t>
        </is>
      </c>
      <c r="D490" s="4" t="inlineStr">
        <is>
          <t>Top</t>
        </is>
      </c>
      <c r="E490" s="4" t="inlineStr">
        <is>
          <t>MOCA</t>
        </is>
      </c>
      <c r="F490" s="4" t="inlineStr">
        <is>
          <t>M</t>
        </is>
      </c>
      <c r="G490" s="4" t="inlineStr">
        <is>
          <t>DA-4201</t>
        </is>
      </c>
      <c r="H490" s="4" t="inlineStr">
        <is>
          <t>pcs</t>
        </is>
      </c>
      <c r="I490" s="4" t="n">
        <v>0</v>
      </c>
      <c r="J490" s="5" t="n"/>
      <c r="K490" s="5" t="n"/>
      <c r="L490" s="5" t="n"/>
      <c r="M490" s="4" t="inlineStr">
        <is>
          <t>a5cb2dac-06fe-430d-9d5d-d96633036564</t>
        </is>
      </c>
    </row>
    <row r="491">
      <c r="A491" s="4" t="n">
        <v>490</v>
      </c>
      <c r="B491" s="4" t="inlineStr">
        <is>
          <t>DA-4201-MGT-M</t>
        </is>
      </c>
      <c r="C491" s="4" t="inlineStr">
        <is>
          <t>Nagita top [MAGENTA · M]</t>
        </is>
      </c>
      <c r="D491" s="4" t="inlineStr">
        <is>
          <t>Top</t>
        </is>
      </c>
      <c r="E491" s="4" t="inlineStr">
        <is>
          <t>MAGENTA</t>
        </is>
      </c>
      <c r="F491" s="4" t="inlineStr">
        <is>
          <t>M</t>
        </is>
      </c>
      <c r="G491" s="4" t="inlineStr">
        <is>
          <t>DA-4201</t>
        </is>
      </c>
      <c r="H491" s="4" t="inlineStr">
        <is>
          <t>pcs</t>
        </is>
      </c>
      <c r="I491" s="4" t="n">
        <v>0</v>
      </c>
      <c r="J491" s="5" t="n"/>
      <c r="K491" s="5" t="n"/>
      <c r="L491" s="5" t="n"/>
      <c r="M491" s="4" t="inlineStr">
        <is>
          <t>e5d94b6d-b810-4127-941f-477ca30bc971</t>
        </is>
      </c>
    </row>
    <row r="492">
      <c r="A492" s="4" t="n">
        <v>491</v>
      </c>
      <c r="B492" s="4" t="inlineStr">
        <is>
          <t>DA-4202-CRM-XL</t>
        </is>
      </c>
      <c r="C492" s="4" t="inlineStr">
        <is>
          <t>Nagita top [CREAM · XL]</t>
        </is>
      </c>
      <c r="D492" s="4" t="inlineStr">
        <is>
          <t>Top</t>
        </is>
      </c>
      <c r="E492" s="4" t="inlineStr">
        <is>
          <t>CREAM</t>
        </is>
      </c>
      <c r="F492" s="4" t="inlineStr">
        <is>
          <t>XL</t>
        </is>
      </c>
      <c r="G492" s="4" t="inlineStr">
        <is>
          <t>DA-4202</t>
        </is>
      </c>
      <c r="H492" s="4" t="inlineStr">
        <is>
          <t>pcs</t>
        </is>
      </c>
      <c r="I492" s="4" t="n">
        <v>0</v>
      </c>
      <c r="J492" s="5" t="n"/>
      <c r="K492" s="5" t="n"/>
      <c r="L492" s="5" t="n"/>
      <c r="M492" s="4" t="inlineStr">
        <is>
          <t>37e022e7-e09b-429e-91db-2d3686f45a4e</t>
        </is>
      </c>
    </row>
    <row r="493">
      <c r="A493" s="4" t="n">
        <v>492</v>
      </c>
      <c r="B493" s="4" t="inlineStr">
        <is>
          <t>DA-4202-DNM-XL</t>
        </is>
      </c>
      <c r="C493" s="4" t="inlineStr">
        <is>
          <t>Nagita top [DENIM · XL]</t>
        </is>
      </c>
      <c r="D493" s="4" t="inlineStr">
        <is>
          <t>Top</t>
        </is>
      </c>
      <c r="E493" s="4" t="inlineStr">
        <is>
          <t>DENIM</t>
        </is>
      </c>
      <c r="F493" s="4" t="inlineStr">
        <is>
          <t>XL</t>
        </is>
      </c>
      <c r="G493" s="4" t="inlineStr">
        <is>
          <t>DA-4202</t>
        </is>
      </c>
      <c r="H493" s="4" t="inlineStr">
        <is>
          <t>pcs</t>
        </is>
      </c>
      <c r="I493" s="4" t="n">
        <v>0</v>
      </c>
      <c r="J493" s="5" t="n"/>
      <c r="K493" s="5" t="n"/>
      <c r="L493" s="5" t="n"/>
      <c r="M493" s="4" t="inlineStr">
        <is>
          <t>45860675-92e7-4b7d-b100-8d85506b1cbe</t>
        </is>
      </c>
    </row>
    <row r="494">
      <c r="A494" s="4" t="n">
        <v>493</v>
      </c>
      <c r="B494" s="4" t="inlineStr">
        <is>
          <t>DA-4202-DST-XL</t>
        </is>
      </c>
      <c r="C494" s="4" t="inlineStr">
        <is>
          <t>Nagita top [DUSTY · XL]</t>
        </is>
      </c>
      <c r="D494" s="4" t="inlineStr">
        <is>
          <t>Top</t>
        </is>
      </c>
      <c r="E494" s="4" t="inlineStr">
        <is>
          <t>DUSTY</t>
        </is>
      </c>
      <c r="F494" s="4" t="inlineStr">
        <is>
          <t>XL</t>
        </is>
      </c>
      <c r="G494" s="4" t="inlineStr">
        <is>
          <t>DA-4202</t>
        </is>
      </c>
      <c r="H494" s="4" t="inlineStr">
        <is>
          <t>pcs</t>
        </is>
      </c>
      <c r="I494" s="4" t="n">
        <v>0</v>
      </c>
      <c r="J494" s="5" t="n"/>
      <c r="K494" s="5" t="n"/>
      <c r="L494" s="5" t="n"/>
      <c r="M494" s="4" t="inlineStr">
        <is>
          <t>cb69829f-c19d-49ac-8719-3ccbbfedfe4f</t>
        </is>
      </c>
    </row>
    <row r="495">
      <c r="A495" s="4" t="n">
        <v>494</v>
      </c>
      <c r="B495" s="4" t="inlineStr">
        <is>
          <t>DA-4202-GRY-XL</t>
        </is>
      </c>
      <c r="C495" s="4" t="inlineStr">
        <is>
          <t>Nagita top [GREY · XL]</t>
        </is>
      </c>
      <c r="D495" s="4" t="inlineStr">
        <is>
          <t>Top</t>
        </is>
      </c>
      <c r="E495" s="4" t="inlineStr">
        <is>
          <t>GREY</t>
        </is>
      </c>
      <c r="F495" s="4" t="inlineStr">
        <is>
          <t>XL</t>
        </is>
      </c>
      <c r="G495" s="4" t="inlineStr">
        <is>
          <t>DA-4202</t>
        </is>
      </c>
      <c r="H495" s="4" t="inlineStr">
        <is>
          <t>pcs</t>
        </is>
      </c>
      <c r="I495" s="4" t="n">
        <v>0</v>
      </c>
      <c r="J495" s="5" t="n"/>
      <c r="K495" s="5" t="n"/>
      <c r="L495" s="5" t="n"/>
      <c r="M495" s="4" t="inlineStr">
        <is>
          <t>d38a0301-929a-4eba-886f-4b1c8b50ff79</t>
        </is>
      </c>
    </row>
    <row r="496">
      <c r="A496" s="4" t="n">
        <v>495</v>
      </c>
      <c r="B496" s="4" t="inlineStr">
        <is>
          <t>DA-4202-HTM-XL</t>
        </is>
      </c>
      <c r="C496" s="4" t="inlineStr">
        <is>
          <t>Nagita top [HITAM · XL]</t>
        </is>
      </c>
      <c r="D496" s="4" t="inlineStr">
        <is>
          <t>Top</t>
        </is>
      </c>
      <c r="E496" s="4" t="inlineStr">
        <is>
          <t>HITAM</t>
        </is>
      </c>
      <c r="F496" s="4" t="inlineStr">
        <is>
          <t>XL</t>
        </is>
      </c>
      <c r="G496" s="4" t="inlineStr">
        <is>
          <t>DA-4202</t>
        </is>
      </c>
      <c r="H496" s="4" t="inlineStr">
        <is>
          <t>pcs</t>
        </is>
      </c>
      <c r="I496" s="4" t="n">
        <v>0</v>
      </c>
      <c r="J496" s="5" t="n"/>
      <c r="K496" s="5" t="n"/>
      <c r="L496" s="5" t="n"/>
      <c r="M496" s="4" t="inlineStr">
        <is>
          <t>994b4026-b481-4e57-bd52-eb41de906483</t>
        </is>
      </c>
    </row>
    <row r="497">
      <c r="A497" s="4" t="n">
        <v>496</v>
      </c>
      <c r="B497" s="4" t="inlineStr">
        <is>
          <t>DA-4202-MCA-XL</t>
        </is>
      </c>
      <c r="C497" s="4" t="inlineStr">
        <is>
          <t>Nagita top [MOCA · XL]</t>
        </is>
      </c>
      <c r="D497" s="4" t="inlineStr">
        <is>
          <t>Top</t>
        </is>
      </c>
      <c r="E497" s="4" t="inlineStr">
        <is>
          <t>MOCA</t>
        </is>
      </c>
      <c r="F497" s="4" t="inlineStr">
        <is>
          <t>XL</t>
        </is>
      </c>
      <c r="G497" s="4" t="inlineStr">
        <is>
          <t>DA-4202</t>
        </is>
      </c>
      <c r="H497" s="4" t="inlineStr">
        <is>
          <t>pcs</t>
        </is>
      </c>
      <c r="I497" s="4" t="n">
        <v>0</v>
      </c>
      <c r="J497" s="5" t="n"/>
      <c r="K497" s="5" t="n"/>
      <c r="L497" s="5" t="n"/>
      <c r="M497" s="4" t="inlineStr">
        <is>
          <t>775b6487-9e48-4f6e-aafc-21a0c6fe66cb</t>
        </is>
      </c>
    </row>
    <row r="498">
      <c r="A498" s="4" t="n">
        <v>497</v>
      </c>
      <c r="B498" s="4" t="inlineStr">
        <is>
          <t>DA-4202-MGT-XL</t>
        </is>
      </c>
      <c r="C498" s="4" t="inlineStr">
        <is>
          <t>Nagita top [MAGENTA · XL]</t>
        </is>
      </c>
      <c r="D498" s="4" t="inlineStr">
        <is>
          <t>Top</t>
        </is>
      </c>
      <c r="E498" s="4" t="inlineStr">
        <is>
          <t>MAGENTA</t>
        </is>
      </c>
      <c r="F498" s="4" t="inlineStr">
        <is>
          <t>XL</t>
        </is>
      </c>
      <c r="G498" s="4" t="inlineStr">
        <is>
          <t>DA-4202</t>
        </is>
      </c>
      <c r="H498" s="4" t="inlineStr">
        <is>
          <t>pcs</t>
        </is>
      </c>
      <c r="I498" s="4" t="n">
        <v>0</v>
      </c>
      <c r="J498" s="5" t="n"/>
      <c r="K498" s="5" t="n"/>
      <c r="L498" s="5" t="n"/>
      <c r="M498" s="4" t="inlineStr">
        <is>
          <t>0778e6b9-5247-48d5-9b88-3211fd8cd35c</t>
        </is>
      </c>
    </row>
    <row r="499">
      <c r="A499" s="4" t="n">
        <v>498</v>
      </c>
      <c r="B499" s="4" t="inlineStr">
        <is>
          <t>DA-4203-CRM-ALLSIZE</t>
        </is>
      </c>
      <c r="C499" s="4" t="inlineStr">
        <is>
          <t>Ziva [CREAM · ALLSIZE]</t>
        </is>
      </c>
      <c r="D499" s="4" t="inlineStr">
        <is>
          <t>Top</t>
        </is>
      </c>
      <c r="E499" s="4" t="inlineStr">
        <is>
          <t>CREAM</t>
        </is>
      </c>
      <c r="F499" s="4" t="inlineStr">
        <is>
          <t>ALLSIZE</t>
        </is>
      </c>
      <c r="G499" s="4" t="inlineStr">
        <is>
          <t>DA-4203</t>
        </is>
      </c>
      <c r="H499" s="4" t="inlineStr">
        <is>
          <t>pcs</t>
        </is>
      </c>
      <c r="I499" s="4" t="n">
        <v>0</v>
      </c>
      <c r="J499" s="5" t="n"/>
      <c r="K499" s="5" t="n"/>
      <c r="L499" s="5" t="n"/>
      <c r="M499" s="4" t="inlineStr">
        <is>
          <t>6561195c-957e-45d6-99df-601969b5afa4</t>
        </is>
      </c>
    </row>
    <row r="500">
      <c r="A500" s="4" t="n">
        <v>499</v>
      </c>
      <c r="B500" s="4" t="inlineStr">
        <is>
          <t>DA-4203-DNM-ALLSIZE</t>
        </is>
      </c>
      <c r="C500" s="4" t="inlineStr">
        <is>
          <t>Ziva [DENIM · ALLSIZE]</t>
        </is>
      </c>
      <c r="D500" s="4" t="inlineStr">
        <is>
          <t>Top</t>
        </is>
      </c>
      <c r="E500" s="4" t="inlineStr">
        <is>
          <t>DENIM</t>
        </is>
      </c>
      <c r="F500" s="4" t="inlineStr">
        <is>
          <t>ALLSIZE</t>
        </is>
      </c>
      <c r="G500" s="4" t="inlineStr">
        <is>
          <t>DA-4203</t>
        </is>
      </c>
      <c r="H500" s="4" t="inlineStr">
        <is>
          <t>pcs</t>
        </is>
      </c>
      <c r="I500" s="4" t="n">
        <v>0</v>
      </c>
      <c r="J500" s="5" t="n"/>
      <c r="K500" s="5" t="n"/>
      <c r="L500" s="5" t="n"/>
      <c r="M500" s="4" t="inlineStr">
        <is>
          <t>4f1ed3a3-fd07-498a-b528-5de74d6bd946</t>
        </is>
      </c>
    </row>
    <row r="501">
      <c r="A501" s="4" t="n">
        <v>500</v>
      </c>
      <c r="B501" s="4" t="inlineStr">
        <is>
          <t>DA-4203-DST-ALLSIZE</t>
        </is>
      </c>
      <c r="C501" s="4" t="inlineStr">
        <is>
          <t>Ziva [DUSTY · ALLSIZE]</t>
        </is>
      </c>
      <c r="D501" s="4" t="inlineStr">
        <is>
          <t>Top</t>
        </is>
      </c>
      <c r="E501" s="4" t="inlineStr">
        <is>
          <t>DUSTY</t>
        </is>
      </c>
      <c r="F501" s="4" t="inlineStr">
        <is>
          <t>ALLSIZE</t>
        </is>
      </c>
      <c r="G501" s="4" t="inlineStr">
        <is>
          <t>DA-4203</t>
        </is>
      </c>
      <c r="H501" s="4" t="inlineStr">
        <is>
          <t>pcs</t>
        </is>
      </c>
      <c r="I501" s="4" t="n">
        <v>0</v>
      </c>
      <c r="J501" s="5" t="n"/>
      <c r="K501" s="5" t="n"/>
      <c r="L501" s="5" t="n"/>
      <c r="M501" s="4" t="inlineStr">
        <is>
          <t>16b0d448-a353-47de-a20d-23e086c880d7</t>
        </is>
      </c>
    </row>
    <row r="502">
      <c r="A502" s="4" t="n">
        <v>501</v>
      </c>
      <c r="B502" s="4" t="inlineStr">
        <is>
          <t>DA-4203-GRY-ALLSIZE</t>
        </is>
      </c>
      <c r="C502" s="4" t="inlineStr">
        <is>
          <t>Ziva [GREY · ALLSIZE]</t>
        </is>
      </c>
      <c r="D502" s="4" t="inlineStr">
        <is>
          <t>Top</t>
        </is>
      </c>
      <c r="E502" s="4" t="inlineStr">
        <is>
          <t>GREY</t>
        </is>
      </c>
      <c r="F502" s="4" t="inlineStr">
        <is>
          <t>ALLSIZE</t>
        </is>
      </c>
      <c r="G502" s="4" t="inlineStr">
        <is>
          <t>DA-4203</t>
        </is>
      </c>
      <c r="H502" s="4" t="inlineStr">
        <is>
          <t>pcs</t>
        </is>
      </c>
      <c r="I502" s="4" t="n">
        <v>0</v>
      </c>
      <c r="J502" s="5" t="n"/>
      <c r="K502" s="5" t="n"/>
      <c r="L502" s="5" t="n"/>
      <c r="M502" s="4" t="inlineStr">
        <is>
          <t>acdd518a-1f63-48d6-9345-3a3ef1408d0a</t>
        </is>
      </c>
    </row>
    <row r="503">
      <c r="A503" s="4" t="n">
        <v>502</v>
      </c>
      <c r="B503" s="4" t="inlineStr">
        <is>
          <t>DA-4203-HTM-ALLSIZE</t>
        </is>
      </c>
      <c r="C503" s="4" t="inlineStr">
        <is>
          <t>Ziva [HITAM · ALLSIZE]</t>
        </is>
      </c>
      <c r="D503" s="4" t="inlineStr">
        <is>
          <t>Top</t>
        </is>
      </c>
      <c r="E503" s="4" t="inlineStr">
        <is>
          <t>HITAM</t>
        </is>
      </c>
      <c r="F503" s="4" t="inlineStr">
        <is>
          <t>ALLSIZE</t>
        </is>
      </c>
      <c r="G503" s="4" t="inlineStr">
        <is>
          <t>DA-4203</t>
        </is>
      </c>
      <c r="H503" s="4" t="inlineStr">
        <is>
          <t>pcs</t>
        </is>
      </c>
      <c r="I503" s="4" t="n">
        <v>0</v>
      </c>
      <c r="J503" s="5" t="n"/>
      <c r="K503" s="5" t="n"/>
      <c r="L503" s="5" t="n"/>
      <c r="M503" s="4" t="inlineStr">
        <is>
          <t>cb695631-d0aa-4523-89da-181a281ed55c</t>
        </is>
      </c>
    </row>
    <row r="504">
      <c r="A504" s="4" t="n">
        <v>503</v>
      </c>
      <c r="B504" s="4" t="inlineStr">
        <is>
          <t>DA-4203-MCA-ALLSIZE</t>
        </is>
      </c>
      <c r="C504" s="4" t="inlineStr">
        <is>
          <t>Ziva [MOCA · ALLSIZE]</t>
        </is>
      </c>
      <c r="D504" s="4" t="inlineStr">
        <is>
          <t>Top</t>
        </is>
      </c>
      <c r="E504" s="4" t="inlineStr">
        <is>
          <t>MOCA</t>
        </is>
      </c>
      <c r="F504" s="4" t="inlineStr">
        <is>
          <t>ALLSIZE</t>
        </is>
      </c>
      <c r="G504" s="4" t="inlineStr">
        <is>
          <t>DA-4203</t>
        </is>
      </c>
      <c r="H504" s="4" t="inlineStr">
        <is>
          <t>pcs</t>
        </is>
      </c>
      <c r="I504" s="4" t="n">
        <v>0</v>
      </c>
      <c r="J504" s="5" t="n"/>
      <c r="K504" s="5" t="n"/>
      <c r="L504" s="5" t="n"/>
      <c r="M504" s="4" t="inlineStr">
        <is>
          <t>4d93480e-7e51-4d37-824a-4ac27b6ea7d3</t>
        </is>
      </c>
    </row>
    <row r="505">
      <c r="A505" s="4" t="n">
        <v>504</v>
      </c>
      <c r="B505" s="4" t="inlineStr">
        <is>
          <t>DA-4203-MGT-ALLSIZE</t>
        </is>
      </c>
      <c r="C505" s="4" t="inlineStr">
        <is>
          <t>Ziva [MAGENTA · ALLSIZE]</t>
        </is>
      </c>
      <c r="D505" s="4" t="inlineStr">
        <is>
          <t>Top</t>
        </is>
      </c>
      <c r="E505" s="4" t="inlineStr">
        <is>
          <t>MAGENTA</t>
        </is>
      </c>
      <c r="F505" s="4" t="inlineStr">
        <is>
          <t>ALLSIZE</t>
        </is>
      </c>
      <c r="G505" s="4" t="inlineStr">
        <is>
          <t>DA-4203</t>
        </is>
      </c>
      <c r="H505" s="4" t="inlineStr">
        <is>
          <t>pcs</t>
        </is>
      </c>
      <c r="I505" s="4" t="n">
        <v>0</v>
      </c>
      <c r="J505" s="5" t="n"/>
      <c r="K505" s="5" t="n"/>
      <c r="L505" s="5" t="n"/>
      <c r="M505" s="4" t="inlineStr">
        <is>
          <t>afcbf36a-687a-4048-9995-ebce78d96e2d</t>
        </is>
      </c>
    </row>
    <row r="506">
      <c r="A506" s="4" t="n">
        <v>505</v>
      </c>
      <c r="B506" s="4" t="inlineStr">
        <is>
          <t>DA-4204-CRM-ALLSIZE</t>
        </is>
      </c>
      <c r="C506" s="4" t="inlineStr">
        <is>
          <t>ZAVIRA [CREAM · ALLSIZE]</t>
        </is>
      </c>
      <c r="D506" s="4" t="inlineStr">
        <is>
          <t>Top</t>
        </is>
      </c>
      <c r="E506" s="4" t="inlineStr">
        <is>
          <t>CREAM</t>
        </is>
      </c>
      <c r="F506" s="4" t="inlineStr">
        <is>
          <t>ALLSIZE</t>
        </is>
      </c>
      <c r="G506" s="4" t="inlineStr">
        <is>
          <t>DA-4204</t>
        </is>
      </c>
      <c r="H506" s="4" t="inlineStr">
        <is>
          <t>pcs</t>
        </is>
      </c>
      <c r="I506" s="4" t="n">
        <v>0</v>
      </c>
      <c r="J506" s="5" t="n"/>
      <c r="K506" s="5" t="n"/>
      <c r="L506" s="5" t="n"/>
      <c r="M506" s="4" t="inlineStr">
        <is>
          <t>ac245796-427a-4f38-b05a-7259d63e3c8a</t>
        </is>
      </c>
    </row>
    <row r="507">
      <c r="A507" s="4" t="n">
        <v>506</v>
      </c>
      <c r="B507" s="4" t="inlineStr">
        <is>
          <t>DA-4204-DNM-ALLSIZE</t>
        </is>
      </c>
      <c r="C507" s="4" t="inlineStr">
        <is>
          <t>ZAVIRA [DENIM · ALLSIZE]</t>
        </is>
      </c>
      <c r="D507" s="4" t="inlineStr">
        <is>
          <t>Top</t>
        </is>
      </c>
      <c r="E507" s="4" t="inlineStr">
        <is>
          <t>DENIM</t>
        </is>
      </c>
      <c r="F507" s="4" t="inlineStr">
        <is>
          <t>ALLSIZE</t>
        </is>
      </c>
      <c r="G507" s="4" t="inlineStr">
        <is>
          <t>DA-4204</t>
        </is>
      </c>
      <c r="H507" s="4" t="inlineStr">
        <is>
          <t>pcs</t>
        </is>
      </c>
      <c r="I507" s="4" t="n">
        <v>0</v>
      </c>
      <c r="J507" s="5" t="n"/>
      <c r="K507" s="5" t="n"/>
      <c r="L507" s="5" t="n"/>
      <c r="M507" s="4" t="inlineStr">
        <is>
          <t>cc8a7eb8-7298-4f72-ab8c-6a40b5f31764</t>
        </is>
      </c>
    </row>
    <row r="508">
      <c r="A508" s="4" t="n">
        <v>507</v>
      </c>
      <c r="B508" s="4" t="inlineStr">
        <is>
          <t>DA-4204-DST-ALLSIZE</t>
        </is>
      </c>
      <c r="C508" s="4" t="inlineStr">
        <is>
          <t>ZAVIRA [DUSTY · ALLSIZE]</t>
        </is>
      </c>
      <c r="D508" s="4" t="inlineStr">
        <is>
          <t>Top</t>
        </is>
      </c>
      <c r="E508" s="4" t="inlineStr">
        <is>
          <t>DUSTY</t>
        </is>
      </c>
      <c r="F508" s="4" t="inlineStr">
        <is>
          <t>ALLSIZE</t>
        </is>
      </c>
      <c r="G508" s="4" t="inlineStr">
        <is>
          <t>DA-4204</t>
        </is>
      </c>
      <c r="H508" s="4" t="inlineStr">
        <is>
          <t>pcs</t>
        </is>
      </c>
      <c r="I508" s="4" t="n">
        <v>0</v>
      </c>
      <c r="J508" s="5" t="n"/>
      <c r="K508" s="5" t="n"/>
      <c r="L508" s="5" t="n"/>
      <c r="M508" s="4" t="inlineStr">
        <is>
          <t>205ba587-bdfd-48ab-9bab-44840c33dcc2</t>
        </is>
      </c>
    </row>
    <row r="509">
      <c r="A509" s="4" t="n">
        <v>508</v>
      </c>
      <c r="B509" s="4" t="inlineStr">
        <is>
          <t>DA-4204-GRY-ALLSIZE</t>
        </is>
      </c>
      <c r="C509" s="4" t="inlineStr">
        <is>
          <t>ZAVIRA [GREY · ALLSIZE]</t>
        </is>
      </c>
      <c r="D509" s="4" t="inlineStr">
        <is>
          <t>Top</t>
        </is>
      </c>
      <c r="E509" s="4" t="inlineStr">
        <is>
          <t>GREY</t>
        </is>
      </c>
      <c r="F509" s="4" t="inlineStr">
        <is>
          <t>ALLSIZE</t>
        </is>
      </c>
      <c r="G509" s="4" t="inlineStr">
        <is>
          <t>DA-4204</t>
        </is>
      </c>
      <c r="H509" s="4" t="inlineStr">
        <is>
          <t>pcs</t>
        </is>
      </c>
      <c r="I509" s="4" t="n">
        <v>0</v>
      </c>
      <c r="J509" s="5" t="n"/>
      <c r="K509" s="5" t="n"/>
      <c r="L509" s="5" t="n"/>
      <c r="M509" s="4" t="inlineStr">
        <is>
          <t>a530dc0d-bf7a-4d98-8bc6-1649b479788c</t>
        </is>
      </c>
    </row>
    <row r="510">
      <c r="A510" s="4" t="n">
        <v>509</v>
      </c>
      <c r="B510" s="4" t="inlineStr">
        <is>
          <t>DA-4204-HTM-ALLSIZE</t>
        </is>
      </c>
      <c r="C510" s="4" t="inlineStr">
        <is>
          <t>ZAVIRA [HITAM · ALLSIZE]</t>
        </is>
      </c>
      <c r="D510" s="4" t="inlineStr">
        <is>
          <t>Top</t>
        </is>
      </c>
      <c r="E510" s="4" t="inlineStr">
        <is>
          <t>HITAM</t>
        </is>
      </c>
      <c r="F510" s="4" t="inlineStr">
        <is>
          <t>ALLSIZE</t>
        </is>
      </c>
      <c r="G510" s="4" t="inlineStr">
        <is>
          <t>DA-4204</t>
        </is>
      </c>
      <c r="H510" s="4" t="inlineStr">
        <is>
          <t>pcs</t>
        </is>
      </c>
      <c r="I510" s="4" t="n">
        <v>0</v>
      </c>
      <c r="J510" s="5" t="n"/>
      <c r="K510" s="5" t="n"/>
      <c r="L510" s="5" t="n"/>
      <c r="M510" s="4" t="inlineStr">
        <is>
          <t>9892e97a-a82f-4465-82f1-f69c4e89fdaa</t>
        </is>
      </c>
    </row>
    <row r="511">
      <c r="A511" s="4" t="n">
        <v>510</v>
      </c>
      <c r="B511" s="4" t="inlineStr">
        <is>
          <t>DA-4204-MCA-ALLSIZE</t>
        </is>
      </c>
      <c r="C511" s="4" t="inlineStr">
        <is>
          <t>ZAVIRA [MOCA · ALLSIZE]</t>
        </is>
      </c>
      <c r="D511" s="4" t="inlineStr">
        <is>
          <t>Top</t>
        </is>
      </c>
      <c r="E511" s="4" t="inlineStr">
        <is>
          <t>MOCA</t>
        </is>
      </c>
      <c r="F511" s="4" t="inlineStr">
        <is>
          <t>ALLSIZE</t>
        </is>
      </c>
      <c r="G511" s="4" t="inlineStr">
        <is>
          <t>DA-4204</t>
        </is>
      </c>
      <c r="H511" s="4" t="inlineStr">
        <is>
          <t>pcs</t>
        </is>
      </c>
      <c r="I511" s="4" t="n">
        <v>0</v>
      </c>
      <c r="J511" s="5" t="n"/>
      <c r="K511" s="5" t="n"/>
      <c r="L511" s="5" t="n"/>
      <c r="M511" s="4" t="inlineStr">
        <is>
          <t>f9b88ec2-cc68-4fd4-807e-de77f95feb1c</t>
        </is>
      </c>
    </row>
    <row r="512">
      <c r="A512" s="4" t="n">
        <v>511</v>
      </c>
      <c r="B512" s="4" t="inlineStr">
        <is>
          <t>DA-4204-MGT-ALLSIZE</t>
        </is>
      </c>
      <c r="C512" s="4" t="inlineStr">
        <is>
          <t>ZAVIRA [MAGENTA · ALLSIZE]</t>
        </is>
      </c>
      <c r="D512" s="4" t="inlineStr">
        <is>
          <t>Top</t>
        </is>
      </c>
      <c r="E512" s="4" t="inlineStr">
        <is>
          <t>MAGENTA</t>
        </is>
      </c>
      <c r="F512" s="4" t="inlineStr">
        <is>
          <t>ALLSIZE</t>
        </is>
      </c>
      <c r="G512" s="4" t="inlineStr">
        <is>
          <t>DA-4204</t>
        </is>
      </c>
      <c r="H512" s="4" t="inlineStr">
        <is>
          <t>pcs</t>
        </is>
      </c>
      <c r="I512" s="4" t="n">
        <v>0</v>
      </c>
      <c r="J512" s="5" t="n"/>
      <c r="K512" s="5" t="n"/>
      <c r="L512" s="5" t="n"/>
      <c r="M512" s="4" t="inlineStr">
        <is>
          <t>d41bb214-608f-450c-9150-8cc2b7470678</t>
        </is>
      </c>
    </row>
    <row r="513">
      <c r="A513" s="4" t="n">
        <v>512</v>
      </c>
      <c r="B513" s="4" t="inlineStr">
        <is>
          <t>DA-4301-BRG-M</t>
        </is>
      </c>
      <c r="C513" s="4" t="inlineStr">
        <is>
          <t>Mave [Burgundy · M]</t>
        </is>
      </c>
      <c r="D513" s="4" t="inlineStr">
        <is>
          <t>Top</t>
        </is>
      </c>
      <c r="E513" s="4" t="inlineStr">
        <is>
          <t>BURGUNDY</t>
        </is>
      </c>
      <c r="F513" s="4" t="inlineStr">
        <is>
          <t>M</t>
        </is>
      </c>
      <c r="G513" s="4" t="inlineStr">
        <is>
          <t>DA-4301</t>
        </is>
      </c>
      <c r="H513" s="4" t="inlineStr">
        <is>
          <t>pcs</t>
        </is>
      </c>
      <c r="I513" s="4" t="n">
        <v>0</v>
      </c>
      <c r="J513" s="5" t="n"/>
      <c r="K513" s="5" t="n"/>
      <c r="L513" s="5" t="n"/>
      <c r="M513" s="4" t="inlineStr">
        <is>
          <t>6428ac9e-3123-455f-b8ff-d957b4ba8e60</t>
        </is>
      </c>
    </row>
    <row r="514">
      <c r="A514" s="4" t="n">
        <v>513</v>
      </c>
      <c r="B514" s="4" t="inlineStr">
        <is>
          <t>DA-4301-BTA-M</t>
        </is>
      </c>
      <c r="C514" s="4" t="inlineStr">
        <is>
          <t>Mave [BATA · M]</t>
        </is>
      </c>
      <c r="D514" s="4" t="inlineStr">
        <is>
          <t>Top</t>
        </is>
      </c>
      <c r="E514" s="4" t="inlineStr">
        <is>
          <t>BATA</t>
        </is>
      </c>
      <c r="F514" s="4" t="inlineStr">
        <is>
          <t>M</t>
        </is>
      </c>
      <c r="G514" s="4" t="inlineStr">
        <is>
          <t>DA-4301</t>
        </is>
      </c>
      <c r="H514" s="4" t="inlineStr">
        <is>
          <t>pcs</t>
        </is>
      </c>
      <c r="I514" s="4" t="n">
        <v>0</v>
      </c>
      <c r="J514" s="5" t="n"/>
      <c r="K514" s="5" t="n"/>
      <c r="L514" s="5" t="n"/>
      <c r="M514" s="4" t="inlineStr">
        <is>
          <t>0c189a90-d443-4008-8cc2-68bb3dbe1ec8</t>
        </is>
      </c>
    </row>
    <row r="515">
      <c r="A515" s="4" t="n">
        <v>514</v>
      </c>
      <c r="B515" s="4" t="inlineStr">
        <is>
          <t>DA-4301-CRL-M</t>
        </is>
      </c>
      <c r="C515" s="4" t="inlineStr">
        <is>
          <t>Mave [Caramel · M]</t>
        </is>
      </c>
      <c r="D515" s="4" t="inlineStr">
        <is>
          <t>Top</t>
        </is>
      </c>
      <c r="E515" s="4" t="inlineStr">
        <is>
          <t>CARAMEL</t>
        </is>
      </c>
      <c r="F515" s="4" t="inlineStr">
        <is>
          <t>M</t>
        </is>
      </c>
      <c r="G515" s="4" t="inlineStr">
        <is>
          <t>DA-4301</t>
        </is>
      </c>
      <c r="H515" s="4" t="inlineStr">
        <is>
          <t>pcs</t>
        </is>
      </c>
      <c r="I515" s="4" t="n">
        <v>0</v>
      </c>
      <c r="J515" s="5" t="n"/>
      <c r="K515" s="5" t="n"/>
      <c r="L515" s="5" t="n"/>
      <c r="M515" s="4" t="inlineStr">
        <is>
          <t>d7ca2437-0175-47d2-932f-ad0674760ded</t>
        </is>
      </c>
    </row>
    <row r="516">
      <c r="A516" s="4" t="n">
        <v>515</v>
      </c>
      <c r="B516" s="4" t="inlineStr">
        <is>
          <t>DA-4301-CRM-M</t>
        </is>
      </c>
      <c r="C516" s="4" t="inlineStr">
        <is>
          <t>MAVE VEST</t>
        </is>
      </c>
      <c r="D516" s="4" t="inlineStr">
        <is>
          <t>Top</t>
        </is>
      </c>
      <c r="E516" s="4" t="inlineStr">
        <is>
          <t>CREAM</t>
        </is>
      </c>
      <c r="F516" s="4" t="inlineStr">
        <is>
          <t>M</t>
        </is>
      </c>
      <c r="G516" s="4" t="inlineStr">
        <is>
          <t>DA-4301</t>
        </is>
      </c>
      <c r="H516" s="4" t="inlineStr">
        <is>
          <t>pcs</t>
        </is>
      </c>
      <c r="I516" s="4" t="n">
        <v>0</v>
      </c>
      <c r="J516" s="5" t="n"/>
      <c r="K516" s="5" t="n"/>
      <c r="L516" s="5" t="n"/>
      <c r="M516" s="4" t="inlineStr">
        <is>
          <t>f68579b3-89c1-435f-aa1e-85ccdc9142e0</t>
        </is>
      </c>
    </row>
    <row r="517">
      <c r="A517" s="4" t="n">
        <v>516</v>
      </c>
      <c r="B517" s="4" t="inlineStr">
        <is>
          <t>DA-4301-DNM-M</t>
        </is>
      </c>
      <c r="C517" s="4" t="inlineStr">
        <is>
          <t>Mave [DENIM · M]</t>
        </is>
      </c>
      <c r="D517" s="4" t="inlineStr">
        <is>
          <t>Top</t>
        </is>
      </c>
      <c r="E517" s="4" t="inlineStr">
        <is>
          <t>DENIM</t>
        </is>
      </c>
      <c r="F517" s="4" t="inlineStr">
        <is>
          <t>M</t>
        </is>
      </c>
      <c r="G517" s="4" t="inlineStr">
        <is>
          <t>DA-4301</t>
        </is>
      </c>
      <c r="H517" s="4" t="inlineStr">
        <is>
          <t>pcs</t>
        </is>
      </c>
      <c r="I517" s="4" t="n">
        <v>0</v>
      </c>
      <c r="J517" s="5" t="n"/>
      <c r="K517" s="5" t="n"/>
      <c r="L517" s="5" t="n"/>
      <c r="M517" s="4" t="inlineStr">
        <is>
          <t>aaa4d5ae-f236-4d24-83ce-0616001e82b5</t>
        </is>
      </c>
    </row>
    <row r="518">
      <c r="A518" s="4" t="n">
        <v>517</v>
      </c>
      <c r="B518" s="4" t="inlineStr">
        <is>
          <t>DA-4301-DST-M</t>
        </is>
      </c>
      <c r="C518" s="4" t="inlineStr">
        <is>
          <t>Mave [DUSTY · M]</t>
        </is>
      </c>
      <c r="D518" s="4" t="inlineStr">
        <is>
          <t>Top</t>
        </is>
      </c>
      <c r="E518" s="4" t="inlineStr">
        <is>
          <t>DUSTY</t>
        </is>
      </c>
      <c r="F518" s="4" t="inlineStr">
        <is>
          <t>M</t>
        </is>
      </c>
      <c r="G518" s="4" t="inlineStr">
        <is>
          <t>DA-4301</t>
        </is>
      </c>
      <c r="H518" s="4" t="inlineStr">
        <is>
          <t>pcs</t>
        </is>
      </c>
      <c r="I518" s="4" t="n">
        <v>0</v>
      </c>
      <c r="J518" s="5" t="n"/>
      <c r="K518" s="5" t="n"/>
      <c r="L518" s="5" t="n"/>
      <c r="M518" s="4" t="inlineStr">
        <is>
          <t>b9bcad00-9c9d-4ab8-ac29-9b36b9994de7</t>
        </is>
      </c>
    </row>
    <row r="519">
      <c r="A519" s="4" t="n">
        <v>518</v>
      </c>
      <c r="B519" s="4" t="inlineStr">
        <is>
          <t>DA-4301-HTM-M</t>
        </is>
      </c>
      <c r="C519" s="4" t="inlineStr">
        <is>
          <t>Mave [Hitam · M]</t>
        </is>
      </c>
      <c r="D519" s="4" t="inlineStr">
        <is>
          <t>Top</t>
        </is>
      </c>
      <c r="E519" s="4" t="inlineStr">
        <is>
          <t>HITAM</t>
        </is>
      </c>
      <c r="F519" s="4" t="inlineStr">
        <is>
          <t>M</t>
        </is>
      </c>
      <c r="G519" s="4" t="inlineStr">
        <is>
          <t>DA-4301</t>
        </is>
      </c>
      <c r="H519" s="4" t="inlineStr">
        <is>
          <t>pcs</t>
        </is>
      </c>
      <c r="I519" s="4" t="n">
        <v>0</v>
      </c>
      <c r="J519" s="5" t="n"/>
      <c r="K519" s="5" t="n"/>
      <c r="L519" s="5" t="n"/>
      <c r="M519" s="4" t="inlineStr">
        <is>
          <t>7518a63e-9b0b-4f87-9574-919257569803</t>
        </is>
      </c>
    </row>
    <row r="520">
      <c r="A520" s="4" t="n">
        <v>519</v>
      </c>
      <c r="B520" s="4" t="inlineStr">
        <is>
          <t>DA-4301-MCA-M</t>
        </is>
      </c>
      <c r="C520" s="4" t="inlineStr">
        <is>
          <t>Mave [Moca · M]</t>
        </is>
      </c>
      <c r="D520" s="4" t="inlineStr">
        <is>
          <t>Top</t>
        </is>
      </c>
      <c r="E520" s="4" t="inlineStr">
        <is>
          <t>MOCA</t>
        </is>
      </c>
      <c r="F520" s="4" t="inlineStr">
        <is>
          <t>M</t>
        </is>
      </c>
      <c r="G520" s="4" t="inlineStr">
        <is>
          <t>DA-4301</t>
        </is>
      </c>
      <c r="H520" s="4" t="inlineStr">
        <is>
          <t>pcs</t>
        </is>
      </c>
      <c r="I520" s="4" t="n">
        <v>0</v>
      </c>
      <c r="J520" s="5" t="n"/>
      <c r="K520" s="5" t="n"/>
      <c r="L520" s="5" t="n"/>
      <c r="M520" s="4" t="inlineStr">
        <is>
          <t>b09115bb-2693-46e6-b773-53849d037842</t>
        </is>
      </c>
    </row>
    <row r="521">
      <c r="A521" s="4" t="n">
        <v>520</v>
      </c>
      <c r="B521" s="4" t="inlineStr">
        <is>
          <t>DA-4301-MHG-M</t>
        </is>
      </c>
      <c r="C521" s="4" t="inlineStr">
        <is>
          <t>Mave [Mahogany · M]</t>
        </is>
      </c>
      <c r="D521" s="4" t="inlineStr">
        <is>
          <t>Top</t>
        </is>
      </c>
      <c r="E521" s="4" t="inlineStr">
        <is>
          <t>MAHOGANY</t>
        </is>
      </c>
      <c r="F521" s="4" t="inlineStr">
        <is>
          <t>M</t>
        </is>
      </c>
      <c r="G521" s="4" t="inlineStr">
        <is>
          <t>DA-4301</t>
        </is>
      </c>
      <c r="H521" s="4" t="inlineStr">
        <is>
          <t>pcs</t>
        </is>
      </c>
      <c r="I521" s="4" t="n">
        <v>0</v>
      </c>
      <c r="J521" s="5" t="n"/>
      <c r="K521" s="5" t="n"/>
      <c r="L521" s="5" t="n"/>
      <c r="M521" s="4" t="inlineStr">
        <is>
          <t>5dfbe987-3ae6-47c7-b6cb-5452ae7b8229</t>
        </is>
      </c>
    </row>
    <row r="522">
      <c r="A522" s="4" t="n">
        <v>521</v>
      </c>
      <c r="B522" s="4" t="inlineStr">
        <is>
          <t>DA-4301-PTH-M</t>
        </is>
      </c>
      <c r="C522" s="4" t="inlineStr">
        <is>
          <t>Mave [Putih · M]</t>
        </is>
      </c>
      <c r="D522" s="4" t="inlineStr">
        <is>
          <t>Top</t>
        </is>
      </c>
      <c r="E522" s="4" t="inlineStr">
        <is>
          <t>PUTIH</t>
        </is>
      </c>
      <c r="F522" s="4" t="inlineStr">
        <is>
          <t>M</t>
        </is>
      </c>
      <c r="G522" s="4" t="inlineStr">
        <is>
          <t>DA-4301</t>
        </is>
      </c>
      <c r="H522" s="4" t="inlineStr">
        <is>
          <t>pcs</t>
        </is>
      </c>
      <c r="I522" s="4" t="n">
        <v>0</v>
      </c>
      <c r="J522" s="5" t="n"/>
      <c r="K522" s="5" t="n"/>
      <c r="L522" s="5" t="n"/>
      <c r="M522" s="4" t="inlineStr">
        <is>
          <t>26624c95-5835-41fa-ba08-200fe67a5c38</t>
        </is>
      </c>
    </row>
    <row r="523">
      <c r="A523" s="4" t="n">
        <v>522</v>
      </c>
      <c r="B523" s="4" t="inlineStr">
        <is>
          <t>DA-4301-SGE-M</t>
        </is>
      </c>
      <c r="C523" s="4" t="inlineStr">
        <is>
          <t>Mave [SAGE · M]</t>
        </is>
      </c>
      <c r="D523" s="4" t="inlineStr">
        <is>
          <t>Top</t>
        </is>
      </c>
      <c r="E523" s="4" t="inlineStr">
        <is>
          <t>SAGE</t>
        </is>
      </c>
      <c r="F523" s="4" t="inlineStr">
        <is>
          <t>M</t>
        </is>
      </c>
      <c r="G523" s="4" t="inlineStr">
        <is>
          <t>DA-4301</t>
        </is>
      </c>
      <c r="H523" s="4" t="inlineStr">
        <is>
          <t>pcs</t>
        </is>
      </c>
      <c r="I523" s="4" t="n">
        <v>0</v>
      </c>
      <c r="J523" s="5" t="n"/>
      <c r="K523" s="5" t="n"/>
      <c r="L523" s="5" t="n"/>
      <c r="M523" s="4" t="inlineStr">
        <is>
          <t>490c7e06-4bb8-46a7-a31c-0cbe80351620</t>
        </is>
      </c>
    </row>
    <row r="524">
      <c r="A524" s="4" t="n">
        <v>523</v>
      </c>
      <c r="B524" s="4" t="inlineStr">
        <is>
          <t>DA-4301-SLV-M</t>
        </is>
      </c>
      <c r="C524" s="4" t="inlineStr">
        <is>
          <t>Mave [SILVER · M]</t>
        </is>
      </c>
      <c r="D524" s="4" t="inlineStr">
        <is>
          <t>Top</t>
        </is>
      </c>
      <c r="E524" s="4" t="inlineStr">
        <is>
          <t>SILVER</t>
        </is>
      </c>
      <c r="F524" s="4" t="inlineStr">
        <is>
          <t>M</t>
        </is>
      </c>
      <c r="G524" s="4" t="inlineStr">
        <is>
          <t>DA-4301</t>
        </is>
      </c>
      <c r="H524" s="4" t="inlineStr">
        <is>
          <t>pcs</t>
        </is>
      </c>
      <c r="I524" s="4" t="n">
        <v>0</v>
      </c>
      <c r="J524" s="5" t="n"/>
      <c r="K524" s="5" t="n"/>
      <c r="L524" s="5" t="n"/>
      <c r="M524" s="4" t="inlineStr">
        <is>
          <t>73443d31-fbfd-4c0c-973a-1b072acd7e3f</t>
        </is>
      </c>
    </row>
    <row r="525">
      <c r="A525" s="4" t="n">
        <v>524</v>
      </c>
      <c r="B525" s="4" t="inlineStr">
        <is>
          <t>DA-4302-BRG-XL</t>
        </is>
      </c>
      <c r="C525" s="4" t="inlineStr">
        <is>
          <t>Mave [Burgundy · XL]</t>
        </is>
      </c>
      <c r="D525" s="4" t="inlineStr">
        <is>
          <t>Top</t>
        </is>
      </c>
      <c r="E525" s="4" t="inlineStr">
        <is>
          <t>BURGUNDY</t>
        </is>
      </c>
      <c r="F525" s="4" t="inlineStr">
        <is>
          <t>XL</t>
        </is>
      </c>
      <c r="G525" s="4" t="inlineStr">
        <is>
          <t>DA-4302</t>
        </is>
      </c>
      <c r="H525" s="4" t="inlineStr">
        <is>
          <t>pcs</t>
        </is>
      </c>
      <c r="I525" s="4" t="n">
        <v>0</v>
      </c>
      <c r="J525" s="5" t="n"/>
      <c r="K525" s="5" t="n"/>
      <c r="L525" s="5" t="n"/>
      <c r="M525" s="4" t="inlineStr">
        <is>
          <t>5f290b28-0c31-4489-898c-56989ad5152a</t>
        </is>
      </c>
    </row>
    <row r="526">
      <c r="A526" s="4" t="n">
        <v>525</v>
      </c>
      <c r="B526" s="4" t="inlineStr">
        <is>
          <t>DA-4302-BTA-XL</t>
        </is>
      </c>
      <c r="C526" s="4" t="inlineStr">
        <is>
          <t>Mave [BATA · XL]</t>
        </is>
      </c>
      <c r="D526" s="4" t="inlineStr">
        <is>
          <t>Top</t>
        </is>
      </c>
      <c r="E526" s="4" t="inlineStr">
        <is>
          <t>BATA</t>
        </is>
      </c>
      <c r="F526" s="4" t="inlineStr">
        <is>
          <t>XL</t>
        </is>
      </c>
      <c r="G526" s="4" t="inlineStr">
        <is>
          <t>DA-4302</t>
        </is>
      </c>
      <c r="H526" s="4" t="inlineStr">
        <is>
          <t>pcs</t>
        </is>
      </c>
      <c r="I526" s="4" t="n">
        <v>0</v>
      </c>
      <c r="J526" s="5" t="n"/>
      <c r="K526" s="5" t="n"/>
      <c r="L526" s="5" t="n"/>
      <c r="M526" s="4" t="inlineStr">
        <is>
          <t>9b77db90-7c4f-44a5-8d58-14db8868c1b2</t>
        </is>
      </c>
    </row>
    <row r="527">
      <c r="A527" s="4" t="n">
        <v>526</v>
      </c>
      <c r="B527" s="4" t="inlineStr">
        <is>
          <t>DA-4302-CRL-XL</t>
        </is>
      </c>
      <c r="C527" s="4" t="inlineStr">
        <is>
          <t>Mave [Caramel · XL]</t>
        </is>
      </c>
      <c r="D527" s="4" t="inlineStr">
        <is>
          <t>Top</t>
        </is>
      </c>
      <c r="E527" s="4" t="inlineStr">
        <is>
          <t>CARAMEL</t>
        </is>
      </c>
      <c r="F527" s="4" t="inlineStr">
        <is>
          <t>XL</t>
        </is>
      </c>
      <c r="G527" s="4" t="inlineStr">
        <is>
          <t>DA-4302</t>
        </is>
      </c>
      <c r="H527" s="4" t="inlineStr">
        <is>
          <t>pcs</t>
        </is>
      </c>
      <c r="I527" s="4" t="n">
        <v>0</v>
      </c>
      <c r="J527" s="5" t="n"/>
      <c r="K527" s="5" t="n"/>
      <c r="L527" s="5" t="n"/>
      <c r="M527" s="4" t="inlineStr">
        <is>
          <t>b303c68f-7ccf-4ecc-9086-16c0d08c0acd</t>
        </is>
      </c>
    </row>
    <row r="528">
      <c r="A528" s="4" t="n">
        <v>527</v>
      </c>
      <c r="B528" s="4" t="inlineStr">
        <is>
          <t>DA-4302-CRM-XL</t>
        </is>
      </c>
      <c r="C528" s="4" t="inlineStr">
        <is>
          <t>MAVE VEST</t>
        </is>
      </c>
      <c r="D528" s="4" t="inlineStr">
        <is>
          <t>Top</t>
        </is>
      </c>
      <c r="E528" s="4" t="inlineStr">
        <is>
          <t>CREAM</t>
        </is>
      </c>
      <c r="F528" s="4" t="inlineStr">
        <is>
          <t>XL</t>
        </is>
      </c>
      <c r="G528" s="4" t="inlineStr">
        <is>
          <t>DA-4302</t>
        </is>
      </c>
      <c r="H528" s="4" t="inlineStr">
        <is>
          <t>pcs</t>
        </is>
      </c>
      <c r="I528" s="4" t="n">
        <v>0</v>
      </c>
      <c r="J528" s="5" t="n"/>
      <c r="K528" s="5" t="n"/>
      <c r="L528" s="5" t="n"/>
      <c r="M528" s="4" t="inlineStr">
        <is>
          <t>a1d1029e-2893-4e53-8210-50377338e1bf</t>
        </is>
      </c>
    </row>
    <row r="529">
      <c r="A529" s="4" t="n">
        <v>528</v>
      </c>
      <c r="B529" s="4" t="inlineStr">
        <is>
          <t>DA-4302-DNM-XL</t>
        </is>
      </c>
      <c r="C529" s="4" t="inlineStr">
        <is>
          <t>Mave [DENIM · XL]</t>
        </is>
      </c>
      <c r="D529" s="4" t="inlineStr">
        <is>
          <t>Top</t>
        </is>
      </c>
      <c r="E529" s="4" t="inlineStr">
        <is>
          <t>DENIM</t>
        </is>
      </c>
      <c r="F529" s="4" t="inlineStr">
        <is>
          <t>XL</t>
        </is>
      </c>
      <c r="G529" s="4" t="inlineStr">
        <is>
          <t>DA-4302</t>
        </is>
      </c>
      <c r="H529" s="4" t="inlineStr">
        <is>
          <t>pcs</t>
        </is>
      </c>
      <c r="I529" s="4" t="n">
        <v>0</v>
      </c>
      <c r="J529" s="5" t="n"/>
      <c r="K529" s="5" t="n"/>
      <c r="L529" s="5" t="n"/>
      <c r="M529" s="4" t="inlineStr">
        <is>
          <t>159fcfb8-a0a0-415d-b0f8-7abcee709506</t>
        </is>
      </c>
    </row>
    <row r="530">
      <c r="A530" s="4" t="n">
        <v>529</v>
      </c>
      <c r="B530" s="4" t="inlineStr">
        <is>
          <t>DA-4302-DST-XL</t>
        </is>
      </c>
      <c r="C530" s="4" t="inlineStr">
        <is>
          <t>Mave [Dusty · XL]</t>
        </is>
      </c>
      <c r="D530" s="4" t="inlineStr">
        <is>
          <t>Top</t>
        </is>
      </c>
      <c r="E530" s="4" t="inlineStr">
        <is>
          <t>DUSTY</t>
        </is>
      </c>
      <c r="F530" s="4" t="inlineStr">
        <is>
          <t>XL</t>
        </is>
      </c>
      <c r="G530" s="4" t="inlineStr">
        <is>
          <t>DA-4302</t>
        </is>
      </c>
      <c r="H530" s="4" t="inlineStr">
        <is>
          <t>pcs</t>
        </is>
      </c>
      <c r="I530" s="4" t="n">
        <v>0</v>
      </c>
      <c r="J530" s="5" t="n"/>
      <c r="K530" s="5" t="n"/>
      <c r="L530" s="5" t="n"/>
      <c r="M530" s="4" t="inlineStr">
        <is>
          <t>ad3524cb-6c04-4cba-9260-f948fabdb6f8</t>
        </is>
      </c>
    </row>
    <row r="531">
      <c r="A531" s="4" t="n">
        <v>530</v>
      </c>
      <c r="B531" s="4" t="inlineStr">
        <is>
          <t>DA-4302-HTM-XL</t>
        </is>
      </c>
      <c r="C531" s="4" t="inlineStr">
        <is>
          <t>Mave [Hitam · XL]</t>
        </is>
      </c>
      <c r="D531" s="4" t="inlineStr">
        <is>
          <t>Top</t>
        </is>
      </c>
      <c r="E531" s="4" t="inlineStr">
        <is>
          <t>HITAM</t>
        </is>
      </c>
      <c r="F531" s="4" t="inlineStr">
        <is>
          <t>XL</t>
        </is>
      </c>
      <c r="G531" s="4" t="inlineStr">
        <is>
          <t>DA-4302</t>
        </is>
      </c>
      <c r="H531" s="4" t="inlineStr">
        <is>
          <t>pcs</t>
        </is>
      </c>
      <c r="I531" s="4" t="n">
        <v>0</v>
      </c>
      <c r="J531" s="5" t="n"/>
      <c r="K531" s="5" t="n"/>
      <c r="L531" s="5" t="n"/>
      <c r="M531" s="4" t="inlineStr">
        <is>
          <t>11f9e3ec-8f3b-48b8-a396-02aae6112b2c</t>
        </is>
      </c>
    </row>
    <row r="532">
      <c r="A532" s="4" t="n">
        <v>531</v>
      </c>
      <c r="B532" s="4" t="inlineStr">
        <is>
          <t>DA-4302-MCA-XL</t>
        </is>
      </c>
      <c r="C532" s="4" t="inlineStr">
        <is>
          <t>Mave [Moca · XL]</t>
        </is>
      </c>
      <c r="D532" s="4" t="inlineStr">
        <is>
          <t>Top</t>
        </is>
      </c>
      <c r="E532" s="4" t="inlineStr">
        <is>
          <t>MOCA</t>
        </is>
      </c>
      <c r="F532" s="4" t="inlineStr">
        <is>
          <t>XL</t>
        </is>
      </c>
      <c r="G532" s="4" t="inlineStr">
        <is>
          <t>DA-4302</t>
        </is>
      </c>
      <c r="H532" s="4" t="inlineStr">
        <is>
          <t>pcs</t>
        </is>
      </c>
      <c r="I532" s="4" t="n">
        <v>0</v>
      </c>
      <c r="J532" s="5" t="n"/>
      <c r="K532" s="5" t="n"/>
      <c r="L532" s="5" t="n"/>
      <c r="M532" s="4" t="inlineStr">
        <is>
          <t>a264385e-a3b8-4655-a0bf-7aaa003c2ae6</t>
        </is>
      </c>
    </row>
    <row r="533">
      <c r="A533" s="4" t="n">
        <v>532</v>
      </c>
      <c r="B533" s="4" t="inlineStr">
        <is>
          <t>DA-4302-MHG-XL</t>
        </is>
      </c>
      <c r="C533" s="4" t="inlineStr">
        <is>
          <t>Mave [Mahogany · XL]</t>
        </is>
      </c>
      <c r="D533" s="4" t="inlineStr">
        <is>
          <t>Top</t>
        </is>
      </c>
      <c r="E533" s="4" t="inlineStr">
        <is>
          <t>MAHOGANY</t>
        </is>
      </c>
      <c r="F533" s="4" t="inlineStr">
        <is>
          <t>XL</t>
        </is>
      </c>
      <c r="G533" s="4" t="inlineStr">
        <is>
          <t>DA-4302</t>
        </is>
      </c>
      <c r="H533" s="4" t="inlineStr">
        <is>
          <t>pcs</t>
        </is>
      </c>
      <c r="I533" s="4" t="n">
        <v>0</v>
      </c>
      <c r="J533" s="5" t="n"/>
      <c r="K533" s="5" t="n"/>
      <c r="L533" s="5" t="n"/>
      <c r="M533" s="4" t="inlineStr">
        <is>
          <t>20f9316e-d1e7-4b2d-9bb9-32cf860d788b</t>
        </is>
      </c>
    </row>
    <row r="534">
      <c r="A534" s="4" t="n">
        <v>533</v>
      </c>
      <c r="B534" s="4" t="inlineStr">
        <is>
          <t>DA-4302-PTH-XL</t>
        </is>
      </c>
      <c r="C534" s="4" t="inlineStr">
        <is>
          <t>Mave [Putih · XL]</t>
        </is>
      </c>
      <c r="D534" s="4" t="inlineStr">
        <is>
          <t>Top</t>
        </is>
      </c>
      <c r="E534" s="4" t="inlineStr">
        <is>
          <t>PUTIH</t>
        </is>
      </c>
      <c r="F534" s="4" t="inlineStr">
        <is>
          <t>XL</t>
        </is>
      </c>
      <c r="G534" s="4" t="inlineStr">
        <is>
          <t>DA-4302</t>
        </is>
      </c>
      <c r="H534" s="4" t="inlineStr">
        <is>
          <t>pcs</t>
        </is>
      </c>
      <c r="I534" s="4" t="n">
        <v>0</v>
      </c>
      <c r="J534" s="5" t="n"/>
      <c r="K534" s="5" t="n"/>
      <c r="L534" s="5" t="n"/>
      <c r="M534" s="4" t="inlineStr">
        <is>
          <t>8d430f9f-490e-4732-bd46-fc44823d505d</t>
        </is>
      </c>
    </row>
    <row r="535">
      <c r="A535" s="4" t="n">
        <v>534</v>
      </c>
      <c r="B535" s="4" t="inlineStr">
        <is>
          <t>DA-4302-SGE-XL</t>
        </is>
      </c>
      <c r="C535" s="4" t="inlineStr">
        <is>
          <t>Mave [SAGE · XL]</t>
        </is>
      </c>
      <c r="D535" s="4" t="inlineStr">
        <is>
          <t>Top</t>
        </is>
      </c>
      <c r="E535" s="4" t="inlineStr">
        <is>
          <t>SAGE</t>
        </is>
      </c>
      <c r="F535" s="4" t="inlineStr">
        <is>
          <t>XL</t>
        </is>
      </c>
      <c r="G535" s="4" t="inlineStr">
        <is>
          <t>DA-4302</t>
        </is>
      </c>
      <c r="H535" s="4" t="inlineStr">
        <is>
          <t>pcs</t>
        </is>
      </c>
      <c r="I535" s="4" t="n">
        <v>0</v>
      </c>
      <c r="J535" s="5" t="n"/>
      <c r="K535" s="5" t="n"/>
      <c r="L535" s="5" t="n"/>
      <c r="M535" s="4" t="inlineStr">
        <is>
          <t>48a2f6e2-37a5-437f-9caf-98c95523d00d</t>
        </is>
      </c>
    </row>
    <row r="536">
      <c r="A536" s="4" t="n">
        <v>535</v>
      </c>
      <c r="B536" s="4" t="inlineStr">
        <is>
          <t>DA-4302-SLV-XL</t>
        </is>
      </c>
      <c r="C536" s="4" t="inlineStr">
        <is>
          <t>Mave [SILVER · XL]</t>
        </is>
      </c>
      <c r="D536" s="4" t="inlineStr">
        <is>
          <t>Top</t>
        </is>
      </c>
      <c r="E536" s="4" t="inlineStr">
        <is>
          <t>SILVER</t>
        </is>
      </c>
      <c r="F536" s="4" t="inlineStr">
        <is>
          <t>XL</t>
        </is>
      </c>
      <c r="G536" s="4" t="inlineStr">
        <is>
          <t>DA-4302</t>
        </is>
      </c>
      <c r="H536" s="4" t="inlineStr">
        <is>
          <t>pcs</t>
        </is>
      </c>
      <c r="I536" s="4" t="n">
        <v>0</v>
      </c>
      <c r="J536" s="5" t="n"/>
      <c r="K536" s="5" t="n"/>
      <c r="L536" s="5" t="n"/>
      <c r="M536" s="4" t="inlineStr">
        <is>
          <t>5a5f90db-38d3-4210-a285-dbef2fca94ee</t>
        </is>
      </c>
    </row>
    <row r="537">
      <c r="A537" s="4" t="n">
        <v>536</v>
      </c>
      <c r="B537" s="4" t="inlineStr">
        <is>
          <t>DA-4303-BRG-M</t>
        </is>
      </c>
      <c r="C537" s="4" t="inlineStr">
        <is>
          <t>CARLINA STANDAR</t>
        </is>
      </c>
      <c r="D537" s="4" t="inlineStr">
        <is>
          <t>Top</t>
        </is>
      </c>
      <c r="E537" s="4" t="inlineStr">
        <is>
          <t>BURGUNDY</t>
        </is>
      </c>
      <c r="F537" s="4" t="inlineStr">
        <is>
          <t>M</t>
        </is>
      </c>
      <c r="G537" s="4" t="inlineStr">
        <is>
          <t>DA-4303</t>
        </is>
      </c>
      <c r="H537" s="4" t="inlineStr">
        <is>
          <t>pcs</t>
        </is>
      </c>
      <c r="I537" s="4" t="n">
        <v>0</v>
      </c>
      <c r="J537" s="5" t="n"/>
      <c r="K537" s="5" t="n"/>
      <c r="L537" s="5" t="n"/>
      <c r="M537" s="4" t="inlineStr">
        <is>
          <t>33a459a9-d48a-48f8-9bd4-6b329e911b5c</t>
        </is>
      </c>
    </row>
    <row r="538">
      <c r="A538" s="4" t="n">
        <v>537</v>
      </c>
      <c r="B538" s="4" t="inlineStr">
        <is>
          <t>DA-4303-CRL-M</t>
        </is>
      </c>
      <c r="C538" s="4" t="inlineStr">
        <is>
          <t>Carlina [Caramel · M]</t>
        </is>
      </c>
      <c r="D538" s="4" t="inlineStr">
        <is>
          <t>Top</t>
        </is>
      </c>
      <c r="E538" s="4" t="inlineStr">
        <is>
          <t>CARAMEL</t>
        </is>
      </c>
      <c r="F538" s="4" t="inlineStr">
        <is>
          <t>M</t>
        </is>
      </c>
      <c r="G538" s="4" t="inlineStr">
        <is>
          <t>DA-4303</t>
        </is>
      </c>
      <c r="H538" s="4" t="inlineStr">
        <is>
          <t>pcs</t>
        </is>
      </c>
      <c r="I538" s="4" t="n">
        <v>0</v>
      </c>
      <c r="J538" s="5" t="n"/>
      <c r="K538" s="5" t="n"/>
      <c r="L538" s="5" t="n"/>
      <c r="M538" s="4" t="inlineStr">
        <is>
          <t>aeca73ff-120b-4953-aa36-56bebf2e4159</t>
        </is>
      </c>
    </row>
    <row r="539">
      <c r="A539" s="4" t="n">
        <v>538</v>
      </c>
      <c r="B539" s="4" t="inlineStr">
        <is>
          <t>DA-4303-CRM-M</t>
        </is>
      </c>
      <c r="C539" s="4" t="inlineStr">
        <is>
          <t>Carlina [Cream · M]</t>
        </is>
      </c>
      <c r="D539" s="4" t="inlineStr">
        <is>
          <t>Top</t>
        </is>
      </c>
      <c r="E539" s="4" t="inlineStr">
        <is>
          <t>CREAM</t>
        </is>
      </c>
      <c r="F539" s="4" t="inlineStr">
        <is>
          <t>M</t>
        </is>
      </c>
      <c r="G539" s="4" t="inlineStr">
        <is>
          <t>DA-4303</t>
        </is>
      </c>
      <c r="H539" s="4" t="inlineStr">
        <is>
          <t>pcs</t>
        </is>
      </c>
      <c r="I539" s="4" t="n">
        <v>0</v>
      </c>
      <c r="J539" s="5" t="n"/>
      <c r="K539" s="5" t="n"/>
      <c r="L539" s="5" t="n"/>
      <c r="M539" s="4" t="inlineStr">
        <is>
          <t>892192e4-f5d3-4f2f-bb20-7bb8a287a7c4</t>
        </is>
      </c>
    </row>
    <row r="540">
      <c r="A540" s="4" t="n">
        <v>539</v>
      </c>
      <c r="B540" s="4" t="inlineStr">
        <is>
          <t>DA-4303-DRG-M</t>
        </is>
      </c>
      <c r="C540" s="4" t="inlineStr">
        <is>
          <t>Carlina [Dark Grey · M]</t>
        </is>
      </c>
      <c r="D540" s="4" t="inlineStr">
        <is>
          <t>Top</t>
        </is>
      </c>
      <c r="E540" s="4" t="inlineStr">
        <is>
          <t>DARK GREY</t>
        </is>
      </c>
      <c r="F540" s="4" t="inlineStr">
        <is>
          <t>M</t>
        </is>
      </c>
      <c r="G540" s="4" t="inlineStr">
        <is>
          <t>DA-4303</t>
        </is>
      </c>
      <c r="H540" s="4" t="inlineStr">
        <is>
          <t>pcs</t>
        </is>
      </c>
      <c r="I540" s="4" t="n">
        <v>0</v>
      </c>
      <c r="J540" s="5" t="n"/>
      <c r="K540" s="5" t="n"/>
      <c r="L540" s="5" t="n"/>
      <c r="M540" s="4" t="inlineStr">
        <is>
          <t>f46c8da7-c2ab-4676-a438-89391569797a</t>
        </is>
      </c>
    </row>
    <row r="541">
      <c r="A541" s="4" t="n">
        <v>540</v>
      </c>
      <c r="B541" s="4" t="inlineStr">
        <is>
          <t>DA-4303-DST-M</t>
        </is>
      </c>
      <c r="C541" s="4" t="inlineStr">
        <is>
          <t>Carlina [DUSTY · M]</t>
        </is>
      </c>
      <c r="D541" s="4" t="inlineStr">
        <is>
          <t>Top</t>
        </is>
      </c>
      <c r="E541" s="4" t="inlineStr">
        <is>
          <t>DUSTY</t>
        </is>
      </c>
      <c r="F541" s="4" t="inlineStr">
        <is>
          <t>M</t>
        </is>
      </c>
      <c r="G541" s="4" t="inlineStr">
        <is>
          <t>DA-4303</t>
        </is>
      </c>
      <c r="H541" s="4" t="inlineStr">
        <is>
          <t>pcs</t>
        </is>
      </c>
      <c r="I541" s="4" t="n">
        <v>0</v>
      </c>
      <c r="J541" s="5" t="n"/>
      <c r="K541" s="5" t="n"/>
      <c r="L541" s="5" t="n"/>
      <c r="M541" s="4" t="inlineStr">
        <is>
          <t>25e516ce-c071-45fd-abae-eb44b41c406c</t>
        </is>
      </c>
    </row>
    <row r="542">
      <c r="A542" s="4" t="n">
        <v>541</v>
      </c>
      <c r="B542" s="4" t="inlineStr">
        <is>
          <t>DA-4303-HTM-M</t>
        </is>
      </c>
      <c r="C542" s="4" t="inlineStr">
        <is>
          <t>Carlina [Hitam · M]</t>
        </is>
      </c>
      <c r="D542" s="4" t="inlineStr">
        <is>
          <t>Top</t>
        </is>
      </c>
      <c r="E542" s="4" t="inlineStr">
        <is>
          <t>HITAM</t>
        </is>
      </c>
      <c r="F542" s="4" t="inlineStr">
        <is>
          <t>M</t>
        </is>
      </c>
      <c r="G542" s="4" t="inlineStr">
        <is>
          <t>DA-4303</t>
        </is>
      </c>
      <c r="H542" s="4" t="inlineStr">
        <is>
          <t>pcs</t>
        </is>
      </c>
      <c r="I542" s="4" t="n">
        <v>0</v>
      </c>
      <c r="J542" s="5" t="n"/>
      <c r="K542" s="5" t="n"/>
      <c r="L542" s="5" t="n"/>
      <c r="M542" s="4" t="inlineStr">
        <is>
          <t>7e557800-4869-48b9-9df6-5bc5f29a69ec</t>
        </is>
      </c>
    </row>
    <row r="543">
      <c r="A543" s="4" t="n">
        <v>542</v>
      </c>
      <c r="B543" s="4" t="inlineStr">
        <is>
          <t>DA-4303-MCA-M</t>
        </is>
      </c>
      <c r="C543" s="4" t="inlineStr">
        <is>
          <t>Carlina [Moca · M]</t>
        </is>
      </c>
      <c r="D543" s="4" t="inlineStr">
        <is>
          <t>Top</t>
        </is>
      </c>
      <c r="E543" s="4" t="inlineStr">
        <is>
          <t>MOCA</t>
        </is>
      </c>
      <c r="F543" s="4" t="inlineStr">
        <is>
          <t>M</t>
        </is>
      </c>
      <c r="G543" s="4" t="inlineStr">
        <is>
          <t>DA-4303</t>
        </is>
      </c>
      <c r="H543" s="4" t="inlineStr">
        <is>
          <t>pcs</t>
        </is>
      </c>
      <c r="I543" s="4" t="n">
        <v>0</v>
      </c>
      <c r="J543" s="5" t="n"/>
      <c r="K543" s="5" t="n"/>
      <c r="L543" s="5" t="n"/>
      <c r="M543" s="4" t="inlineStr">
        <is>
          <t>feb4e931-b3f8-4a77-ae04-17cc943e5eb6</t>
        </is>
      </c>
    </row>
    <row r="544">
      <c r="A544" s="4" t="n">
        <v>543</v>
      </c>
      <c r="B544" s="4" t="inlineStr">
        <is>
          <t>DA-4303-MHG-M</t>
        </is>
      </c>
      <c r="C544" s="4" t="inlineStr">
        <is>
          <t>Carlina [Mahogany · M]</t>
        </is>
      </c>
      <c r="D544" s="4" t="inlineStr">
        <is>
          <t>Top</t>
        </is>
      </c>
      <c r="E544" s="4" t="inlineStr">
        <is>
          <t>MAHOGANY</t>
        </is>
      </c>
      <c r="F544" s="4" t="inlineStr">
        <is>
          <t>M</t>
        </is>
      </c>
      <c r="G544" s="4" t="inlineStr">
        <is>
          <t>DA-4303</t>
        </is>
      </c>
      <c r="H544" s="4" t="inlineStr">
        <is>
          <t>pcs</t>
        </is>
      </c>
      <c r="I544" s="4" t="n">
        <v>0</v>
      </c>
      <c r="J544" s="5" t="n"/>
      <c r="K544" s="5" t="n"/>
      <c r="L544" s="5" t="n"/>
      <c r="M544" s="4" t="inlineStr">
        <is>
          <t>771849b4-977b-47ff-bc42-4f4a3fcdff04</t>
        </is>
      </c>
    </row>
    <row r="545">
      <c r="A545" s="4" t="n">
        <v>544</v>
      </c>
      <c r="B545" s="4" t="inlineStr">
        <is>
          <t>DA-4303-PTH-M</t>
        </is>
      </c>
      <c r="C545" s="4" t="inlineStr">
        <is>
          <t>Carlina [Putih · M]</t>
        </is>
      </c>
      <c r="D545" s="4" t="inlineStr">
        <is>
          <t>Top</t>
        </is>
      </c>
      <c r="E545" s="4" t="inlineStr">
        <is>
          <t>PUTIH</t>
        </is>
      </c>
      <c r="F545" s="4" t="inlineStr">
        <is>
          <t>M</t>
        </is>
      </c>
      <c r="G545" s="4" t="inlineStr">
        <is>
          <t>DA-4303</t>
        </is>
      </c>
      <c r="H545" s="4" t="inlineStr">
        <is>
          <t>pcs</t>
        </is>
      </c>
      <c r="I545" s="4" t="n">
        <v>0</v>
      </c>
      <c r="J545" s="5" t="n"/>
      <c r="K545" s="5" t="n"/>
      <c r="L545" s="5" t="n"/>
      <c r="M545" s="4" t="inlineStr">
        <is>
          <t>b57701c6-4afd-4343-8bd2-aacb89c4eaa8</t>
        </is>
      </c>
    </row>
    <row r="546">
      <c r="A546" s="4" t="n">
        <v>545</v>
      </c>
      <c r="B546" s="4" t="inlineStr">
        <is>
          <t>DA-4304-BRG-XL</t>
        </is>
      </c>
      <c r="C546" s="4" t="inlineStr">
        <is>
          <t>CARLINA JUMBO</t>
        </is>
      </c>
      <c r="D546" s="4" t="inlineStr">
        <is>
          <t>Top</t>
        </is>
      </c>
      <c r="E546" s="4" t="inlineStr">
        <is>
          <t>BURGUNDY</t>
        </is>
      </c>
      <c r="F546" s="4" t="inlineStr">
        <is>
          <t>XL</t>
        </is>
      </c>
      <c r="G546" s="4" t="inlineStr">
        <is>
          <t>DA-4304</t>
        </is>
      </c>
      <c r="H546" s="4" t="inlineStr">
        <is>
          <t>pcs</t>
        </is>
      </c>
      <c r="I546" s="4" t="n">
        <v>0</v>
      </c>
      <c r="J546" s="5" t="n"/>
      <c r="K546" s="5" t="n"/>
      <c r="L546" s="5" t="n"/>
      <c r="M546" s="4" t="inlineStr">
        <is>
          <t>d99e633f-ac54-4994-bf8c-433bdc81fd80</t>
        </is>
      </c>
    </row>
    <row r="547">
      <c r="A547" s="4" t="n">
        <v>546</v>
      </c>
      <c r="B547" s="4" t="inlineStr">
        <is>
          <t>DA-4304-CRL-XL</t>
        </is>
      </c>
      <c r="C547" s="4" t="inlineStr">
        <is>
          <t>Carlina [Caramel · XL]</t>
        </is>
      </c>
      <c r="D547" s="4" t="inlineStr">
        <is>
          <t>Top</t>
        </is>
      </c>
      <c r="E547" s="4" t="inlineStr">
        <is>
          <t>CARAMEL</t>
        </is>
      </c>
      <c r="F547" s="4" t="inlineStr">
        <is>
          <t>XL</t>
        </is>
      </c>
      <c r="G547" s="4" t="inlineStr">
        <is>
          <t>DA-4304</t>
        </is>
      </c>
      <c r="H547" s="4" t="inlineStr">
        <is>
          <t>pcs</t>
        </is>
      </c>
      <c r="I547" s="4" t="n">
        <v>0</v>
      </c>
      <c r="J547" s="5" t="n"/>
      <c r="K547" s="5" t="n"/>
      <c r="L547" s="5" t="n"/>
      <c r="M547" s="4" t="inlineStr">
        <is>
          <t>5566a9c8-c95c-427c-8745-acfbc34bb080</t>
        </is>
      </c>
    </row>
    <row r="548">
      <c r="A548" s="4" t="n">
        <v>547</v>
      </c>
      <c r="B548" s="4" t="inlineStr">
        <is>
          <t>DA-4304-CRM-XL</t>
        </is>
      </c>
      <c r="C548" s="4" t="inlineStr">
        <is>
          <t>Carlina [Cream · XL]</t>
        </is>
      </c>
      <c r="D548" s="4" t="inlineStr">
        <is>
          <t>Top</t>
        </is>
      </c>
      <c r="E548" s="4" t="inlineStr">
        <is>
          <t>CREAM</t>
        </is>
      </c>
      <c r="F548" s="4" t="inlineStr">
        <is>
          <t>XL</t>
        </is>
      </c>
      <c r="G548" s="4" t="inlineStr">
        <is>
          <t>DA-4304</t>
        </is>
      </c>
      <c r="H548" s="4" t="inlineStr">
        <is>
          <t>pcs</t>
        </is>
      </c>
      <c r="I548" s="4" t="n">
        <v>0</v>
      </c>
      <c r="J548" s="5" t="n"/>
      <c r="K548" s="5" t="n"/>
      <c r="L548" s="5" t="n"/>
      <c r="M548" s="4" t="inlineStr">
        <is>
          <t>000d1e08-9f32-40a9-b94d-39303c21cafa</t>
        </is>
      </c>
    </row>
    <row r="549">
      <c r="A549" s="4" t="n">
        <v>548</v>
      </c>
      <c r="B549" s="4" t="inlineStr">
        <is>
          <t>DA-4304-DRG-XL</t>
        </is>
      </c>
      <c r="C549" s="4" t="inlineStr">
        <is>
          <t>Carlina [Dark Grey · XL]</t>
        </is>
      </c>
      <c r="D549" s="4" t="inlineStr">
        <is>
          <t>Top</t>
        </is>
      </c>
      <c r="E549" s="4" t="inlineStr">
        <is>
          <t>DARK GREY</t>
        </is>
      </c>
      <c r="F549" s="4" t="inlineStr">
        <is>
          <t>XL</t>
        </is>
      </c>
      <c r="G549" s="4" t="inlineStr">
        <is>
          <t>DA-4304</t>
        </is>
      </c>
      <c r="H549" s="4" t="inlineStr">
        <is>
          <t>pcs</t>
        </is>
      </c>
      <c r="I549" s="4" t="n">
        <v>0</v>
      </c>
      <c r="J549" s="5" t="n"/>
      <c r="K549" s="5" t="n"/>
      <c r="L549" s="5" t="n"/>
      <c r="M549" s="4" t="inlineStr">
        <is>
          <t>ce0f6ced-0ae6-4a0b-a962-9b1486854801</t>
        </is>
      </c>
    </row>
    <row r="550">
      <c r="A550" s="4" t="n">
        <v>549</v>
      </c>
      <c r="B550" s="4" t="inlineStr">
        <is>
          <t>DA-4304-DST-XL</t>
        </is>
      </c>
      <c r="C550" s="4" t="inlineStr">
        <is>
          <t>Carlina [Dusty · XL]</t>
        </is>
      </c>
      <c r="D550" s="4" t="inlineStr">
        <is>
          <t>Top</t>
        </is>
      </c>
      <c r="E550" s="4" t="inlineStr">
        <is>
          <t>DUSTY</t>
        </is>
      </c>
      <c r="F550" s="4" t="inlineStr">
        <is>
          <t>XL</t>
        </is>
      </c>
      <c r="G550" s="4" t="inlineStr">
        <is>
          <t>DA-4304</t>
        </is>
      </c>
      <c r="H550" s="4" t="inlineStr">
        <is>
          <t>pcs</t>
        </is>
      </c>
      <c r="I550" s="4" t="n">
        <v>0</v>
      </c>
      <c r="J550" s="5" t="n"/>
      <c r="K550" s="5" t="n"/>
      <c r="L550" s="5" t="n"/>
      <c r="M550" s="4" t="inlineStr">
        <is>
          <t>036f8cfd-c175-4f3f-a61a-0e1f7f095205</t>
        </is>
      </c>
    </row>
    <row r="551">
      <c r="A551" s="4" t="n">
        <v>550</v>
      </c>
      <c r="B551" s="4" t="inlineStr">
        <is>
          <t>DA-4304-HTM-XL</t>
        </is>
      </c>
      <c r="C551" s="4" t="inlineStr">
        <is>
          <t>Carlina [Hitam · XL]</t>
        </is>
      </c>
      <c r="D551" s="4" t="inlineStr">
        <is>
          <t>Top</t>
        </is>
      </c>
      <c r="E551" s="4" t="inlineStr">
        <is>
          <t>HITAM</t>
        </is>
      </c>
      <c r="F551" s="4" t="inlineStr">
        <is>
          <t>XL</t>
        </is>
      </c>
      <c r="G551" s="4" t="inlineStr">
        <is>
          <t>DA-4304</t>
        </is>
      </c>
      <c r="H551" s="4" t="inlineStr">
        <is>
          <t>pcs</t>
        </is>
      </c>
      <c r="I551" s="4" t="n">
        <v>0</v>
      </c>
      <c r="J551" s="5" t="n"/>
      <c r="K551" s="5" t="n"/>
      <c r="L551" s="5" t="n"/>
      <c r="M551" s="4" t="inlineStr">
        <is>
          <t>3d010052-c09a-4039-99a1-7a0ae8aa1fe4</t>
        </is>
      </c>
    </row>
    <row r="552">
      <c r="A552" s="4" t="n">
        <v>551</v>
      </c>
      <c r="B552" s="4" t="inlineStr">
        <is>
          <t>DA-4304-MCA-XL</t>
        </is>
      </c>
      <c r="C552" s="4" t="inlineStr">
        <is>
          <t>Carlina [Moca · XL]</t>
        </is>
      </c>
      <c r="D552" s="4" t="inlineStr">
        <is>
          <t>Top</t>
        </is>
      </c>
      <c r="E552" s="4" t="inlineStr">
        <is>
          <t>MOCA</t>
        </is>
      </c>
      <c r="F552" s="4" t="inlineStr">
        <is>
          <t>XL</t>
        </is>
      </c>
      <c r="G552" s="4" t="inlineStr">
        <is>
          <t>DA-4304</t>
        </is>
      </c>
      <c r="H552" s="4" t="inlineStr">
        <is>
          <t>pcs</t>
        </is>
      </c>
      <c r="I552" s="4" t="n">
        <v>0</v>
      </c>
      <c r="J552" s="5" t="n"/>
      <c r="K552" s="5" t="n"/>
      <c r="L552" s="5" t="n"/>
      <c r="M552" s="4" t="inlineStr">
        <is>
          <t>adc9d415-34e2-4ce3-a8d4-d44fc5e0ce51</t>
        </is>
      </c>
    </row>
    <row r="553">
      <c r="A553" s="4" t="n">
        <v>552</v>
      </c>
      <c r="B553" s="4" t="inlineStr">
        <is>
          <t>DA-4304-MHG-XL</t>
        </is>
      </c>
      <c r="C553" s="4" t="inlineStr">
        <is>
          <t>Carlina [Mahogany · XL]</t>
        </is>
      </c>
      <c r="D553" s="4" t="inlineStr">
        <is>
          <t>Top</t>
        </is>
      </c>
      <c r="E553" s="4" t="inlineStr">
        <is>
          <t>MAHOGANY</t>
        </is>
      </c>
      <c r="F553" s="4" t="inlineStr">
        <is>
          <t>XL</t>
        </is>
      </c>
      <c r="G553" s="4" t="inlineStr">
        <is>
          <t>DA-4304</t>
        </is>
      </c>
      <c r="H553" s="4" t="inlineStr">
        <is>
          <t>pcs</t>
        </is>
      </c>
      <c r="I553" s="4" t="n">
        <v>0</v>
      </c>
      <c r="J553" s="5" t="n"/>
      <c r="K553" s="5" t="n"/>
      <c r="L553" s="5" t="n"/>
      <c r="M553" s="4" t="inlineStr">
        <is>
          <t>d717ac0e-e87a-4ddd-b0e1-8d7da141ee96</t>
        </is>
      </c>
    </row>
    <row r="554">
      <c r="A554" s="4" t="n">
        <v>553</v>
      </c>
      <c r="B554" s="4" t="inlineStr">
        <is>
          <t>DA-4304-PTH-XL</t>
        </is>
      </c>
      <c r="C554" s="4" t="inlineStr">
        <is>
          <t>Carlina [Putih · XL]</t>
        </is>
      </c>
      <c r="D554" s="4" t="inlineStr">
        <is>
          <t>Top</t>
        </is>
      </c>
      <c r="E554" s="4" t="inlineStr">
        <is>
          <t>PUTIH</t>
        </is>
      </c>
      <c r="F554" s="4" t="inlineStr">
        <is>
          <t>XL</t>
        </is>
      </c>
      <c r="G554" s="4" t="inlineStr">
        <is>
          <t>DA-4304</t>
        </is>
      </c>
      <c r="H554" s="4" t="inlineStr">
        <is>
          <t>pcs</t>
        </is>
      </c>
      <c r="I554" s="4" t="n">
        <v>0</v>
      </c>
      <c r="J554" s="5" t="n"/>
      <c r="K554" s="5" t="n"/>
      <c r="L554" s="5" t="n"/>
      <c r="M554" s="4" t="inlineStr">
        <is>
          <t>a192fb22-6569-479a-99d1-9b13b9d3bfc5</t>
        </is>
      </c>
    </row>
    <row r="555">
      <c r="A555" s="4" t="n">
        <v>554</v>
      </c>
      <c r="B555" s="4" t="inlineStr">
        <is>
          <t>DA-4401-BTY-ALLSIZE</t>
        </is>
      </c>
      <c r="C555" s="4" t="inlineStr">
        <is>
          <t>Biel Top [Butter Yellow · ALL SIZE]</t>
        </is>
      </c>
      <c r="D555" s="4" t="inlineStr">
        <is>
          <t>Top</t>
        </is>
      </c>
      <c r="E555" s="4" t="inlineStr">
        <is>
          <t>BUTTER YELLOW</t>
        </is>
      </c>
      <c r="F555" s="4" t="inlineStr">
        <is>
          <t>ALLSIZE</t>
        </is>
      </c>
      <c r="G555" s="4" t="inlineStr">
        <is>
          <t>DA-4401</t>
        </is>
      </c>
      <c r="H555" s="4" t="inlineStr">
        <is>
          <t>pcs</t>
        </is>
      </c>
      <c r="I555" s="4" t="n">
        <v>0</v>
      </c>
      <c r="J555" s="5" t="n"/>
      <c r="K555" s="5" t="n"/>
      <c r="L555" s="5" t="n"/>
      <c r="M555" s="4" t="inlineStr">
        <is>
          <t>c057530e-c3cd-4bdf-afb7-c1988482d84a</t>
        </is>
      </c>
    </row>
    <row r="556">
      <c r="A556" s="4" t="n">
        <v>555</v>
      </c>
      <c r="B556" s="4" t="inlineStr">
        <is>
          <t>DA-4401-DNM-ALLSIZE</t>
        </is>
      </c>
      <c r="C556" s="4" t="inlineStr">
        <is>
          <t>Biel Top [Denim · ALL SIZE]</t>
        </is>
      </c>
      <c r="D556" s="4" t="inlineStr">
        <is>
          <t>Top</t>
        </is>
      </c>
      <c r="E556" s="4" t="inlineStr">
        <is>
          <t>DENIM</t>
        </is>
      </c>
      <c r="F556" s="4" t="inlineStr">
        <is>
          <t>ALLSIZE</t>
        </is>
      </c>
      <c r="G556" s="4" t="inlineStr">
        <is>
          <t>DA-4401</t>
        </is>
      </c>
      <c r="H556" s="4" t="inlineStr">
        <is>
          <t>pcs</t>
        </is>
      </c>
      <c r="I556" s="4" t="n">
        <v>0</v>
      </c>
      <c r="J556" s="5" t="n"/>
      <c r="K556" s="5" t="n"/>
      <c r="L556" s="5" t="n"/>
      <c r="M556" s="4" t="inlineStr">
        <is>
          <t>37bfaeee-46d0-40ea-ae06-0815f1c143aa</t>
        </is>
      </c>
    </row>
    <row r="557">
      <c r="A557" s="4" t="n">
        <v>556</v>
      </c>
      <c r="B557" s="4" t="inlineStr">
        <is>
          <t>DA-4401-DST-ALLSIZE</t>
        </is>
      </c>
      <c r="C557" s="4" t="inlineStr">
        <is>
          <t>Biel Top [Dusty · ALL SIZE]</t>
        </is>
      </c>
      <c r="D557" s="4" t="inlineStr">
        <is>
          <t>Top</t>
        </is>
      </c>
      <c r="E557" s="4" t="inlineStr">
        <is>
          <t>DUSTY</t>
        </is>
      </c>
      <c r="F557" s="4" t="inlineStr">
        <is>
          <t>ALLSIZE</t>
        </is>
      </c>
      <c r="G557" s="4" t="inlineStr">
        <is>
          <t>DA-4401</t>
        </is>
      </c>
      <c r="H557" s="4" t="inlineStr">
        <is>
          <t>pcs</t>
        </is>
      </c>
      <c r="I557" s="4" t="n">
        <v>0</v>
      </c>
      <c r="J557" s="5" t="n"/>
      <c r="K557" s="5" t="n"/>
      <c r="L557" s="5" t="n"/>
      <c r="M557" s="4" t="inlineStr">
        <is>
          <t>d7539aab-97e4-49b1-a19a-0e60fec13e00</t>
        </is>
      </c>
    </row>
    <row r="558">
      <c r="A558" s="4" t="n">
        <v>557</v>
      </c>
      <c r="B558" s="4" t="inlineStr">
        <is>
          <t>DA-4401-HTM-ALLSIZE</t>
        </is>
      </c>
      <c r="C558" s="4" t="inlineStr">
        <is>
          <t>Biel Top [Hitam · ALL SIZE]</t>
        </is>
      </c>
      <c r="D558" s="4" t="inlineStr">
        <is>
          <t>Top</t>
        </is>
      </c>
      <c r="E558" s="4" t="inlineStr">
        <is>
          <t>HITAM</t>
        </is>
      </c>
      <c r="F558" s="4" t="inlineStr">
        <is>
          <t>ALLSIZE</t>
        </is>
      </c>
      <c r="G558" s="4" t="inlineStr">
        <is>
          <t>DA-4401</t>
        </is>
      </c>
      <c r="H558" s="4" t="inlineStr">
        <is>
          <t>pcs</t>
        </is>
      </c>
      <c r="I558" s="4" t="n">
        <v>0</v>
      </c>
      <c r="J558" s="5" t="n"/>
      <c r="K558" s="5" t="n"/>
      <c r="L558" s="5" t="n"/>
      <c r="M558" s="4" t="inlineStr">
        <is>
          <t>c9fc46fa-93aa-43f8-8a47-9c768e561812</t>
        </is>
      </c>
    </row>
    <row r="559">
      <c r="A559" s="4" t="n">
        <v>558</v>
      </c>
      <c r="B559" s="4" t="inlineStr">
        <is>
          <t>DA-4401-MHG-ALLSIZE</t>
        </is>
      </c>
      <c r="C559" s="4" t="inlineStr">
        <is>
          <t>Biel Top [Mahogany · ALL SIZE]</t>
        </is>
      </c>
      <c r="D559" s="4" t="inlineStr">
        <is>
          <t>Top</t>
        </is>
      </c>
      <c r="E559" s="4" t="inlineStr">
        <is>
          <t>MAHOGANY</t>
        </is>
      </c>
      <c r="F559" s="4" t="inlineStr">
        <is>
          <t>ALLSIZE</t>
        </is>
      </c>
      <c r="G559" s="4" t="inlineStr">
        <is>
          <t>DA-4401</t>
        </is>
      </c>
      <c r="H559" s="4" t="inlineStr">
        <is>
          <t>pcs</t>
        </is>
      </c>
      <c r="I559" s="4" t="n">
        <v>0</v>
      </c>
      <c r="J559" s="5" t="n"/>
      <c r="K559" s="5" t="n"/>
      <c r="L559" s="5" t="n"/>
      <c r="M559" s="4" t="inlineStr">
        <is>
          <t>e8dc5fe0-b076-4f4e-813a-ac4e215401d0</t>
        </is>
      </c>
    </row>
    <row r="560">
      <c r="A560" s="4" t="n">
        <v>559</v>
      </c>
      <c r="B560" s="4" t="inlineStr">
        <is>
          <t>DA-4401-MRN-ALLSIZE</t>
        </is>
      </c>
      <c r="C560" s="4" t="inlineStr">
        <is>
          <t>RACHEEL TOP (BIEL)</t>
        </is>
      </c>
      <c r="D560" s="4" t="inlineStr">
        <is>
          <t>Top</t>
        </is>
      </c>
      <c r="E560" s="4" t="inlineStr">
        <is>
          <t>MAROON</t>
        </is>
      </c>
      <c r="F560" s="4" t="inlineStr">
        <is>
          <t>ALLSIZE</t>
        </is>
      </c>
      <c r="G560" s="4" t="inlineStr">
        <is>
          <t>DA-4401</t>
        </is>
      </c>
      <c r="H560" s="4" t="inlineStr">
        <is>
          <t>pcs</t>
        </is>
      </c>
      <c r="I560" s="4" t="n">
        <v>0</v>
      </c>
      <c r="J560" s="5" t="n"/>
      <c r="K560" s="5" t="n"/>
      <c r="L560" s="5" t="n"/>
      <c r="M560" s="4" t="inlineStr">
        <is>
          <t>74658ffe-f897-41eb-88c2-0634031c4717</t>
        </is>
      </c>
    </row>
    <row r="561">
      <c r="A561" s="4" t="n">
        <v>560</v>
      </c>
      <c r="B561" s="4" t="inlineStr">
        <is>
          <t>DA-4401-NVG-ALLSIZE</t>
        </is>
      </c>
      <c r="C561" s="4" t="inlineStr">
        <is>
          <t>Biel Top [Navget · ALL SIZE]</t>
        </is>
      </c>
      <c r="D561" s="4" t="inlineStr">
        <is>
          <t>Top</t>
        </is>
      </c>
      <c r="E561" s="4" t="inlineStr">
        <is>
          <t>Navget</t>
        </is>
      </c>
      <c r="F561" s="4" t="inlineStr">
        <is>
          <t>ALLSIZE</t>
        </is>
      </c>
      <c r="G561" s="4" t="inlineStr">
        <is>
          <t>DA-4401</t>
        </is>
      </c>
      <c r="H561" s="4" t="inlineStr">
        <is>
          <t>pcs</t>
        </is>
      </c>
      <c r="I561" s="4" t="n">
        <v>0</v>
      </c>
      <c r="J561" s="5" t="n"/>
      <c r="K561" s="5" t="n"/>
      <c r="L561" s="5" t="n"/>
      <c r="M561" s="4" t="inlineStr">
        <is>
          <t>77718409-d25d-4647-82f0-b3e6b5006681</t>
        </is>
      </c>
    </row>
    <row r="562">
      <c r="A562" s="4" t="n">
        <v>561</v>
      </c>
      <c r="B562" s="4" t="inlineStr">
        <is>
          <t>DA-4501-ARL-M</t>
        </is>
      </c>
      <c r="C562" s="4" t="inlineStr">
        <is>
          <t>Fella [Arluna · M]</t>
        </is>
      </c>
      <c r="D562" s="4" t="inlineStr">
        <is>
          <t>Top</t>
        </is>
      </c>
      <c r="E562" s="4" t="inlineStr">
        <is>
          <t>Arluna</t>
        </is>
      </c>
      <c r="F562" s="4" t="inlineStr">
        <is>
          <t>M</t>
        </is>
      </c>
      <c r="G562" s="4" t="inlineStr">
        <is>
          <t>DA-4501</t>
        </is>
      </c>
      <c r="H562" s="4" t="inlineStr">
        <is>
          <t>pcs</t>
        </is>
      </c>
      <c r="I562" s="4" t="n">
        <v>0</v>
      </c>
      <c r="J562" s="5" t="n"/>
      <c r="K562" s="5" t="n"/>
      <c r="L562" s="5" t="n"/>
      <c r="M562" s="4" t="inlineStr">
        <is>
          <t>66d1119d-bf9c-40d7-91ce-a9204f7d4997</t>
        </is>
      </c>
    </row>
    <row r="563">
      <c r="A563" s="4" t="n">
        <v>562</v>
      </c>
      <c r="B563" s="4" t="inlineStr">
        <is>
          <t>DA-4501-ASF-M</t>
        </is>
      </c>
      <c r="C563" s="4" t="inlineStr">
        <is>
          <t>Fella [Asflow · M]</t>
        </is>
      </c>
      <c r="D563" s="4" t="inlineStr">
        <is>
          <t>Top</t>
        </is>
      </c>
      <c r="E563" s="4" t="inlineStr">
        <is>
          <t>Asflow</t>
        </is>
      </c>
      <c r="F563" s="4" t="inlineStr">
        <is>
          <t>M</t>
        </is>
      </c>
      <c r="G563" s="4" t="inlineStr">
        <is>
          <t>DA-4501</t>
        </is>
      </c>
      <c r="H563" s="4" t="inlineStr">
        <is>
          <t>pcs</t>
        </is>
      </c>
      <c r="I563" s="4" t="n">
        <v>0</v>
      </c>
      <c r="J563" s="5" t="n"/>
      <c r="K563" s="5" t="n"/>
      <c r="L563" s="5" t="n"/>
      <c r="M563" s="4" t="inlineStr">
        <is>
          <t>971dcc90-a070-4339-9f25-49e4339dba32</t>
        </is>
      </c>
    </row>
    <row r="564">
      <c r="A564" s="4" t="n">
        <v>563</v>
      </c>
      <c r="B564" s="4" t="inlineStr">
        <is>
          <t>DA-4501-BPL-M</t>
        </is>
      </c>
      <c r="C564" s="4" t="inlineStr">
        <is>
          <t>Fella [Bunga Pelangi · M]</t>
        </is>
      </c>
      <c r="D564" s="4" t="inlineStr">
        <is>
          <t>Top</t>
        </is>
      </c>
      <c r="E564" s="4" t="inlineStr">
        <is>
          <t>Bunga Pelangi</t>
        </is>
      </c>
      <c r="F564" s="4" t="inlineStr">
        <is>
          <t>M</t>
        </is>
      </c>
      <c r="G564" s="4" t="inlineStr">
        <is>
          <t>DA-4501</t>
        </is>
      </c>
      <c r="H564" s="4" t="inlineStr">
        <is>
          <t>pcs</t>
        </is>
      </c>
      <c r="I564" s="4" t="n">
        <v>0</v>
      </c>
      <c r="J564" s="5" t="n"/>
      <c r="K564" s="5" t="n"/>
      <c r="L564" s="5" t="n"/>
      <c r="M564" s="4" t="inlineStr">
        <is>
          <t>9ffbb59e-528a-48ec-98b7-a9a4fe72a5f6</t>
        </is>
      </c>
    </row>
    <row r="565">
      <c r="A565" s="4" t="n">
        <v>564</v>
      </c>
      <c r="B565" s="4" t="inlineStr">
        <is>
          <t>DA-4501-DGB-M</t>
        </is>
      </c>
      <c r="C565" s="4" t="inlineStr">
        <is>
          <t>FELLA</t>
        </is>
      </c>
      <c r="D565" s="4" t="inlineStr">
        <is>
          <t>Top</t>
        </is>
      </c>
      <c r="E565" s="4" t="inlineStr">
        <is>
          <t>Digital Bunga Emas</t>
        </is>
      </c>
      <c r="F565" s="4" t="inlineStr">
        <is>
          <t>M</t>
        </is>
      </c>
      <c r="G565" s="4" t="inlineStr">
        <is>
          <t>DA-4501</t>
        </is>
      </c>
      <c r="H565" s="4" t="inlineStr">
        <is>
          <t>pcs</t>
        </is>
      </c>
      <c r="I565" s="4" t="n">
        <v>0</v>
      </c>
      <c r="J565" s="5" t="n"/>
      <c r="K565" s="5" t="n"/>
      <c r="L565" s="5" t="n"/>
      <c r="M565" s="4" t="inlineStr">
        <is>
          <t>d78b0537-88b0-47d2-9b18-aea06146fe81</t>
        </is>
      </c>
    </row>
    <row r="566">
      <c r="A566" s="4" t="n">
        <v>565</v>
      </c>
      <c r="B566" s="4" t="inlineStr">
        <is>
          <t>DA-4501-DGR-M</t>
        </is>
      </c>
      <c r="C566" s="4" t="inlineStr">
        <is>
          <t>Fella [Digital Ratih · M]</t>
        </is>
      </c>
      <c r="D566" s="4" t="inlineStr">
        <is>
          <t>Top</t>
        </is>
      </c>
      <c r="E566" s="4" t="inlineStr">
        <is>
          <t>Digital Ratih</t>
        </is>
      </c>
      <c r="F566" s="4" t="inlineStr">
        <is>
          <t>M</t>
        </is>
      </c>
      <c r="G566" s="4" t="inlineStr">
        <is>
          <t>DA-4501</t>
        </is>
      </c>
      <c r="H566" s="4" t="inlineStr">
        <is>
          <t>pcs</t>
        </is>
      </c>
      <c r="I566" s="4" t="n">
        <v>0</v>
      </c>
      <c r="J566" s="5" t="n"/>
      <c r="K566" s="5" t="n"/>
      <c r="L566" s="5" t="n"/>
      <c r="M566" s="4" t="inlineStr">
        <is>
          <t>2ccd277f-3f98-427e-a081-25e070297d66</t>
        </is>
      </c>
    </row>
    <row r="567">
      <c r="A567" s="4" t="n">
        <v>566</v>
      </c>
      <c r="B567" s="4" t="inlineStr">
        <is>
          <t>DA-4501-LPP-M</t>
        </is>
      </c>
      <c r="C567" s="4" t="inlineStr">
        <is>
          <t>Fella [Leopard Pink · M]</t>
        </is>
      </c>
      <c r="D567" s="4" t="inlineStr">
        <is>
          <t>Top</t>
        </is>
      </c>
      <c r="E567" s="4" t="inlineStr">
        <is>
          <t>Leopard pink</t>
        </is>
      </c>
      <c r="F567" s="4" t="inlineStr">
        <is>
          <t>M</t>
        </is>
      </c>
      <c r="G567" s="4" t="inlineStr">
        <is>
          <t>DA-4501</t>
        </is>
      </c>
      <c r="H567" s="4" t="inlineStr">
        <is>
          <t>pcs</t>
        </is>
      </c>
      <c r="I567" s="4" t="n">
        <v>0</v>
      </c>
      <c r="J567" s="5" t="n"/>
      <c r="K567" s="5" t="n"/>
      <c r="L567" s="5" t="n"/>
      <c r="M567" s="4" t="inlineStr">
        <is>
          <t>b202c309-902c-4a13-a04d-d9a6ed2f9cca</t>
        </is>
      </c>
    </row>
    <row r="568">
      <c r="A568" s="4" t="n">
        <v>567</v>
      </c>
      <c r="B568" s="4" t="inlineStr">
        <is>
          <t>DA-4501-PHT-M</t>
        </is>
      </c>
      <c r="C568" s="4" t="inlineStr">
        <is>
          <t>Fella [Polkadot Hitam · M]</t>
        </is>
      </c>
      <c r="D568" s="4" t="inlineStr">
        <is>
          <t>Top</t>
        </is>
      </c>
      <c r="E568" s="4" t="inlineStr">
        <is>
          <t>polkadot hitam</t>
        </is>
      </c>
      <c r="F568" s="4" t="inlineStr">
        <is>
          <t>M</t>
        </is>
      </c>
      <c r="G568" s="4" t="inlineStr">
        <is>
          <t>DA-4501</t>
        </is>
      </c>
      <c r="H568" s="4" t="inlineStr">
        <is>
          <t>pcs</t>
        </is>
      </c>
      <c r="I568" s="4" t="n">
        <v>0</v>
      </c>
      <c r="J568" s="5" t="n"/>
      <c r="K568" s="5" t="n"/>
      <c r="L568" s="5" t="n"/>
      <c r="M568" s="4" t="inlineStr">
        <is>
          <t>43fd920c-c7c1-4e1d-b222-a12ba862d1ed</t>
        </is>
      </c>
    </row>
    <row r="569">
      <c r="A569" s="4" t="n">
        <v>568</v>
      </c>
      <c r="B569" s="4" t="inlineStr">
        <is>
          <t>DA-4501-PPT-M</t>
        </is>
      </c>
      <c r="C569" s="4" t="inlineStr">
        <is>
          <t>Fella [Polkadot Putih · M]</t>
        </is>
      </c>
      <c r="D569" s="4" t="inlineStr">
        <is>
          <t>Top</t>
        </is>
      </c>
      <c r="E569" s="4" t="inlineStr">
        <is>
          <t>Polkadot putih</t>
        </is>
      </c>
      <c r="F569" s="4" t="inlineStr">
        <is>
          <t>M</t>
        </is>
      </c>
      <c r="G569" s="4" t="inlineStr">
        <is>
          <t>DA-4501</t>
        </is>
      </c>
      <c r="H569" s="4" t="inlineStr">
        <is>
          <t>pcs</t>
        </is>
      </c>
      <c r="I569" s="4" t="n">
        <v>0</v>
      </c>
      <c r="J569" s="5" t="n"/>
      <c r="K569" s="5" t="n"/>
      <c r="L569" s="5" t="n"/>
      <c r="M569" s="4" t="inlineStr">
        <is>
          <t>827e9939-476b-49e0-9a6d-ec284e19a2a8</t>
        </is>
      </c>
    </row>
    <row r="570">
      <c r="A570" s="4" t="n">
        <v>569</v>
      </c>
      <c r="B570" s="4" t="inlineStr">
        <is>
          <t>DA-4501-RNB-M</t>
        </is>
      </c>
      <c r="C570" s="4" t="inlineStr">
        <is>
          <t>Fella [Rainbow · M]</t>
        </is>
      </c>
      <c r="D570" s="4" t="inlineStr">
        <is>
          <t>Top</t>
        </is>
      </c>
      <c r="E570" s="4" t="inlineStr">
        <is>
          <t>Rainbow</t>
        </is>
      </c>
      <c r="F570" s="4" t="inlineStr">
        <is>
          <t>M</t>
        </is>
      </c>
      <c r="G570" s="4" t="inlineStr">
        <is>
          <t>DA-4501</t>
        </is>
      </c>
      <c r="H570" s="4" t="inlineStr">
        <is>
          <t>pcs</t>
        </is>
      </c>
      <c r="I570" s="4" t="n">
        <v>0</v>
      </c>
      <c r="J570" s="5" t="n"/>
      <c r="K570" s="5" t="n"/>
      <c r="L570" s="5" t="n"/>
      <c r="M570" s="4" t="inlineStr">
        <is>
          <t>9d684ac1-2d9e-4273-a4cb-fd5aa83b8e31</t>
        </is>
      </c>
    </row>
    <row r="571">
      <c r="A571" s="4" t="n">
        <v>570</v>
      </c>
      <c r="B571" s="4" t="inlineStr">
        <is>
          <t>DA-4502-ARL-L</t>
        </is>
      </c>
      <c r="C571" s="4" t="inlineStr">
        <is>
          <t>Fella [Arluna · L]</t>
        </is>
      </c>
      <c r="D571" s="4" t="inlineStr">
        <is>
          <t>Top</t>
        </is>
      </c>
      <c r="E571" s="4" t="inlineStr">
        <is>
          <t>Arluna</t>
        </is>
      </c>
      <c r="F571" s="4" t="inlineStr">
        <is>
          <t>L</t>
        </is>
      </c>
      <c r="G571" s="4" t="inlineStr">
        <is>
          <t>DA-4502</t>
        </is>
      </c>
      <c r="H571" s="4" t="inlineStr">
        <is>
          <t>pcs</t>
        </is>
      </c>
      <c r="I571" s="4" t="n">
        <v>0</v>
      </c>
      <c r="J571" s="5" t="n"/>
      <c r="K571" s="5" t="n"/>
      <c r="L571" s="5" t="n"/>
      <c r="M571" s="4" t="inlineStr">
        <is>
          <t>fc3aa4d9-af54-4135-8e8c-d0767636e929</t>
        </is>
      </c>
    </row>
    <row r="572">
      <c r="A572" s="4" t="n">
        <v>571</v>
      </c>
      <c r="B572" s="4" t="inlineStr">
        <is>
          <t>DA-4502-ASF-L</t>
        </is>
      </c>
      <c r="C572" s="4" t="inlineStr">
        <is>
          <t>Fella [Asflow · L]</t>
        </is>
      </c>
      <c r="D572" s="4" t="inlineStr">
        <is>
          <t>Top</t>
        </is>
      </c>
      <c r="E572" s="4" t="inlineStr">
        <is>
          <t>Asflow</t>
        </is>
      </c>
      <c r="F572" s="4" t="inlineStr">
        <is>
          <t>L</t>
        </is>
      </c>
      <c r="G572" s="4" t="inlineStr">
        <is>
          <t>DA-4502</t>
        </is>
      </c>
      <c r="H572" s="4" t="inlineStr">
        <is>
          <t>pcs</t>
        </is>
      </c>
      <c r="I572" s="4" t="n">
        <v>0</v>
      </c>
      <c r="J572" s="5" t="n"/>
      <c r="K572" s="5" t="n"/>
      <c r="L572" s="5" t="n"/>
      <c r="M572" s="4" t="inlineStr">
        <is>
          <t>88532582-048a-42cf-bb5a-7538525d850b</t>
        </is>
      </c>
    </row>
    <row r="573">
      <c r="A573" s="4" t="n">
        <v>572</v>
      </c>
      <c r="B573" s="4" t="inlineStr">
        <is>
          <t>DA-4502-BPL-L</t>
        </is>
      </c>
      <c r="C573" s="4" t="inlineStr">
        <is>
          <t>Fella [Bunga Pelangi · L]</t>
        </is>
      </c>
      <c r="D573" s="4" t="inlineStr">
        <is>
          <t>Top</t>
        </is>
      </c>
      <c r="E573" s="4" t="inlineStr">
        <is>
          <t>Bunga Pelangi</t>
        </is>
      </c>
      <c r="F573" s="4" t="inlineStr">
        <is>
          <t>L</t>
        </is>
      </c>
      <c r="G573" s="4" t="inlineStr">
        <is>
          <t>DA-4502</t>
        </is>
      </c>
      <c r="H573" s="4" t="inlineStr">
        <is>
          <t>pcs</t>
        </is>
      </c>
      <c r="I573" s="4" t="n">
        <v>0</v>
      </c>
      <c r="J573" s="5" t="n"/>
      <c r="K573" s="5" t="n"/>
      <c r="L573" s="5" t="n"/>
      <c r="M573" s="4" t="inlineStr">
        <is>
          <t>ddd417eb-b9df-48f4-afb5-92924582edc3</t>
        </is>
      </c>
    </row>
    <row r="574">
      <c r="A574" s="4" t="n">
        <v>573</v>
      </c>
      <c r="B574" s="4" t="inlineStr">
        <is>
          <t>DA-4502-DGB-L</t>
        </is>
      </c>
      <c r="C574" s="4" t="inlineStr">
        <is>
          <t>FELLA</t>
        </is>
      </c>
      <c r="D574" s="4" t="inlineStr">
        <is>
          <t>Top</t>
        </is>
      </c>
      <c r="E574" s="4" t="inlineStr">
        <is>
          <t>Digital Bunga Emas</t>
        </is>
      </c>
      <c r="F574" s="4" t="inlineStr">
        <is>
          <t>L</t>
        </is>
      </c>
      <c r="G574" s="4" t="inlineStr">
        <is>
          <t>DA-4502</t>
        </is>
      </c>
      <c r="H574" s="4" t="inlineStr">
        <is>
          <t>pcs</t>
        </is>
      </c>
      <c r="I574" s="4" t="n">
        <v>0</v>
      </c>
      <c r="J574" s="5" t="n"/>
      <c r="K574" s="5" t="n"/>
      <c r="L574" s="5" t="n"/>
      <c r="M574" s="4" t="inlineStr">
        <is>
          <t>b9b5d0af-a63c-4528-b428-6e4e19e01044</t>
        </is>
      </c>
    </row>
    <row r="575">
      <c r="A575" s="4" t="n">
        <v>574</v>
      </c>
      <c r="B575" s="4" t="inlineStr">
        <is>
          <t>DA-4502-DGR-L</t>
        </is>
      </c>
      <c r="C575" s="4" t="inlineStr">
        <is>
          <t>Fella [Digital Ratih · L]</t>
        </is>
      </c>
      <c r="D575" s="4" t="inlineStr">
        <is>
          <t>Top</t>
        </is>
      </c>
      <c r="E575" s="4" t="inlineStr">
        <is>
          <t>Digital Ratih</t>
        </is>
      </c>
      <c r="F575" s="4" t="inlineStr">
        <is>
          <t>L</t>
        </is>
      </c>
      <c r="G575" s="4" t="inlineStr">
        <is>
          <t>DA-4502</t>
        </is>
      </c>
      <c r="H575" s="4" t="inlineStr">
        <is>
          <t>pcs</t>
        </is>
      </c>
      <c r="I575" s="4" t="n">
        <v>0</v>
      </c>
      <c r="J575" s="5" t="n"/>
      <c r="K575" s="5" t="n"/>
      <c r="L575" s="5" t="n"/>
      <c r="M575" s="4" t="inlineStr">
        <is>
          <t>bcdbc80e-82fd-47c9-a8a9-d5e309d30393</t>
        </is>
      </c>
    </row>
    <row r="576">
      <c r="A576" s="4" t="n">
        <v>575</v>
      </c>
      <c r="B576" s="4" t="inlineStr">
        <is>
          <t>DA-4502-LPP-L</t>
        </is>
      </c>
      <c r="C576" s="4" t="inlineStr">
        <is>
          <t>Fella [Leopard Pink · L]</t>
        </is>
      </c>
      <c r="D576" s="4" t="inlineStr">
        <is>
          <t>Top</t>
        </is>
      </c>
      <c r="E576" s="4" t="inlineStr">
        <is>
          <t>Leopard pink</t>
        </is>
      </c>
      <c r="F576" s="4" t="inlineStr">
        <is>
          <t>L</t>
        </is>
      </c>
      <c r="G576" s="4" t="inlineStr">
        <is>
          <t>DA-4502</t>
        </is>
      </c>
      <c r="H576" s="4" t="inlineStr">
        <is>
          <t>pcs</t>
        </is>
      </c>
      <c r="I576" s="4" t="n">
        <v>0</v>
      </c>
      <c r="J576" s="5" t="n"/>
      <c r="K576" s="5" t="n"/>
      <c r="L576" s="5" t="n"/>
      <c r="M576" s="4" t="inlineStr">
        <is>
          <t>21a28d67-9a33-4dfc-ae55-bec9f3bdfe72</t>
        </is>
      </c>
    </row>
    <row r="577">
      <c r="A577" s="4" t="n">
        <v>576</v>
      </c>
      <c r="B577" s="4" t="inlineStr">
        <is>
          <t>DA-4502-PHT-L</t>
        </is>
      </c>
      <c r="C577" s="4" t="inlineStr">
        <is>
          <t>Fella [Polkadot Hitam · L]</t>
        </is>
      </c>
      <c r="D577" s="4" t="inlineStr">
        <is>
          <t>Top</t>
        </is>
      </c>
      <c r="E577" s="4" t="inlineStr">
        <is>
          <t>polkadot hitam</t>
        </is>
      </c>
      <c r="F577" s="4" t="inlineStr">
        <is>
          <t>L</t>
        </is>
      </c>
      <c r="G577" s="4" t="inlineStr">
        <is>
          <t>DA-4502</t>
        </is>
      </c>
      <c r="H577" s="4" t="inlineStr">
        <is>
          <t>pcs</t>
        </is>
      </c>
      <c r="I577" s="4" t="n">
        <v>0</v>
      </c>
      <c r="J577" s="5" t="n"/>
      <c r="K577" s="5" t="n"/>
      <c r="L577" s="5" t="n"/>
      <c r="M577" s="4" t="inlineStr">
        <is>
          <t>de352ace-eedf-4b9c-bfe0-81aaae6165b0</t>
        </is>
      </c>
    </row>
    <row r="578">
      <c r="A578" s="4" t="n">
        <v>577</v>
      </c>
      <c r="B578" s="4" t="inlineStr">
        <is>
          <t>DA-4502-PPT-L</t>
        </is>
      </c>
      <c r="C578" s="4" t="inlineStr">
        <is>
          <t>Fella [Polkadot Putih · L]</t>
        </is>
      </c>
      <c r="D578" s="4" t="inlineStr">
        <is>
          <t>Top</t>
        </is>
      </c>
      <c r="E578" s="4" t="inlineStr">
        <is>
          <t>Polkadot putih</t>
        </is>
      </c>
      <c r="F578" s="4" t="inlineStr">
        <is>
          <t>L</t>
        </is>
      </c>
      <c r="G578" s="4" t="inlineStr">
        <is>
          <t>DA-4502</t>
        </is>
      </c>
      <c r="H578" s="4" t="inlineStr">
        <is>
          <t>pcs</t>
        </is>
      </c>
      <c r="I578" s="4" t="n">
        <v>0</v>
      </c>
      <c r="J578" s="5" t="n"/>
      <c r="K578" s="5" t="n"/>
      <c r="L578" s="5" t="n"/>
      <c r="M578" s="4" t="inlineStr">
        <is>
          <t>351a5b12-8491-43bc-9eec-d936b0c94ae6</t>
        </is>
      </c>
    </row>
    <row r="579">
      <c r="A579" s="4" t="n">
        <v>578</v>
      </c>
      <c r="B579" s="4" t="inlineStr">
        <is>
          <t>DA-4502-RNB-L</t>
        </is>
      </c>
      <c r="C579" s="4" t="inlineStr">
        <is>
          <t>Fella [Rainbow · L]</t>
        </is>
      </c>
      <c r="D579" s="4" t="inlineStr">
        <is>
          <t>Top</t>
        </is>
      </c>
      <c r="E579" s="4" t="inlineStr">
        <is>
          <t>Rainbow</t>
        </is>
      </c>
      <c r="F579" s="4" t="inlineStr">
        <is>
          <t>L</t>
        </is>
      </c>
      <c r="G579" s="4" t="inlineStr">
        <is>
          <t>DA-4502</t>
        </is>
      </c>
      <c r="H579" s="4" t="inlineStr">
        <is>
          <t>pcs</t>
        </is>
      </c>
      <c r="I579" s="4" t="n">
        <v>0</v>
      </c>
      <c r="J579" s="5" t="n"/>
      <c r="K579" s="5" t="n"/>
      <c r="L579" s="5" t="n"/>
      <c r="M579" s="4" t="inlineStr">
        <is>
          <t>d15c9833-e05e-4d8f-b0d7-86836962026d</t>
        </is>
      </c>
    </row>
    <row r="580">
      <c r="A580" s="4" t="n">
        <v>579</v>
      </c>
      <c r="B580" s="4" t="inlineStr">
        <is>
          <t>DA-4503-ARL-XL</t>
        </is>
      </c>
      <c r="C580" s="4" t="inlineStr">
        <is>
          <t>Fella [Arluna · XL]</t>
        </is>
      </c>
      <c r="D580" s="4" t="inlineStr">
        <is>
          <t>Top</t>
        </is>
      </c>
      <c r="E580" s="4" t="inlineStr">
        <is>
          <t>Arluna</t>
        </is>
      </c>
      <c r="F580" s="4" t="inlineStr">
        <is>
          <t>XL</t>
        </is>
      </c>
      <c r="G580" s="4" t="inlineStr">
        <is>
          <t>DA-4503</t>
        </is>
      </c>
      <c r="H580" s="4" t="inlineStr">
        <is>
          <t>pcs</t>
        </is>
      </c>
      <c r="I580" s="4" t="n">
        <v>0</v>
      </c>
      <c r="J580" s="5" t="n"/>
      <c r="K580" s="5" t="n"/>
      <c r="L580" s="5" t="n"/>
      <c r="M580" s="4" t="inlineStr">
        <is>
          <t>9c6f8cb8-c69d-4013-8b09-acda18b59ab6</t>
        </is>
      </c>
    </row>
    <row r="581">
      <c r="A581" s="4" t="n">
        <v>580</v>
      </c>
      <c r="B581" s="4" t="inlineStr">
        <is>
          <t>DA-4503-ASF-XL</t>
        </is>
      </c>
      <c r="C581" s="4" t="inlineStr">
        <is>
          <t>Fella [Asflow · XL]</t>
        </is>
      </c>
      <c r="D581" s="4" t="inlineStr">
        <is>
          <t>Top</t>
        </is>
      </c>
      <c r="E581" s="4" t="inlineStr">
        <is>
          <t>Asflow</t>
        </is>
      </c>
      <c r="F581" s="4" t="inlineStr">
        <is>
          <t>XL</t>
        </is>
      </c>
      <c r="G581" s="4" t="inlineStr">
        <is>
          <t>DA-4503</t>
        </is>
      </c>
      <c r="H581" s="4" t="inlineStr">
        <is>
          <t>pcs</t>
        </is>
      </c>
      <c r="I581" s="4" t="n">
        <v>0</v>
      </c>
      <c r="J581" s="5" t="n"/>
      <c r="K581" s="5" t="n"/>
      <c r="L581" s="5" t="n"/>
      <c r="M581" s="4" t="inlineStr">
        <is>
          <t>374c9174-ea4f-4ace-bc05-ae5641b39da2</t>
        </is>
      </c>
    </row>
    <row r="582">
      <c r="A582" s="4" t="n">
        <v>581</v>
      </c>
      <c r="B582" s="4" t="inlineStr">
        <is>
          <t>DA-4503-BPL-XL</t>
        </is>
      </c>
      <c r="C582" s="4" t="inlineStr">
        <is>
          <t>4503</t>
        </is>
      </c>
      <c r="D582" s="4" t="inlineStr">
        <is>
          <t>Top</t>
        </is>
      </c>
      <c r="E582" s="4" t="inlineStr">
        <is>
          <t>Bunga Pelangi</t>
        </is>
      </c>
      <c r="F582" s="4" t="inlineStr">
        <is>
          <t>XL</t>
        </is>
      </c>
      <c r="G582" s="4" t="inlineStr">
        <is>
          <t>DA-4503</t>
        </is>
      </c>
      <c r="H582" s="4" t="inlineStr">
        <is>
          <t>pcs</t>
        </is>
      </c>
      <c r="I582" s="4" t="n">
        <v>0</v>
      </c>
      <c r="J582" s="5" t="n"/>
      <c r="K582" s="5" t="n"/>
      <c r="L582" s="5" t="n"/>
      <c r="M582" s="4" t="inlineStr">
        <is>
          <t>89ad468d-2cf2-4d32-b2f6-10002777173f</t>
        </is>
      </c>
    </row>
    <row r="583">
      <c r="A583" s="4" t="n">
        <v>582</v>
      </c>
      <c r="B583" s="4" t="inlineStr">
        <is>
          <t>DA-4503-DGB-XL</t>
        </is>
      </c>
      <c r="C583" s="4" t="inlineStr">
        <is>
          <t>FELLA</t>
        </is>
      </c>
      <c r="D583" s="4" t="inlineStr">
        <is>
          <t>Top</t>
        </is>
      </c>
      <c r="E583" s="4" t="inlineStr">
        <is>
          <t>Digital Bunga Emas</t>
        </is>
      </c>
      <c r="F583" s="4" t="inlineStr">
        <is>
          <t>XL</t>
        </is>
      </c>
      <c r="G583" s="4" t="inlineStr">
        <is>
          <t>DA-4503</t>
        </is>
      </c>
      <c r="H583" s="4" t="inlineStr">
        <is>
          <t>pcs</t>
        </is>
      </c>
      <c r="I583" s="4" t="n">
        <v>0</v>
      </c>
      <c r="J583" s="5" t="n"/>
      <c r="K583" s="5" t="n"/>
      <c r="L583" s="5" t="n"/>
      <c r="M583" s="4" t="inlineStr">
        <is>
          <t>bde3d5e3-11a7-4f2d-a1da-4e427b8fc5ee</t>
        </is>
      </c>
    </row>
    <row r="584">
      <c r="A584" s="4" t="n">
        <v>583</v>
      </c>
      <c r="B584" s="4" t="inlineStr">
        <is>
          <t>DA-4503-DGR-XL</t>
        </is>
      </c>
      <c r="C584" s="4" t="inlineStr">
        <is>
          <t>Fella [Digital Ratih · XL]</t>
        </is>
      </c>
      <c r="D584" s="4" t="inlineStr">
        <is>
          <t>Top</t>
        </is>
      </c>
      <c r="E584" s="4" t="inlineStr">
        <is>
          <t>Digital Ratih</t>
        </is>
      </c>
      <c r="F584" s="4" t="inlineStr">
        <is>
          <t>XL</t>
        </is>
      </c>
      <c r="G584" s="4" t="inlineStr">
        <is>
          <t>DA-4503</t>
        </is>
      </c>
      <c r="H584" s="4" t="inlineStr">
        <is>
          <t>pcs</t>
        </is>
      </c>
      <c r="I584" s="4" t="n">
        <v>0</v>
      </c>
      <c r="J584" s="5" t="n"/>
      <c r="K584" s="5" t="n"/>
      <c r="L584" s="5" t="n"/>
      <c r="M584" s="4" t="inlineStr">
        <is>
          <t>1d070be3-603f-432d-acec-95141b28906b</t>
        </is>
      </c>
    </row>
    <row r="585">
      <c r="A585" s="4" t="n">
        <v>584</v>
      </c>
      <c r="B585" s="4" t="inlineStr">
        <is>
          <t>DA-4503-LPP-XL</t>
        </is>
      </c>
      <c r="C585" s="4" t="inlineStr">
        <is>
          <t>Fella [Leopard Pink · XL]</t>
        </is>
      </c>
      <c r="D585" s="4" t="inlineStr">
        <is>
          <t>Top</t>
        </is>
      </c>
      <c r="E585" s="4" t="inlineStr">
        <is>
          <t>Leopard pink</t>
        </is>
      </c>
      <c r="F585" s="4" t="inlineStr">
        <is>
          <t>XL</t>
        </is>
      </c>
      <c r="G585" s="4" t="inlineStr">
        <is>
          <t>DA-4503</t>
        </is>
      </c>
      <c r="H585" s="4" t="inlineStr">
        <is>
          <t>pcs</t>
        </is>
      </c>
      <c r="I585" s="4" t="n">
        <v>0</v>
      </c>
      <c r="J585" s="5" t="n"/>
      <c r="K585" s="5" t="n"/>
      <c r="L585" s="5" t="n"/>
      <c r="M585" s="4" t="inlineStr">
        <is>
          <t>3af99b26-6fc7-40b3-a07b-8a1965320562</t>
        </is>
      </c>
    </row>
    <row r="586">
      <c r="A586" s="4" t="n">
        <v>585</v>
      </c>
      <c r="B586" s="4" t="inlineStr">
        <is>
          <t>DA-4503-PHT-XL</t>
        </is>
      </c>
      <c r="C586" s="4" t="inlineStr">
        <is>
          <t>Fella [Polkadot Hitam · XL]</t>
        </is>
      </c>
      <c r="D586" s="4" t="inlineStr">
        <is>
          <t>Top</t>
        </is>
      </c>
      <c r="E586" s="4" t="inlineStr">
        <is>
          <t>polkadot hitam</t>
        </is>
      </c>
      <c r="F586" s="4" t="inlineStr">
        <is>
          <t>XL</t>
        </is>
      </c>
      <c r="G586" s="4" t="inlineStr">
        <is>
          <t>DA-4503</t>
        </is>
      </c>
      <c r="H586" s="4" t="inlineStr">
        <is>
          <t>pcs</t>
        </is>
      </c>
      <c r="I586" s="4" t="n">
        <v>0</v>
      </c>
      <c r="J586" s="5" t="n"/>
      <c r="K586" s="5" t="n"/>
      <c r="L586" s="5" t="n"/>
      <c r="M586" s="4" t="inlineStr">
        <is>
          <t>250c96a5-3960-42e3-8dbf-a22f031653de</t>
        </is>
      </c>
    </row>
    <row r="587">
      <c r="A587" s="4" t="n">
        <v>586</v>
      </c>
      <c r="B587" s="4" t="inlineStr">
        <is>
          <t>DA-4503-PPT-XL</t>
        </is>
      </c>
      <c r="C587" s="4" t="inlineStr">
        <is>
          <t>Fella [Polkadot Putih · XL]</t>
        </is>
      </c>
      <c r="D587" s="4" t="inlineStr">
        <is>
          <t>Top</t>
        </is>
      </c>
      <c r="E587" s="4" t="inlineStr">
        <is>
          <t>Polkadot putih</t>
        </is>
      </c>
      <c r="F587" s="4" t="inlineStr">
        <is>
          <t>XL</t>
        </is>
      </c>
      <c r="G587" s="4" t="inlineStr">
        <is>
          <t>DA-4503</t>
        </is>
      </c>
      <c r="H587" s="4" t="inlineStr">
        <is>
          <t>pcs</t>
        </is>
      </c>
      <c r="I587" s="4" t="n">
        <v>0</v>
      </c>
      <c r="J587" s="5" t="n"/>
      <c r="K587" s="5" t="n"/>
      <c r="L587" s="5" t="n"/>
      <c r="M587" s="4" t="inlineStr">
        <is>
          <t>12e049e1-f4a6-4564-b3a3-5a935928b47d</t>
        </is>
      </c>
    </row>
    <row r="588">
      <c r="A588" s="4" t="n">
        <v>587</v>
      </c>
      <c r="B588" s="4" t="inlineStr">
        <is>
          <t>DA-4503-RNB-XL</t>
        </is>
      </c>
      <c r="C588" s="4" t="inlineStr">
        <is>
          <t>Fella [Rainbow · XL]</t>
        </is>
      </c>
      <c r="D588" s="4" t="inlineStr">
        <is>
          <t>Top</t>
        </is>
      </c>
      <c r="E588" s="4" t="inlineStr">
        <is>
          <t>Rainbow</t>
        </is>
      </c>
      <c r="F588" s="4" t="inlineStr">
        <is>
          <t>XL</t>
        </is>
      </c>
      <c r="G588" s="4" t="inlineStr">
        <is>
          <t>DA-4503</t>
        </is>
      </c>
      <c r="H588" s="4" t="inlineStr">
        <is>
          <t>pcs</t>
        </is>
      </c>
      <c r="I588" s="4" t="n">
        <v>0</v>
      </c>
      <c r="J588" s="5" t="n"/>
      <c r="K588" s="5" t="n"/>
      <c r="L588" s="5" t="n"/>
      <c r="M588" s="4" t="inlineStr">
        <is>
          <t>7878e203-5df2-46ce-9e67-faeb7da7e797</t>
        </is>
      </c>
    </row>
    <row r="589">
      <c r="A589" s="4" t="n">
        <v>588</v>
      </c>
      <c r="B589" s="4" t="inlineStr">
        <is>
          <t>DA-4504-ARL-XXL</t>
        </is>
      </c>
      <c r="C589" s="4" t="inlineStr">
        <is>
          <t>Fella [Arluna · XXL]</t>
        </is>
      </c>
      <c r="D589" s="4" t="inlineStr">
        <is>
          <t>Top</t>
        </is>
      </c>
      <c r="E589" s="4" t="inlineStr">
        <is>
          <t>Arluna</t>
        </is>
      </c>
      <c r="F589" s="4" t="inlineStr">
        <is>
          <t>XXL</t>
        </is>
      </c>
      <c r="G589" s="4" t="inlineStr">
        <is>
          <t>DA-4504</t>
        </is>
      </c>
      <c r="H589" s="4" t="inlineStr">
        <is>
          <t>pcs</t>
        </is>
      </c>
      <c r="I589" s="4" t="n">
        <v>0</v>
      </c>
      <c r="J589" s="5" t="n"/>
      <c r="K589" s="5" t="n"/>
      <c r="L589" s="5" t="n"/>
      <c r="M589" s="4" t="inlineStr">
        <is>
          <t>2de06306-e644-40cd-afb7-32a3c54c195d</t>
        </is>
      </c>
    </row>
    <row r="590">
      <c r="A590" s="4" t="n">
        <v>589</v>
      </c>
      <c r="B590" s="4" t="inlineStr">
        <is>
          <t>DA-4504-ASF-XXL</t>
        </is>
      </c>
      <c r="C590" s="4" t="inlineStr">
        <is>
          <t>Fella [Asflow · XXL]</t>
        </is>
      </c>
      <c r="D590" s="4" t="inlineStr">
        <is>
          <t>Top</t>
        </is>
      </c>
      <c r="E590" s="4" t="inlineStr">
        <is>
          <t>Asflow</t>
        </is>
      </c>
      <c r="F590" s="4" t="inlineStr">
        <is>
          <t>XXL</t>
        </is>
      </c>
      <c r="G590" s="4" t="inlineStr">
        <is>
          <t>DA-4504</t>
        </is>
      </c>
      <c r="H590" s="4" t="inlineStr">
        <is>
          <t>pcs</t>
        </is>
      </c>
      <c r="I590" s="4" t="n">
        <v>0</v>
      </c>
      <c r="J590" s="5" t="n"/>
      <c r="K590" s="5" t="n"/>
      <c r="L590" s="5" t="n"/>
      <c r="M590" s="4" t="inlineStr">
        <is>
          <t>b4a902cd-960a-4042-ab7b-cad580cccf63</t>
        </is>
      </c>
    </row>
    <row r="591">
      <c r="A591" s="4" t="n">
        <v>590</v>
      </c>
      <c r="B591" s="4" t="inlineStr">
        <is>
          <t>DA-4504-BPL-XXL</t>
        </is>
      </c>
      <c r="C591" s="4" t="inlineStr">
        <is>
          <t>Fella [Bunga Pelangi · XXL]</t>
        </is>
      </c>
      <c r="D591" s="4" t="inlineStr">
        <is>
          <t>Top</t>
        </is>
      </c>
      <c r="E591" s="4" t="inlineStr">
        <is>
          <t>Bunga Pelangi</t>
        </is>
      </c>
      <c r="F591" s="4" t="inlineStr">
        <is>
          <t>XXL</t>
        </is>
      </c>
      <c r="G591" s="4" t="inlineStr">
        <is>
          <t>DA-4504</t>
        </is>
      </c>
      <c r="H591" s="4" t="inlineStr">
        <is>
          <t>pcs</t>
        </is>
      </c>
      <c r="I591" s="4" t="n">
        <v>0</v>
      </c>
      <c r="J591" s="5" t="n"/>
      <c r="K591" s="5" t="n"/>
      <c r="L591" s="5" t="n"/>
      <c r="M591" s="4" t="inlineStr">
        <is>
          <t>e3d80422-76a7-4dfa-9e07-2757ff3b931d</t>
        </is>
      </c>
    </row>
    <row r="592">
      <c r="A592" s="4" t="n">
        <v>591</v>
      </c>
      <c r="B592" s="4" t="inlineStr">
        <is>
          <t>DA-4504-DGB-XXL</t>
        </is>
      </c>
      <c r="C592" s="4" t="inlineStr">
        <is>
          <t>FELLA</t>
        </is>
      </c>
      <c r="D592" s="4" t="inlineStr">
        <is>
          <t>Top</t>
        </is>
      </c>
      <c r="E592" s="4" t="inlineStr">
        <is>
          <t>Digital Bunga Emas</t>
        </is>
      </c>
      <c r="F592" s="4" t="inlineStr">
        <is>
          <t>XXL</t>
        </is>
      </c>
      <c r="G592" s="4" t="inlineStr">
        <is>
          <t>DA-4504</t>
        </is>
      </c>
      <c r="H592" s="4" t="inlineStr">
        <is>
          <t>pcs</t>
        </is>
      </c>
      <c r="I592" s="4" t="n">
        <v>0</v>
      </c>
      <c r="J592" s="5" t="n"/>
      <c r="K592" s="5" t="n"/>
      <c r="L592" s="5" t="n"/>
      <c r="M592" s="4" t="inlineStr">
        <is>
          <t>620328b4-cff3-4c8b-85e0-c5813b4b7faf</t>
        </is>
      </c>
    </row>
    <row r="593">
      <c r="A593" s="4" t="n">
        <v>592</v>
      </c>
      <c r="B593" s="4" t="inlineStr">
        <is>
          <t>DA-4504-DGR-XXL</t>
        </is>
      </c>
      <c r="C593" s="4" t="inlineStr">
        <is>
          <t>Fella [Digital Ratih · XXL]</t>
        </is>
      </c>
      <c r="D593" s="4" t="inlineStr">
        <is>
          <t>Top</t>
        </is>
      </c>
      <c r="E593" s="4" t="inlineStr">
        <is>
          <t>Digital Ratih</t>
        </is>
      </c>
      <c r="F593" s="4" t="inlineStr">
        <is>
          <t>XXL</t>
        </is>
      </c>
      <c r="G593" s="4" t="inlineStr">
        <is>
          <t>DA-4504</t>
        </is>
      </c>
      <c r="H593" s="4" t="inlineStr">
        <is>
          <t>pcs</t>
        </is>
      </c>
      <c r="I593" s="4" t="n">
        <v>0</v>
      </c>
      <c r="J593" s="5" t="n"/>
      <c r="K593" s="5" t="n"/>
      <c r="L593" s="5" t="n"/>
      <c r="M593" s="4" t="inlineStr">
        <is>
          <t>593f7bca-e11f-407c-b54f-4495da4560b7</t>
        </is>
      </c>
    </row>
    <row r="594">
      <c r="A594" s="4" t="n">
        <v>593</v>
      </c>
      <c r="B594" s="4" t="inlineStr">
        <is>
          <t>DA-4504-LPP-XXL</t>
        </is>
      </c>
      <c r="C594" s="4" t="inlineStr">
        <is>
          <t>Fella [Leopard Pink · XXL]</t>
        </is>
      </c>
      <c r="D594" s="4" t="inlineStr">
        <is>
          <t>Top</t>
        </is>
      </c>
      <c r="E594" s="4" t="inlineStr">
        <is>
          <t>Leopard pink</t>
        </is>
      </c>
      <c r="F594" s="4" t="inlineStr">
        <is>
          <t>XXL</t>
        </is>
      </c>
      <c r="G594" s="4" t="inlineStr">
        <is>
          <t>DA-4504</t>
        </is>
      </c>
      <c r="H594" s="4" t="inlineStr">
        <is>
          <t>pcs</t>
        </is>
      </c>
      <c r="I594" s="4" t="n">
        <v>0</v>
      </c>
      <c r="J594" s="5" t="n"/>
      <c r="K594" s="5" t="n"/>
      <c r="L594" s="5" t="n"/>
      <c r="M594" s="4" t="inlineStr">
        <is>
          <t>888e7765-ce5c-4633-9591-26e2aeff3668</t>
        </is>
      </c>
    </row>
    <row r="595">
      <c r="A595" s="4" t="n">
        <v>594</v>
      </c>
      <c r="B595" s="4" t="inlineStr">
        <is>
          <t>DA-4504-PHT-XXL</t>
        </is>
      </c>
      <c r="C595" s="4" t="inlineStr">
        <is>
          <t>Fella [Polkadot Hitam · XXL]</t>
        </is>
      </c>
      <c r="D595" s="4" t="inlineStr">
        <is>
          <t>Top</t>
        </is>
      </c>
      <c r="E595" s="4" t="inlineStr">
        <is>
          <t>polkadot hitam</t>
        </is>
      </c>
      <c r="F595" s="4" t="inlineStr">
        <is>
          <t>XXL</t>
        </is>
      </c>
      <c r="G595" s="4" t="inlineStr">
        <is>
          <t>DA-4504</t>
        </is>
      </c>
      <c r="H595" s="4" t="inlineStr">
        <is>
          <t>pcs</t>
        </is>
      </c>
      <c r="I595" s="4" t="n">
        <v>0</v>
      </c>
      <c r="J595" s="5" t="n"/>
      <c r="K595" s="5" t="n"/>
      <c r="L595" s="5" t="n"/>
      <c r="M595" s="4" t="inlineStr">
        <is>
          <t>e895eafb-5e99-46ec-9a62-6b4a92238f4d</t>
        </is>
      </c>
    </row>
    <row r="596">
      <c r="A596" s="4" t="n">
        <v>595</v>
      </c>
      <c r="B596" s="4" t="inlineStr">
        <is>
          <t>DA-4504-PPT-XXL</t>
        </is>
      </c>
      <c r="C596" s="4" t="inlineStr">
        <is>
          <t>Fella [Polkadot Putih · XXL]</t>
        </is>
      </c>
      <c r="D596" s="4" t="inlineStr">
        <is>
          <t>Top</t>
        </is>
      </c>
      <c r="E596" s="4" t="inlineStr">
        <is>
          <t>Polkadot putih</t>
        </is>
      </c>
      <c r="F596" s="4" t="inlineStr">
        <is>
          <t>XXL</t>
        </is>
      </c>
      <c r="G596" s="4" t="inlineStr">
        <is>
          <t>DA-4504</t>
        </is>
      </c>
      <c r="H596" s="4" t="inlineStr">
        <is>
          <t>pcs</t>
        </is>
      </c>
      <c r="I596" s="4" t="n">
        <v>0</v>
      </c>
      <c r="J596" s="5" t="n"/>
      <c r="K596" s="5" t="n"/>
      <c r="L596" s="5" t="n"/>
      <c r="M596" s="4" t="inlineStr">
        <is>
          <t>cf821d4b-71b8-4038-87e1-f26facdf7526</t>
        </is>
      </c>
    </row>
    <row r="597">
      <c r="A597" s="4" t="n">
        <v>596</v>
      </c>
      <c r="B597" s="4" t="inlineStr">
        <is>
          <t>DA-4504-RNB-XXL</t>
        </is>
      </c>
      <c r="C597" s="4" t="inlineStr">
        <is>
          <t>Fella [Rainbow · XXL]</t>
        </is>
      </c>
      <c r="D597" s="4" t="inlineStr">
        <is>
          <t>Top</t>
        </is>
      </c>
      <c r="E597" s="4" t="inlineStr">
        <is>
          <t>Rainbow</t>
        </is>
      </c>
      <c r="F597" s="4" t="inlineStr">
        <is>
          <t>XXL</t>
        </is>
      </c>
      <c r="G597" s="4" t="inlineStr">
        <is>
          <t>DA-4504</t>
        </is>
      </c>
      <c r="H597" s="4" t="inlineStr">
        <is>
          <t>pcs</t>
        </is>
      </c>
      <c r="I597" s="4" t="n">
        <v>0</v>
      </c>
      <c r="J597" s="5" t="n"/>
      <c r="K597" s="5" t="n"/>
      <c r="L597" s="5" t="n"/>
      <c r="M597" s="4" t="inlineStr">
        <is>
          <t>4bf8b3ae-f348-4d9d-bba8-fbe954f6fcd9</t>
        </is>
      </c>
    </row>
    <row r="598">
      <c r="A598" s="4" t="n">
        <v>597</v>
      </c>
      <c r="B598" s="4" t="inlineStr">
        <is>
          <t>DA-4801-BRG-M</t>
        </is>
      </c>
      <c r="C598" s="4" t="inlineStr">
        <is>
          <t>Caitlin [BURGUNDY · M]</t>
        </is>
      </c>
      <c r="D598" s="4" t="inlineStr">
        <is>
          <t>Top</t>
        </is>
      </c>
      <c r="E598" s="4" t="inlineStr">
        <is>
          <t>BURGUNDY</t>
        </is>
      </c>
      <c r="F598" s="4" t="inlineStr">
        <is>
          <t>M</t>
        </is>
      </c>
      <c r="G598" s="4" t="inlineStr">
        <is>
          <t>DA-4801</t>
        </is>
      </c>
      <c r="H598" s="4" t="inlineStr">
        <is>
          <t>pcs</t>
        </is>
      </c>
      <c r="I598" s="4" t="n">
        <v>0</v>
      </c>
      <c r="J598" s="5" t="n"/>
      <c r="K598" s="5" t="n"/>
      <c r="L598" s="5" t="n"/>
      <c r="M598" s="4" t="inlineStr">
        <is>
          <t>87191a8e-df00-443f-a67c-887526ec6e5a</t>
        </is>
      </c>
    </row>
    <row r="599">
      <c r="A599" s="4" t="n">
        <v>598</v>
      </c>
      <c r="B599" s="4" t="inlineStr">
        <is>
          <t>DA-4801-CRL-M</t>
        </is>
      </c>
      <c r="C599" s="4" t="inlineStr">
        <is>
          <t>Caitlin [CARAMEL · M]</t>
        </is>
      </c>
      <c r="D599" s="4" t="inlineStr">
        <is>
          <t>Top</t>
        </is>
      </c>
      <c r="E599" s="4" t="inlineStr">
        <is>
          <t>CARAMEL</t>
        </is>
      </c>
      <c r="F599" s="4" t="inlineStr">
        <is>
          <t>M</t>
        </is>
      </c>
      <c r="G599" s="4" t="inlineStr">
        <is>
          <t>DA-4801</t>
        </is>
      </c>
      <c r="H599" s="4" t="inlineStr">
        <is>
          <t>pcs</t>
        </is>
      </c>
      <c r="I599" s="4" t="n">
        <v>0</v>
      </c>
      <c r="J599" s="5" t="n"/>
      <c r="K599" s="5" t="n"/>
      <c r="L599" s="5" t="n"/>
      <c r="M599" s="4" t="inlineStr">
        <is>
          <t>d38080a1-dc78-4e6d-8a2d-c35890008e02</t>
        </is>
      </c>
    </row>
    <row r="600">
      <c r="A600" s="4" t="n">
        <v>599</v>
      </c>
      <c r="B600" s="4" t="inlineStr">
        <is>
          <t>DA-4801-DNM-M</t>
        </is>
      </c>
      <c r="C600" s="4" t="inlineStr">
        <is>
          <t>Caitlin [DENIM · M]</t>
        </is>
      </c>
      <c r="D600" s="4" t="inlineStr">
        <is>
          <t>Top</t>
        </is>
      </c>
      <c r="E600" s="4" t="inlineStr">
        <is>
          <t>DENIM</t>
        </is>
      </c>
      <c r="F600" s="4" t="inlineStr">
        <is>
          <t>M</t>
        </is>
      </c>
      <c r="G600" s="4" t="inlineStr">
        <is>
          <t>DA-4801</t>
        </is>
      </c>
      <c r="H600" s="4" t="inlineStr">
        <is>
          <t>pcs</t>
        </is>
      </c>
      <c r="I600" s="4" t="n">
        <v>0</v>
      </c>
      <c r="J600" s="5" t="n"/>
      <c r="K600" s="5" t="n"/>
      <c r="L600" s="5" t="n"/>
      <c r="M600" s="4" t="inlineStr">
        <is>
          <t>ff4e0831-e0bc-4347-8988-471c21285c7e</t>
        </is>
      </c>
    </row>
    <row r="601">
      <c r="A601" s="4" t="n">
        <v>600</v>
      </c>
      <c r="B601" s="4" t="inlineStr">
        <is>
          <t>DA-4801-DST-M</t>
        </is>
      </c>
      <c r="C601" s="4" t="inlineStr">
        <is>
          <t>Caitlin [DUSTY · M]</t>
        </is>
      </c>
      <c r="D601" s="4" t="inlineStr">
        <is>
          <t>Top</t>
        </is>
      </c>
      <c r="E601" s="4" t="inlineStr">
        <is>
          <t>DUSTY</t>
        </is>
      </c>
      <c r="F601" s="4" t="inlineStr">
        <is>
          <t>M</t>
        </is>
      </c>
      <c r="G601" s="4" t="inlineStr">
        <is>
          <t>DA-4801</t>
        </is>
      </c>
      <c r="H601" s="4" t="inlineStr">
        <is>
          <t>pcs</t>
        </is>
      </c>
      <c r="I601" s="4" t="n">
        <v>0</v>
      </c>
      <c r="J601" s="5" t="n"/>
      <c r="K601" s="5" t="n"/>
      <c r="L601" s="5" t="n"/>
      <c r="M601" s="4" t="inlineStr">
        <is>
          <t>9157f4ae-6112-4baf-ab4c-304623f52fc6</t>
        </is>
      </c>
    </row>
    <row r="602">
      <c r="A602" s="4" t="n">
        <v>601</v>
      </c>
      <c r="B602" s="4" t="inlineStr">
        <is>
          <t>DA-4801-HTM-M</t>
        </is>
      </c>
      <c r="C602" s="4" t="inlineStr">
        <is>
          <t>Caitlin [HITAM · M]</t>
        </is>
      </c>
      <c r="D602" s="4" t="inlineStr">
        <is>
          <t>Top</t>
        </is>
      </c>
      <c r="E602" s="4" t="inlineStr">
        <is>
          <t>HITAM</t>
        </is>
      </c>
      <c r="F602" s="4" t="inlineStr">
        <is>
          <t>M</t>
        </is>
      </c>
      <c r="G602" s="4" t="inlineStr">
        <is>
          <t>DA-4801</t>
        </is>
      </c>
      <c r="H602" s="4" t="inlineStr">
        <is>
          <t>pcs</t>
        </is>
      </c>
      <c r="I602" s="4" t="n">
        <v>0</v>
      </c>
      <c r="J602" s="5" t="n"/>
      <c r="K602" s="5" t="n"/>
      <c r="L602" s="5" t="n"/>
      <c r="M602" s="4" t="inlineStr">
        <is>
          <t>4e9a776e-c253-4899-9de7-475d17ca93f7</t>
        </is>
      </c>
    </row>
    <row r="603">
      <c r="A603" s="4" t="n">
        <v>602</v>
      </c>
      <c r="B603" s="4" t="inlineStr">
        <is>
          <t>DA-4801-MCA-M</t>
        </is>
      </c>
      <c r="C603" s="4" t="inlineStr">
        <is>
          <t>Caitlin [MOCA · M]</t>
        </is>
      </c>
      <c r="D603" s="4" t="inlineStr">
        <is>
          <t>Top</t>
        </is>
      </c>
      <c r="E603" s="4" t="inlineStr">
        <is>
          <t>MOCA</t>
        </is>
      </c>
      <c r="F603" s="4" t="inlineStr">
        <is>
          <t>M</t>
        </is>
      </c>
      <c r="G603" s="4" t="inlineStr">
        <is>
          <t>DA-4801</t>
        </is>
      </c>
      <c r="H603" s="4" t="inlineStr">
        <is>
          <t>pcs</t>
        </is>
      </c>
      <c r="I603" s="4" t="n">
        <v>0</v>
      </c>
      <c r="J603" s="5" t="n"/>
      <c r="K603" s="5" t="n"/>
      <c r="L603" s="5" t="n"/>
      <c r="M603" s="4" t="inlineStr">
        <is>
          <t>39de4cf2-69c3-4fa6-8e34-6e321de1457a</t>
        </is>
      </c>
    </row>
    <row r="604">
      <c r="A604" s="4" t="n">
        <v>603</v>
      </c>
      <c r="B604" s="4" t="inlineStr">
        <is>
          <t>DA-4802-BRG-XL</t>
        </is>
      </c>
      <c r="C604" s="4" t="inlineStr">
        <is>
          <t>Caitlyn [BURGUNDY · XL]</t>
        </is>
      </c>
      <c r="D604" s="4" t="inlineStr">
        <is>
          <t>Top</t>
        </is>
      </c>
      <c r="E604" s="4" t="inlineStr">
        <is>
          <t>BURGUNDY</t>
        </is>
      </c>
      <c r="F604" s="4" t="inlineStr">
        <is>
          <t>XL</t>
        </is>
      </c>
      <c r="G604" s="4" t="inlineStr">
        <is>
          <t>DA-4802</t>
        </is>
      </c>
      <c r="H604" s="4" t="inlineStr">
        <is>
          <t>pcs</t>
        </is>
      </c>
      <c r="I604" s="4" t="n">
        <v>0</v>
      </c>
      <c r="J604" s="5" t="n"/>
      <c r="K604" s="5" t="n"/>
      <c r="L604" s="5" t="n"/>
      <c r="M604" s="4" t="inlineStr">
        <is>
          <t>5876b008-5744-4fad-a8ce-d13e7b89fed8</t>
        </is>
      </c>
    </row>
    <row r="605">
      <c r="A605" s="4" t="n">
        <v>604</v>
      </c>
      <c r="B605" s="4" t="inlineStr">
        <is>
          <t>DA-4802-CRL-XL</t>
        </is>
      </c>
      <c r="C605" s="4" t="inlineStr">
        <is>
          <t>Caitlyn [CARAMEL · XL]</t>
        </is>
      </c>
      <c r="D605" s="4" t="inlineStr">
        <is>
          <t>Top</t>
        </is>
      </c>
      <c r="E605" s="4" t="inlineStr">
        <is>
          <t>CARAMEL</t>
        </is>
      </c>
      <c r="F605" s="4" t="inlineStr">
        <is>
          <t>XL</t>
        </is>
      </c>
      <c r="G605" s="4" t="inlineStr">
        <is>
          <t>DA-4802</t>
        </is>
      </c>
      <c r="H605" s="4" t="inlineStr">
        <is>
          <t>pcs</t>
        </is>
      </c>
      <c r="I605" s="4" t="n">
        <v>0</v>
      </c>
      <c r="J605" s="5" t="n"/>
      <c r="K605" s="5" t="n"/>
      <c r="L605" s="5" t="n"/>
      <c r="M605" s="4" t="inlineStr">
        <is>
          <t>a022e0f8-ea5c-4e33-b414-88c82bde1f76</t>
        </is>
      </c>
    </row>
    <row r="606">
      <c r="A606" s="4" t="n">
        <v>605</v>
      </c>
      <c r="B606" s="4" t="inlineStr">
        <is>
          <t>DA-4802-DNM-XL</t>
        </is>
      </c>
      <c r="C606" s="4" t="inlineStr">
        <is>
          <t>Caitlyn [DENIM · XL]</t>
        </is>
      </c>
      <c r="D606" s="4" t="inlineStr">
        <is>
          <t>Top</t>
        </is>
      </c>
      <c r="E606" s="4" t="inlineStr">
        <is>
          <t>DENIM</t>
        </is>
      </c>
      <c r="F606" s="4" t="inlineStr">
        <is>
          <t>XL</t>
        </is>
      </c>
      <c r="G606" s="4" t="inlineStr">
        <is>
          <t>DA-4802</t>
        </is>
      </c>
      <c r="H606" s="4" t="inlineStr">
        <is>
          <t>pcs</t>
        </is>
      </c>
      <c r="I606" s="4" t="n">
        <v>0</v>
      </c>
      <c r="J606" s="5" t="n"/>
      <c r="K606" s="5" t="n"/>
      <c r="L606" s="5" t="n"/>
      <c r="M606" s="4" t="inlineStr">
        <is>
          <t>dd745185-71fd-4e60-987f-080c31a4cf48</t>
        </is>
      </c>
    </row>
    <row r="607">
      <c r="A607" s="4" t="n">
        <v>606</v>
      </c>
      <c r="B607" s="4" t="inlineStr">
        <is>
          <t>DA-4802-DST-XL</t>
        </is>
      </c>
      <c r="C607" s="4" t="inlineStr">
        <is>
          <t>Caitlyn [DUSTY · XL]</t>
        </is>
      </c>
      <c r="D607" s="4" t="inlineStr">
        <is>
          <t>Top</t>
        </is>
      </c>
      <c r="E607" s="4" t="inlineStr">
        <is>
          <t>DUSTY</t>
        </is>
      </c>
      <c r="F607" s="4" t="inlineStr">
        <is>
          <t>XL</t>
        </is>
      </c>
      <c r="G607" s="4" t="inlineStr">
        <is>
          <t>DA-4802</t>
        </is>
      </c>
      <c r="H607" s="4" t="inlineStr">
        <is>
          <t>pcs</t>
        </is>
      </c>
      <c r="I607" s="4" t="n">
        <v>0</v>
      </c>
      <c r="J607" s="5" t="n"/>
      <c r="K607" s="5" t="n"/>
      <c r="L607" s="5" t="n"/>
      <c r="M607" s="4" t="inlineStr">
        <is>
          <t>07b981df-4ff5-46a8-998b-1723be5a9a15</t>
        </is>
      </c>
    </row>
    <row r="608">
      <c r="A608" s="4" t="n">
        <v>607</v>
      </c>
      <c r="B608" s="4" t="inlineStr">
        <is>
          <t>DA-4802-HTM-XL</t>
        </is>
      </c>
      <c r="C608" s="4" t="inlineStr">
        <is>
          <t>Caitlyn [HITAM · XL]</t>
        </is>
      </c>
      <c r="D608" s="4" t="inlineStr">
        <is>
          <t>Top</t>
        </is>
      </c>
      <c r="E608" s="4" t="inlineStr">
        <is>
          <t>HITAM</t>
        </is>
      </c>
      <c r="F608" s="4" t="inlineStr">
        <is>
          <t>XL</t>
        </is>
      </c>
      <c r="G608" s="4" t="inlineStr">
        <is>
          <t>DA-4802</t>
        </is>
      </c>
      <c r="H608" s="4" t="inlineStr">
        <is>
          <t>pcs</t>
        </is>
      </c>
      <c r="I608" s="4" t="n">
        <v>0</v>
      </c>
      <c r="J608" s="5" t="n"/>
      <c r="K608" s="5" t="n"/>
      <c r="L608" s="5" t="n"/>
      <c r="M608" s="4" t="inlineStr">
        <is>
          <t>90593a9d-d628-42b5-9979-33c148c6320b</t>
        </is>
      </c>
    </row>
    <row r="609">
      <c r="A609" s="4" t="n">
        <v>608</v>
      </c>
      <c r="B609" s="4" t="inlineStr">
        <is>
          <t>DA-4802-MCA-XL</t>
        </is>
      </c>
      <c r="C609" s="4" t="inlineStr">
        <is>
          <t>Caitlyn [MOCA · XL]</t>
        </is>
      </c>
      <c r="D609" s="4" t="inlineStr">
        <is>
          <t>Top</t>
        </is>
      </c>
      <c r="E609" s="4" t="inlineStr">
        <is>
          <t>MOCA</t>
        </is>
      </c>
      <c r="F609" s="4" t="inlineStr">
        <is>
          <t>XL</t>
        </is>
      </c>
      <c r="G609" s="4" t="inlineStr">
        <is>
          <t>DA-4802</t>
        </is>
      </c>
      <c r="H609" s="4" t="inlineStr">
        <is>
          <t>pcs</t>
        </is>
      </c>
      <c r="I609" s="4" t="n">
        <v>0</v>
      </c>
      <c r="J609" s="5" t="n"/>
      <c r="K609" s="5" t="n"/>
      <c r="L609" s="5" t="n"/>
      <c r="M609" s="4" t="inlineStr">
        <is>
          <t>08d54813-3486-4b09-8044-84ef19812d30</t>
        </is>
      </c>
    </row>
    <row r="610">
      <c r="A610" s="4" t="n">
        <v>609</v>
      </c>
      <c r="B610" s="4" t="inlineStr">
        <is>
          <t>DA-5501-ABA-M</t>
        </is>
      </c>
      <c r="C610" s="4" t="inlineStr">
        <is>
          <t>Stela celana [Abstrak Abu · M]</t>
        </is>
      </c>
      <c r="D610" s="4" t="inlineStr">
        <is>
          <t>Celana</t>
        </is>
      </c>
      <c r="E610" s="4" t="inlineStr">
        <is>
          <t>Abstrak abu</t>
        </is>
      </c>
      <c r="F610" s="4" t="inlineStr">
        <is>
          <t>M</t>
        </is>
      </c>
      <c r="G610" s="4" t="inlineStr">
        <is>
          <t>DA-5501</t>
        </is>
      </c>
      <c r="H610" s="4" t="inlineStr">
        <is>
          <t>pcs</t>
        </is>
      </c>
      <c r="I610" s="4" t="n">
        <v>0</v>
      </c>
      <c r="J610" s="5" t="n"/>
      <c r="K610" s="5" t="n"/>
      <c r="L610" s="5" t="n"/>
      <c r="M610" s="4" t="inlineStr">
        <is>
          <t>c29b6a40-e1ad-46c7-b226-ff450b828bb1</t>
        </is>
      </c>
    </row>
    <row r="611">
      <c r="A611" s="4" t="n">
        <v>610</v>
      </c>
      <c r="B611" s="4" t="inlineStr">
        <is>
          <t>DA-5501-ABN-M</t>
        </is>
      </c>
      <c r="C611" s="4" t="inlineStr">
        <is>
          <t>Stela celana [Abstrak Navy · M]</t>
        </is>
      </c>
      <c r="D611" s="4" t="inlineStr">
        <is>
          <t>Celana</t>
        </is>
      </c>
      <c r="E611" s="4" t="inlineStr">
        <is>
          <t>Abstrak Navy</t>
        </is>
      </c>
      <c r="F611" s="4" t="inlineStr">
        <is>
          <t>M</t>
        </is>
      </c>
      <c r="G611" s="4" t="inlineStr">
        <is>
          <t>DA-5501</t>
        </is>
      </c>
      <c r="H611" s="4" t="inlineStr">
        <is>
          <t>pcs</t>
        </is>
      </c>
      <c r="I611" s="4" t="n">
        <v>0</v>
      </c>
      <c r="J611" s="5" t="n"/>
      <c r="K611" s="5" t="n"/>
      <c r="L611" s="5" t="n"/>
      <c r="M611" s="4" t="inlineStr">
        <is>
          <t>ded51dc4-0cb6-4e37-a879-3963a23a55dd</t>
        </is>
      </c>
    </row>
    <row r="612">
      <c r="A612" s="4" t="n">
        <v>611</v>
      </c>
      <c r="B612" s="4" t="inlineStr">
        <is>
          <t>DA-5501-ASF-M</t>
        </is>
      </c>
      <c r="C612" s="4" t="inlineStr">
        <is>
          <t>Stela celana [Asflow · M]</t>
        </is>
      </c>
      <c r="D612" s="4" t="inlineStr">
        <is>
          <t>Celana</t>
        </is>
      </c>
      <c r="E612" s="4" t="inlineStr">
        <is>
          <t>Asflow</t>
        </is>
      </c>
      <c r="F612" s="4" t="inlineStr">
        <is>
          <t>M</t>
        </is>
      </c>
      <c r="G612" s="4" t="inlineStr">
        <is>
          <t>DA-5501</t>
        </is>
      </c>
      <c r="H612" s="4" t="inlineStr">
        <is>
          <t>pcs</t>
        </is>
      </c>
      <c r="I612" s="4" t="n">
        <v>0</v>
      </c>
      <c r="J612" s="5" t="n"/>
      <c r="K612" s="5" t="n"/>
      <c r="L612" s="5" t="n"/>
      <c r="M612" s="4" t="inlineStr">
        <is>
          <t>9b50cb0a-b473-4c5e-ab7b-b6fee989272e</t>
        </is>
      </c>
    </row>
    <row r="613">
      <c r="A613" s="4" t="n">
        <v>612</v>
      </c>
      <c r="B613" s="4" t="inlineStr">
        <is>
          <t>DA-5501-BBB-M</t>
        </is>
      </c>
      <c r="C613" s="4" t="inlineStr">
        <is>
          <t>Stela celana [Baby Blue · M]</t>
        </is>
      </c>
      <c r="D613" s="4" t="inlineStr">
        <is>
          <t>Celana</t>
        </is>
      </c>
      <c r="E613" s="4" t="inlineStr">
        <is>
          <t>BABY BLUE</t>
        </is>
      </c>
      <c r="F613" s="4" t="inlineStr">
        <is>
          <t>M</t>
        </is>
      </c>
      <c r="G613" s="4" t="inlineStr">
        <is>
          <t>DA-5501</t>
        </is>
      </c>
      <c r="H613" s="4" t="inlineStr">
        <is>
          <t>pcs</t>
        </is>
      </c>
      <c r="I613" s="4" t="n">
        <v>0</v>
      </c>
      <c r="J613" s="5" t="n"/>
      <c r="K613" s="5" t="n"/>
      <c r="L613" s="5" t="n"/>
      <c r="M613" s="4" t="inlineStr">
        <is>
          <t>2d67fe56-3521-4253-8e17-0bb03a1d912b</t>
        </is>
      </c>
    </row>
    <row r="614">
      <c r="A614" s="4" t="n">
        <v>613</v>
      </c>
      <c r="B614" s="4" t="inlineStr">
        <is>
          <t>DA-5501-BBF-M</t>
        </is>
      </c>
      <c r="C614" s="4" t="inlineStr">
        <is>
          <t>Stela celana [Baby Fushia · M]</t>
        </is>
      </c>
      <c r="D614" s="4" t="inlineStr">
        <is>
          <t>Celana</t>
        </is>
      </c>
      <c r="E614" s="4" t="inlineStr">
        <is>
          <t>Baby fushia</t>
        </is>
      </c>
      <c r="F614" s="4" t="inlineStr">
        <is>
          <t>M</t>
        </is>
      </c>
      <c r="G614" s="4" t="inlineStr">
        <is>
          <t>DA-5501</t>
        </is>
      </c>
      <c r="H614" s="4" t="inlineStr">
        <is>
          <t>pcs</t>
        </is>
      </c>
      <c r="I614" s="4" t="n">
        <v>0</v>
      </c>
      <c r="J614" s="5" t="n"/>
      <c r="K614" s="5" t="n"/>
      <c r="L614" s="5" t="n"/>
      <c r="M614" s="4" t="inlineStr">
        <is>
          <t>e41ad902-af63-4ecb-b386-8d9dcec73aa9</t>
        </is>
      </c>
    </row>
    <row r="615">
      <c r="A615" s="4" t="n">
        <v>614</v>
      </c>
      <c r="B615" s="4" t="inlineStr">
        <is>
          <t>DA-5501-BHJ-M</t>
        </is>
      </c>
      <c r="C615" s="4" t="inlineStr">
        <is>
          <t>Stela celana [Bunga Hijau · M]</t>
        </is>
      </c>
      <c r="D615" s="4" t="inlineStr">
        <is>
          <t>Celana</t>
        </is>
      </c>
      <c r="E615" s="4" t="inlineStr">
        <is>
          <t>Bunga hijau</t>
        </is>
      </c>
      <c r="F615" s="4" t="inlineStr">
        <is>
          <t>M</t>
        </is>
      </c>
      <c r="G615" s="4" t="inlineStr">
        <is>
          <t>DA-5501</t>
        </is>
      </c>
      <c r="H615" s="4" t="inlineStr">
        <is>
          <t>pcs</t>
        </is>
      </c>
      <c r="I615" s="4" t="n">
        <v>0</v>
      </c>
      <c r="J615" s="5" t="n"/>
      <c r="K615" s="5" t="n"/>
      <c r="L615" s="5" t="n"/>
      <c r="M615" s="4" t="inlineStr">
        <is>
          <t>e18e9866-e422-459b-a7bd-4dc69c95c707</t>
        </is>
      </c>
    </row>
    <row r="616">
      <c r="A616" s="4" t="n">
        <v>615</v>
      </c>
      <c r="B616" s="4" t="inlineStr">
        <is>
          <t>DA-5501-BHM-M</t>
        </is>
      </c>
      <c r="C616" s="4" t="inlineStr">
        <is>
          <t>Stela celana [Bunga Hitam · M]</t>
        </is>
      </c>
      <c r="D616" s="4" t="inlineStr">
        <is>
          <t>Celana</t>
        </is>
      </c>
      <c r="E616" s="4" t="inlineStr">
        <is>
          <t>Bunga hitam</t>
        </is>
      </c>
      <c r="F616" s="4" t="inlineStr">
        <is>
          <t>M</t>
        </is>
      </c>
      <c r="G616" s="4" t="inlineStr">
        <is>
          <t>DA-5501</t>
        </is>
      </c>
      <c r="H616" s="4" t="inlineStr">
        <is>
          <t>pcs</t>
        </is>
      </c>
      <c r="I616" s="4" t="n">
        <v>0</v>
      </c>
      <c r="J616" s="5" t="n"/>
      <c r="K616" s="5" t="n"/>
      <c r="L616" s="5" t="n"/>
      <c r="M616" s="4" t="inlineStr">
        <is>
          <t>2a0c3984-8856-437f-bcbc-92881e729251</t>
        </is>
      </c>
    </row>
    <row r="617">
      <c r="A617" s="4" t="n">
        <v>616</v>
      </c>
      <c r="B617" s="4" t="inlineStr">
        <is>
          <t>DA-5501-BVH-M</t>
        </is>
      </c>
      <c r="C617" s="4" t="inlineStr">
        <is>
          <t>Stela celana [Baverly Hitam · M]</t>
        </is>
      </c>
      <c r="D617" s="4" t="inlineStr">
        <is>
          <t>Celana</t>
        </is>
      </c>
      <c r="E617" s="4" t="inlineStr">
        <is>
          <t>Baverly hitam</t>
        </is>
      </c>
      <c r="F617" s="4" t="inlineStr">
        <is>
          <t>M</t>
        </is>
      </c>
      <c r="G617" s="4" t="inlineStr">
        <is>
          <t>DA-5501</t>
        </is>
      </c>
      <c r="H617" s="4" t="inlineStr">
        <is>
          <t>pcs</t>
        </is>
      </c>
      <c r="I617" s="4" t="n">
        <v>0</v>
      </c>
      <c r="J617" s="5" t="n"/>
      <c r="K617" s="5" t="n"/>
      <c r="L617" s="5" t="n"/>
      <c r="M617" s="4" t="inlineStr">
        <is>
          <t>6c2027b5-026f-4892-ac92-41a13a1b830a</t>
        </is>
      </c>
    </row>
    <row r="618">
      <c r="A618" s="4" t="n">
        <v>617</v>
      </c>
      <c r="B618" s="4" t="inlineStr">
        <is>
          <t>DA-5501-DGB-M</t>
        </is>
      </c>
      <c r="C618" s="4" t="inlineStr">
        <is>
          <t>Stela celana [Digital Bunga Emas · M]</t>
        </is>
      </c>
      <c r="D618" s="4" t="inlineStr">
        <is>
          <t>Celana</t>
        </is>
      </c>
      <c r="E618" s="4" t="inlineStr">
        <is>
          <t>Digital Bunga Emas</t>
        </is>
      </c>
      <c r="F618" s="4" t="inlineStr">
        <is>
          <t>M</t>
        </is>
      </c>
      <c r="G618" s="4" t="inlineStr">
        <is>
          <t>DA-5501</t>
        </is>
      </c>
      <c r="H618" s="4" t="inlineStr">
        <is>
          <t>pcs</t>
        </is>
      </c>
      <c r="I618" s="4" t="n">
        <v>0</v>
      </c>
      <c r="J618" s="5" t="n"/>
      <c r="K618" s="5" t="n"/>
      <c r="L618" s="5" t="n"/>
      <c r="M618" s="4" t="inlineStr">
        <is>
          <t>7d641655-a200-40d9-a729-c6cc72c19f71</t>
        </is>
      </c>
    </row>
    <row r="619">
      <c r="A619" s="4" t="n">
        <v>618</v>
      </c>
      <c r="B619" s="4" t="inlineStr">
        <is>
          <t>DA-5501-GJH-M</t>
        </is>
      </c>
      <c r="C619" s="4" t="inlineStr">
        <is>
          <t>Stela celana [Gajah · M]</t>
        </is>
      </c>
      <c r="D619" s="4" t="inlineStr">
        <is>
          <t>Celana</t>
        </is>
      </c>
      <c r="E619" s="4" t="inlineStr">
        <is>
          <t>Gajah</t>
        </is>
      </c>
      <c r="F619" s="4" t="inlineStr">
        <is>
          <t>M</t>
        </is>
      </c>
      <c r="G619" s="4" t="inlineStr">
        <is>
          <t>DA-5501</t>
        </is>
      </c>
      <c r="H619" s="4" t="inlineStr">
        <is>
          <t>pcs</t>
        </is>
      </c>
      <c r="I619" s="4" t="n">
        <v>0</v>
      </c>
      <c r="J619" s="5" t="n"/>
      <c r="K619" s="5" t="n"/>
      <c r="L619" s="5" t="n"/>
      <c r="M619" s="4" t="inlineStr">
        <is>
          <t>2e30c5de-80d2-479c-a576-a4fbbb028ed0</t>
        </is>
      </c>
    </row>
    <row r="620">
      <c r="A620" s="4" t="n">
        <v>619</v>
      </c>
      <c r="B620" s="4" t="inlineStr">
        <is>
          <t>DA-5501-HVC-M</t>
        </is>
      </c>
      <c r="C620" s="4" t="inlineStr">
        <is>
          <t>Stela celana [Heaven Cream · M]</t>
        </is>
      </c>
      <c r="D620" s="4" t="inlineStr">
        <is>
          <t>Celana</t>
        </is>
      </c>
      <c r="E620" s="4" t="inlineStr">
        <is>
          <t>Heaven Cream</t>
        </is>
      </c>
      <c r="F620" s="4" t="inlineStr">
        <is>
          <t>M</t>
        </is>
      </c>
      <c r="G620" s="4" t="inlineStr">
        <is>
          <t>DA-5501</t>
        </is>
      </c>
      <c r="H620" s="4" t="inlineStr">
        <is>
          <t>pcs</t>
        </is>
      </c>
      <c r="I620" s="4" t="n">
        <v>0</v>
      </c>
      <c r="J620" s="5" t="n"/>
      <c r="K620" s="5" t="n"/>
      <c r="L620" s="5" t="n"/>
      <c r="M620" s="4" t="inlineStr">
        <is>
          <t>21f2fc0a-a647-448b-ac37-42c96b6db562</t>
        </is>
      </c>
    </row>
    <row r="621">
      <c r="A621" s="4" t="n">
        <v>620</v>
      </c>
      <c r="B621" s="4" t="inlineStr">
        <is>
          <t>DA-5501-LKN-M</t>
        </is>
      </c>
      <c r="C621" s="4" t="inlineStr">
        <is>
          <t>Stela celana [Lokananda · M]</t>
        </is>
      </c>
      <c r="D621" s="4" t="inlineStr">
        <is>
          <t>Celana</t>
        </is>
      </c>
      <c r="E621" s="4" t="inlineStr">
        <is>
          <t>LOKANANDA</t>
        </is>
      </c>
      <c r="F621" s="4" t="inlineStr">
        <is>
          <t>M</t>
        </is>
      </c>
      <c r="G621" s="4" t="inlineStr">
        <is>
          <t>DA-5501</t>
        </is>
      </c>
      <c r="H621" s="4" t="inlineStr">
        <is>
          <t>pcs</t>
        </is>
      </c>
      <c r="I621" s="4" t="n">
        <v>0</v>
      </c>
      <c r="J621" s="5" t="n"/>
      <c r="K621" s="5" t="n"/>
      <c r="L621" s="5" t="n"/>
      <c r="M621" s="4" t="inlineStr">
        <is>
          <t>34247e1e-bcad-4a9e-99dd-114f28d6a075</t>
        </is>
      </c>
    </row>
    <row r="622">
      <c r="A622" s="4" t="n">
        <v>621</v>
      </c>
      <c r="B622" s="4" t="inlineStr">
        <is>
          <t>DA-5501-LPP-M</t>
        </is>
      </c>
      <c r="C622" s="4" t="inlineStr">
        <is>
          <t>Stela celana [Leopard Pink · M]</t>
        </is>
      </c>
      <c r="D622" s="4" t="inlineStr">
        <is>
          <t>Celana</t>
        </is>
      </c>
      <c r="E622" s="4" t="inlineStr">
        <is>
          <t>Leopard pink</t>
        </is>
      </c>
      <c r="F622" s="4" t="inlineStr">
        <is>
          <t>M</t>
        </is>
      </c>
      <c r="G622" s="4" t="inlineStr">
        <is>
          <t>DA-5501</t>
        </is>
      </c>
      <c r="H622" s="4" t="inlineStr">
        <is>
          <t>pcs</t>
        </is>
      </c>
      <c r="I622" s="4" t="n">
        <v>0</v>
      </c>
      <c r="J622" s="5" t="n"/>
      <c r="K622" s="5" t="n"/>
      <c r="L622" s="5" t="n"/>
      <c r="M622" s="4" t="inlineStr">
        <is>
          <t>94d602c2-7d76-4927-8432-57a56e9d3ba0</t>
        </is>
      </c>
    </row>
    <row r="623">
      <c r="A623" s="4" t="n">
        <v>622</v>
      </c>
      <c r="B623" s="4" t="inlineStr">
        <is>
          <t>DA-5501-PHT-M</t>
        </is>
      </c>
      <c r="C623" s="4" t="inlineStr">
        <is>
          <t>Stela celana [Polkadot Hitam · M]</t>
        </is>
      </c>
      <c r="D623" s="4" t="inlineStr">
        <is>
          <t>Celana</t>
        </is>
      </c>
      <c r="E623" s="4" t="inlineStr">
        <is>
          <t>polkadot hitam</t>
        </is>
      </c>
      <c r="F623" s="4" t="inlineStr">
        <is>
          <t>M</t>
        </is>
      </c>
      <c r="G623" s="4" t="inlineStr">
        <is>
          <t>DA-5501</t>
        </is>
      </c>
      <c r="H623" s="4" t="inlineStr">
        <is>
          <t>pcs</t>
        </is>
      </c>
      <c r="I623" s="4" t="n">
        <v>0</v>
      </c>
      <c r="J623" s="5" t="n"/>
      <c r="K623" s="5" t="n"/>
      <c r="L623" s="5" t="n"/>
      <c r="M623" s="4" t="inlineStr">
        <is>
          <t>437b5581-c7ef-46e2-95b6-f10e62fe5820</t>
        </is>
      </c>
    </row>
    <row r="624">
      <c r="A624" s="4" t="n">
        <v>623</v>
      </c>
      <c r="B624" s="4" t="inlineStr">
        <is>
          <t>DA-5501-PPT-M</t>
        </is>
      </c>
      <c r="C624" s="4" t="inlineStr">
        <is>
          <t>CELANA PENDEK RAYON</t>
        </is>
      </c>
      <c r="D624" s="4" t="inlineStr">
        <is>
          <t>Celana</t>
        </is>
      </c>
      <c r="E624" s="4" t="inlineStr">
        <is>
          <t>Polkadot putih</t>
        </is>
      </c>
      <c r="F624" s="4" t="inlineStr">
        <is>
          <t>M</t>
        </is>
      </c>
      <c r="G624" s="4" t="inlineStr">
        <is>
          <t>DA-5501</t>
        </is>
      </c>
      <c r="H624" s="4" t="inlineStr">
        <is>
          <t>pcs</t>
        </is>
      </c>
      <c r="I624" s="4" t="n">
        <v>0</v>
      </c>
      <c r="J624" s="5" t="n"/>
      <c r="K624" s="5" t="n"/>
      <c r="L624" s="5" t="n"/>
      <c r="M624" s="4" t="inlineStr">
        <is>
          <t>5564523d-bc07-4b5a-b2fe-f9b9438ee84c</t>
        </is>
      </c>
    </row>
    <row r="625">
      <c r="A625" s="4" t="n">
        <v>624</v>
      </c>
      <c r="B625" s="4" t="inlineStr">
        <is>
          <t>DA-5501-QUE-M</t>
        </is>
      </c>
      <c r="C625" s="4" t="inlineStr">
        <is>
          <t>Stela celana [Queen Elizabeth · M]</t>
        </is>
      </c>
      <c r="D625" s="4" t="inlineStr">
        <is>
          <t>Celana</t>
        </is>
      </c>
      <c r="E625" s="4" t="inlineStr">
        <is>
          <t>Queen Elizabeth</t>
        </is>
      </c>
      <c r="F625" s="4" t="inlineStr">
        <is>
          <t>M</t>
        </is>
      </c>
      <c r="G625" s="4" t="inlineStr">
        <is>
          <t>DA-5501</t>
        </is>
      </c>
      <c r="H625" s="4" t="inlineStr">
        <is>
          <t>pcs</t>
        </is>
      </c>
      <c r="I625" s="4" t="n">
        <v>0</v>
      </c>
      <c r="J625" s="5" t="n"/>
      <c r="K625" s="5" t="n"/>
      <c r="L625" s="5" t="n"/>
      <c r="M625" s="4" t="inlineStr">
        <is>
          <t>b2be0d5a-f8ff-4655-8a31-1b9ddc747df6</t>
        </is>
      </c>
    </row>
    <row r="626">
      <c r="A626" s="4" t="n">
        <v>625</v>
      </c>
      <c r="B626" s="4" t="inlineStr">
        <is>
          <t>DA-5501-RRA-M</t>
        </is>
      </c>
      <c r="C626" s="4" t="inlineStr">
        <is>
          <t>Stela celana [Rara · M]</t>
        </is>
      </c>
      <c r="D626" s="4" t="inlineStr">
        <is>
          <t>Celana</t>
        </is>
      </c>
      <c r="E626" s="4" t="inlineStr">
        <is>
          <t>Rara</t>
        </is>
      </c>
      <c r="F626" s="4" t="inlineStr">
        <is>
          <t>M</t>
        </is>
      </c>
      <c r="G626" s="4" t="inlineStr">
        <is>
          <t>DA-5501</t>
        </is>
      </c>
      <c r="H626" s="4" t="inlineStr">
        <is>
          <t>pcs</t>
        </is>
      </c>
      <c r="I626" s="4" t="n">
        <v>0</v>
      </c>
      <c r="J626" s="5" t="n"/>
      <c r="K626" s="5" t="n"/>
      <c r="L626" s="5" t="n"/>
      <c r="M626" s="4" t="inlineStr">
        <is>
          <t>9be45e71-6dfa-4b12-b0e9-b2e0555c61f8</t>
        </is>
      </c>
    </row>
    <row r="627">
      <c r="A627" s="4" t="n">
        <v>626</v>
      </c>
      <c r="B627" s="4" t="inlineStr">
        <is>
          <t>DA-5501-RSC-M</t>
        </is>
      </c>
      <c r="C627" s="4" t="inlineStr">
        <is>
          <t>Stela celana [Rosa Cania · M]</t>
        </is>
      </c>
      <c r="D627" s="4" t="inlineStr">
        <is>
          <t>Celana</t>
        </is>
      </c>
      <c r="E627" s="4" t="inlineStr">
        <is>
          <t>Rosa cania</t>
        </is>
      </c>
      <c r="F627" s="4" t="inlineStr">
        <is>
          <t>M</t>
        </is>
      </c>
      <c r="G627" s="4" t="inlineStr">
        <is>
          <t>DA-5501</t>
        </is>
      </c>
      <c r="H627" s="4" t="inlineStr">
        <is>
          <t>pcs</t>
        </is>
      </c>
      <c r="I627" s="4" t="n">
        <v>0</v>
      </c>
      <c r="J627" s="5" t="n"/>
      <c r="K627" s="5" t="n"/>
      <c r="L627" s="5" t="n"/>
      <c r="M627" s="4" t="inlineStr">
        <is>
          <t>ab19a720-694e-4eaa-a268-b165d2f341be</t>
        </is>
      </c>
    </row>
    <row r="628">
      <c r="A628" s="4" t="n">
        <v>627</v>
      </c>
      <c r="B628" s="4" t="inlineStr">
        <is>
          <t>DA-5501-SMG-M</t>
        </is>
      </c>
      <c r="C628" s="4" t="inlineStr">
        <is>
          <t>Stela celana [Semangka · M]</t>
        </is>
      </c>
      <c r="D628" s="4" t="inlineStr">
        <is>
          <t>Celana</t>
        </is>
      </c>
      <c r="E628" s="4" t="inlineStr">
        <is>
          <t>Semangka</t>
        </is>
      </c>
      <c r="F628" s="4" t="inlineStr">
        <is>
          <t>M</t>
        </is>
      </c>
      <c r="G628" s="4" t="inlineStr">
        <is>
          <t>DA-5501</t>
        </is>
      </c>
      <c r="H628" s="4" t="inlineStr">
        <is>
          <t>pcs</t>
        </is>
      </c>
      <c r="I628" s="4" t="n">
        <v>0</v>
      </c>
      <c r="J628" s="5" t="n"/>
      <c r="K628" s="5" t="n"/>
      <c r="L628" s="5" t="n"/>
      <c r="M628" s="4" t="inlineStr">
        <is>
          <t>b959136d-765f-487e-b67e-223559e9096b</t>
        </is>
      </c>
    </row>
    <row r="629">
      <c r="A629" s="4" t="n">
        <v>628</v>
      </c>
      <c r="B629" s="4" t="inlineStr">
        <is>
          <t>DA-5501-STR-M</t>
        </is>
      </c>
      <c r="C629" s="4" t="inlineStr">
        <is>
          <t>Stela celana [Starlight · M]</t>
        </is>
      </c>
      <c r="D629" s="4" t="inlineStr">
        <is>
          <t>Celana</t>
        </is>
      </c>
      <c r="E629" s="4" t="inlineStr">
        <is>
          <t>Starlight</t>
        </is>
      </c>
      <c r="F629" s="4" t="inlineStr">
        <is>
          <t>M</t>
        </is>
      </c>
      <c r="G629" s="4" t="inlineStr">
        <is>
          <t>DA-5501</t>
        </is>
      </c>
      <c r="H629" s="4" t="inlineStr">
        <is>
          <t>pcs</t>
        </is>
      </c>
      <c r="I629" s="4" t="n">
        <v>0</v>
      </c>
      <c r="J629" s="5" t="n"/>
      <c r="K629" s="5" t="n"/>
      <c r="L629" s="5" t="n"/>
      <c r="M629" s="4" t="inlineStr">
        <is>
          <t>19df0116-9f76-490b-ace9-826b92ae17a1</t>
        </is>
      </c>
    </row>
    <row r="630">
      <c r="A630" s="4" t="n">
        <v>629</v>
      </c>
      <c r="B630" s="4" t="inlineStr">
        <is>
          <t>DA-5501-TRH-M</t>
        </is>
      </c>
      <c r="C630" s="4" t="inlineStr">
        <is>
          <t>Stela celana [Tribal Hitam · M]</t>
        </is>
      </c>
      <c r="D630" s="4" t="inlineStr">
        <is>
          <t>Celana</t>
        </is>
      </c>
      <c r="E630" s="4" t="inlineStr">
        <is>
          <t>Tribal hitam</t>
        </is>
      </c>
      <c r="F630" s="4" t="inlineStr">
        <is>
          <t>M</t>
        </is>
      </c>
      <c r="G630" s="4" t="inlineStr">
        <is>
          <t>DA-5501</t>
        </is>
      </c>
      <c r="H630" s="4" t="inlineStr">
        <is>
          <t>pcs</t>
        </is>
      </c>
      <c r="I630" s="4" t="n">
        <v>0</v>
      </c>
      <c r="J630" s="5" t="n"/>
      <c r="K630" s="5" t="n"/>
      <c r="L630" s="5" t="n"/>
      <c r="M630" s="4" t="inlineStr">
        <is>
          <t>5319de31-23ff-47cb-923d-497702660ffa</t>
        </is>
      </c>
    </row>
    <row r="631">
      <c r="A631" s="4" t="n">
        <v>630</v>
      </c>
      <c r="B631" s="4" t="inlineStr">
        <is>
          <t>DA-5502-ABA-XL</t>
        </is>
      </c>
      <c r="C631" s="4" t="inlineStr">
        <is>
          <t>Stela celana [Abstrak Abu · XL]</t>
        </is>
      </c>
      <c r="D631" s="4" t="inlineStr">
        <is>
          <t>Celana</t>
        </is>
      </c>
      <c r="E631" s="4" t="inlineStr">
        <is>
          <t>Abstrak abu</t>
        </is>
      </c>
      <c r="F631" s="4" t="inlineStr">
        <is>
          <t>XL</t>
        </is>
      </c>
      <c r="G631" s="4" t="inlineStr">
        <is>
          <t>DA-5502</t>
        </is>
      </c>
      <c r="H631" s="4" t="inlineStr">
        <is>
          <t>pcs</t>
        </is>
      </c>
      <c r="I631" s="4" t="n">
        <v>0</v>
      </c>
      <c r="J631" s="5" t="n"/>
      <c r="K631" s="5" t="n"/>
      <c r="L631" s="5" t="n"/>
      <c r="M631" s="4" t="inlineStr">
        <is>
          <t>06c6a7b3-e0e8-496d-a58b-ea7765d12f6b</t>
        </is>
      </c>
    </row>
    <row r="632">
      <c r="A632" s="4" t="n">
        <v>631</v>
      </c>
      <c r="B632" s="4" t="inlineStr">
        <is>
          <t>DA-5502-ABN-XL</t>
        </is>
      </c>
      <c r="C632" s="4" t="inlineStr">
        <is>
          <t>Stela celana [Abstrak Navy · XL]</t>
        </is>
      </c>
      <c r="D632" s="4" t="inlineStr">
        <is>
          <t>Celana</t>
        </is>
      </c>
      <c r="E632" s="4" t="inlineStr">
        <is>
          <t>Abstrak Navy</t>
        </is>
      </c>
      <c r="F632" s="4" t="inlineStr">
        <is>
          <t>XL</t>
        </is>
      </c>
      <c r="G632" s="4" t="inlineStr">
        <is>
          <t>DA-5502</t>
        </is>
      </c>
      <c r="H632" s="4" t="inlineStr">
        <is>
          <t>pcs</t>
        </is>
      </c>
      <c r="I632" s="4" t="n">
        <v>0</v>
      </c>
      <c r="J632" s="5" t="n"/>
      <c r="K632" s="5" t="n"/>
      <c r="L632" s="5" t="n"/>
      <c r="M632" s="4" t="inlineStr">
        <is>
          <t>21e4e4ee-6af6-4272-8f96-58b318a1b47a</t>
        </is>
      </c>
    </row>
    <row r="633">
      <c r="A633" s="4" t="n">
        <v>632</v>
      </c>
      <c r="B633" s="4" t="inlineStr">
        <is>
          <t>DA-5502-ASF-XL</t>
        </is>
      </c>
      <c r="C633" s="4" t="inlineStr">
        <is>
          <t>Stela celana [Asflow · XL]</t>
        </is>
      </c>
      <c r="D633" s="4" t="inlineStr">
        <is>
          <t>Celana</t>
        </is>
      </c>
      <c r="E633" s="4" t="inlineStr">
        <is>
          <t>Asflow</t>
        </is>
      </c>
      <c r="F633" s="4" t="inlineStr">
        <is>
          <t>XL</t>
        </is>
      </c>
      <c r="G633" s="4" t="inlineStr">
        <is>
          <t>DA-5502</t>
        </is>
      </c>
      <c r="H633" s="4" t="inlineStr">
        <is>
          <t>pcs</t>
        </is>
      </c>
      <c r="I633" s="4" t="n">
        <v>0</v>
      </c>
      <c r="J633" s="5" t="n"/>
      <c r="K633" s="5" t="n"/>
      <c r="L633" s="5" t="n"/>
      <c r="M633" s="4" t="inlineStr">
        <is>
          <t>4baae12f-00d5-4e46-a74e-73532c37e20e</t>
        </is>
      </c>
    </row>
    <row r="634">
      <c r="A634" s="4" t="n">
        <v>633</v>
      </c>
      <c r="B634" s="4" t="inlineStr">
        <is>
          <t>DA-5502-BBB-XL</t>
        </is>
      </c>
      <c r="C634" s="4" t="inlineStr">
        <is>
          <t>Stela celana [Baby Blue · XL]</t>
        </is>
      </c>
      <c r="D634" s="4" t="inlineStr">
        <is>
          <t>Celana</t>
        </is>
      </c>
      <c r="E634" s="4" t="inlineStr">
        <is>
          <t>BABY BLUE</t>
        </is>
      </c>
      <c r="F634" s="4" t="inlineStr">
        <is>
          <t>XL</t>
        </is>
      </c>
      <c r="G634" s="4" t="inlineStr">
        <is>
          <t>DA-5502</t>
        </is>
      </c>
      <c r="H634" s="4" t="inlineStr">
        <is>
          <t>pcs</t>
        </is>
      </c>
      <c r="I634" s="4" t="n">
        <v>0</v>
      </c>
      <c r="J634" s="5" t="n"/>
      <c r="K634" s="5" t="n"/>
      <c r="L634" s="5" t="n"/>
      <c r="M634" s="4" t="inlineStr">
        <is>
          <t>e215a45e-e9e7-42a0-8bd1-9d56ca425417</t>
        </is>
      </c>
    </row>
    <row r="635">
      <c r="A635" s="4" t="n">
        <v>634</v>
      </c>
      <c r="B635" s="4" t="inlineStr">
        <is>
          <t>DA-5502-BBF-XL</t>
        </is>
      </c>
      <c r="C635" s="4" t="inlineStr">
        <is>
          <t>Stela celana [Baby Fushia · XL]</t>
        </is>
      </c>
      <c r="D635" s="4" t="inlineStr">
        <is>
          <t>Celana</t>
        </is>
      </c>
      <c r="E635" s="4" t="inlineStr">
        <is>
          <t>Baby fushia</t>
        </is>
      </c>
      <c r="F635" s="4" t="inlineStr">
        <is>
          <t>XL</t>
        </is>
      </c>
      <c r="G635" s="4" t="inlineStr">
        <is>
          <t>DA-5502</t>
        </is>
      </c>
      <c r="H635" s="4" t="inlineStr">
        <is>
          <t>pcs</t>
        </is>
      </c>
      <c r="I635" s="4" t="n">
        <v>0</v>
      </c>
      <c r="J635" s="5" t="n"/>
      <c r="K635" s="5" t="n"/>
      <c r="L635" s="5" t="n"/>
      <c r="M635" s="4" t="inlineStr">
        <is>
          <t>21082e12-f8c8-48c3-9f9a-41f4c907e516</t>
        </is>
      </c>
    </row>
    <row r="636">
      <c r="A636" s="4" t="n">
        <v>635</v>
      </c>
      <c r="B636" s="4" t="inlineStr">
        <is>
          <t>DA-5502-BHJ-XL</t>
        </is>
      </c>
      <c r="C636" s="4" t="inlineStr">
        <is>
          <t>Stela celana [Bunga Hijau · XL]</t>
        </is>
      </c>
      <c r="D636" s="4" t="inlineStr">
        <is>
          <t>Celana</t>
        </is>
      </c>
      <c r="E636" s="4" t="inlineStr">
        <is>
          <t>Bunga hijau</t>
        </is>
      </c>
      <c r="F636" s="4" t="inlineStr">
        <is>
          <t>XL</t>
        </is>
      </c>
      <c r="G636" s="4" t="inlineStr">
        <is>
          <t>DA-5502</t>
        </is>
      </c>
      <c r="H636" s="4" t="inlineStr">
        <is>
          <t>pcs</t>
        </is>
      </c>
      <c r="I636" s="4" t="n">
        <v>0</v>
      </c>
      <c r="J636" s="5" t="n"/>
      <c r="K636" s="5" t="n"/>
      <c r="L636" s="5" t="n"/>
      <c r="M636" s="4" t="inlineStr">
        <is>
          <t>ae519cc6-1214-4ce6-beb0-5f9ba8ebe4fb</t>
        </is>
      </c>
    </row>
    <row r="637">
      <c r="A637" s="4" t="n">
        <v>636</v>
      </c>
      <c r="B637" s="4" t="inlineStr">
        <is>
          <t>DA-5502-BHM-XL</t>
        </is>
      </c>
      <c r="C637" s="4" t="inlineStr">
        <is>
          <t>Stela celana [Bunga Hitam · XL]</t>
        </is>
      </c>
      <c r="D637" s="4" t="inlineStr">
        <is>
          <t>Celana</t>
        </is>
      </c>
      <c r="E637" s="4" t="inlineStr">
        <is>
          <t>Bunga hitam</t>
        </is>
      </c>
      <c r="F637" s="4" t="inlineStr">
        <is>
          <t>XL</t>
        </is>
      </c>
      <c r="G637" s="4" t="inlineStr">
        <is>
          <t>DA-5502</t>
        </is>
      </c>
      <c r="H637" s="4" t="inlineStr">
        <is>
          <t>pcs</t>
        </is>
      </c>
      <c r="I637" s="4" t="n">
        <v>0</v>
      </c>
      <c r="J637" s="5" t="n"/>
      <c r="K637" s="5" t="n"/>
      <c r="L637" s="5" t="n"/>
      <c r="M637" s="4" t="inlineStr">
        <is>
          <t>47149577-3f33-4359-9121-04934b1b99df</t>
        </is>
      </c>
    </row>
    <row r="638">
      <c r="A638" s="4" t="n">
        <v>637</v>
      </c>
      <c r="B638" s="4" t="inlineStr">
        <is>
          <t>DA-5502-BVH-XL</t>
        </is>
      </c>
      <c r="C638" s="4" t="inlineStr">
        <is>
          <t>Stela celana [Baverly Hitam · XL]</t>
        </is>
      </c>
      <c r="D638" s="4" t="inlineStr">
        <is>
          <t>Celana</t>
        </is>
      </c>
      <c r="E638" s="4" t="inlineStr">
        <is>
          <t>Baverly hitam</t>
        </is>
      </c>
      <c r="F638" s="4" t="inlineStr">
        <is>
          <t>XL</t>
        </is>
      </c>
      <c r="G638" s="4" t="inlineStr">
        <is>
          <t>DA-5502</t>
        </is>
      </c>
      <c r="H638" s="4" t="inlineStr">
        <is>
          <t>pcs</t>
        </is>
      </c>
      <c r="I638" s="4" t="n">
        <v>0</v>
      </c>
      <c r="J638" s="5" t="n"/>
      <c r="K638" s="5" t="n"/>
      <c r="L638" s="5" t="n"/>
      <c r="M638" s="4" t="inlineStr">
        <is>
          <t>c45a7ad2-9df8-4d22-8ef4-4656536ece54</t>
        </is>
      </c>
    </row>
    <row r="639">
      <c r="A639" s="4" t="n">
        <v>638</v>
      </c>
      <c r="B639" s="4" t="inlineStr">
        <is>
          <t>DA-5502-DGB-XL</t>
        </is>
      </c>
      <c r="C639" s="4" t="inlineStr">
        <is>
          <t>Stela celana [Digital Bunga Emas · XL]</t>
        </is>
      </c>
      <c r="D639" s="4" t="inlineStr">
        <is>
          <t>Celana</t>
        </is>
      </c>
      <c r="E639" s="4" t="inlineStr">
        <is>
          <t>Digital Bunga Emas</t>
        </is>
      </c>
      <c r="F639" s="4" t="inlineStr">
        <is>
          <t>XL</t>
        </is>
      </c>
      <c r="G639" s="4" t="inlineStr">
        <is>
          <t>DA-5502</t>
        </is>
      </c>
      <c r="H639" s="4" t="inlineStr">
        <is>
          <t>pcs</t>
        </is>
      </c>
      <c r="I639" s="4" t="n">
        <v>0</v>
      </c>
      <c r="J639" s="5" t="n"/>
      <c r="K639" s="5" t="n"/>
      <c r="L639" s="5" t="n"/>
      <c r="M639" s="4" t="inlineStr">
        <is>
          <t>97b71285-d0b2-4058-b8e9-1dcee75d34b8</t>
        </is>
      </c>
    </row>
    <row r="640">
      <c r="A640" s="4" t="n">
        <v>639</v>
      </c>
      <c r="B640" s="4" t="inlineStr">
        <is>
          <t>DA-5502-DGN-XL</t>
        </is>
      </c>
      <c r="C640" s="4" t="inlineStr">
        <is>
          <t>Stela celana [Digital Naka · XL]</t>
        </is>
      </c>
      <c r="D640" s="4" t="inlineStr">
        <is>
          <t>Celana</t>
        </is>
      </c>
      <c r="E640" s="4" t="inlineStr">
        <is>
          <t>Digital Naka</t>
        </is>
      </c>
      <c r="F640" s="4" t="inlineStr">
        <is>
          <t>XL</t>
        </is>
      </c>
      <c r="G640" s="4" t="inlineStr">
        <is>
          <t>DA-5502</t>
        </is>
      </c>
      <c r="H640" s="4" t="inlineStr">
        <is>
          <t>pcs</t>
        </is>
      </c>
      <c r="I640" s="4" t="n">
        <v>0</v>
      </c>
      <c r="J640" s="5" t="n"/>
      <c r="K640" s="5" t="n"/>
      <c r="L640" s="5" t="n"/>
      <c r="M640" s="4" t="inlineStr">
        <is>
          <t>c6fe4f72-c70a-4e6b-b6dc-e18c7d18e0bc</t>
        </is>
      </c>
    </row>
    <row r="641">
      <c r="A641" s="4" t="n">
        <v>640</v>
      </c>
      <c r="B641" s="4" t="inlineStr">
        <is>
          <t>DA-5502-GJH-XL</t>
        </is>
      </c>
      <c r="C641" s="4" t="inlineStr">
        <is>
          <t>Stela celana [Gajah · XL]</t>
        </is>
      </c>
      <c r="D641" s="4" t="inlineStr">
        <is>
          <t>Celana</t>
        </is>
      </c>
      <c r="E641" s="4" t="inlineStr">
        <is>
          <t>Gajah</t>
        </is>
      </c>
      <c r="F641" s="4" t="inlineStr">
        <is>
          <t>XL</t>
        </is>
      </c>
      <c r="G641" s="4" t="inlineStr">
        <is>
          <t>DA-5502</t>
        </is>
      </c>
      <c r="H641" s="4" t="inlineStr">
        <is>
          <t>pcs</t>
        </is>
      </c>
      <c r="I641" s="4" t="n">
        <v>0</v>
      </c>
      <c r="J641" s="5" t="n"/>
      <c r="K641" s="5" t="n"/>
      <c r="L641" s="5" t="n"/>
      <c r="M641" s="4" t="inlineStr">
        <is>
          <t>f71ec668-9188-4414-8615-7ac136c3a050</t>
        </is>
      </c>
    </row>
    <row r="642">
      <c r="A642" s="4" t="n">
        <v>641</v>
      </c>
      <c r="B642" s="4" t="inlineStr">
        <is>
          <t>DA-5502-HVC-XL</t>
        </is>
      </c>
      <c r="C642" s="4" t="inlineStr">
        <is>
          <t>Stela celana [Heaven Cream · XL]</t>
        </is>
      </c>
      <c r="D642" s="4" t="inlineStr">
        <is>
          <t>Celana</t>
        </is>
      </c>
      <c r="E642" s="4" t="inlineStr">
        <is>
          <t>Heaven Cream</t>
        </is>
      </c>
      <c r="F642" s="4" t="inlineStr">
        <is>
          <t>XL</t>
        </is>
      </c>
      <c r="G642" s="4" t="inlineStr">
        <is>
          <t>DA-5502</t>
        </is>
      </c>
      <c r="H642" s="4" t="inlineStr">
        <is>
          <t>pcs</t>
        </is>
      </c>
      <c r="I642" s="4" t="n">
        <v>0</v>
      </c>
      <c r="J642" s="5" t="n"/>
      <c r="K642" s="5" t="n"/>
      <c r="L642" s="5" t="n"/>
      <c r="M642" s="4" t="inlineStr">
        <is>
          <t>6c72ffbd-ec04-45be-996c-2887f6305eeb</t>
        </is>
      </c>
    </row>
    <row r="643">
      <c r="A643" s="4" t="n">
        <v>642</v>
      </c>
      <c r="B643" s="4" t="inlineStr">
        <is>
          <t>DA-5502-LKN-XL</t>
        </is>
      </c>
      <c r="C643" s="4" t="inlineStr">
        <is>
          <t>Stela celana [Lokananda · XL]</t>
        </is>
      </c>
      <c r="D643" s="4" t="inlineStr">
        <is>
          <t>Celana</t>
        </is>
      </c>
      <c r="E643" s="4" t="inlineStr">
        <is>
          <t>LOKANANDA</t>
        </is>
      </c>
      <c r="F643" s="4" t="inlineStr">
        <is>
          <t>XL</t>
        </is>
      </c>
      <c r="G643" s="4" t="inlineStr">
        <is>
          <t>DA-5502</t>
        </is>
      </c>
      <c r="H643" s="4" t="inlineStr">
        <is>
          <t>pcs</t>
        </is>
      </c>
      <c r="I643" s="4" t="n">
        <v>0</v>
      </c>
      <c r="J643" s="5" t="n"/>
      <c r="K643" s="5" t="n"/>
      <c r="L643" s="5" t="n"/>
      <c r="M643" s="4" t="inlineStr">
        <is>
          <t>4f3b8d5d-c5cf-4288-8dd6-871e3db2419a</t>
        </is>
      </c>
    </row>
    <row r="644">
      <c r="A644" s="4" t="n">
        <v>643</v>
      </c>
      <c r="B644" s="4" t="inlineStr">
        <is>
          <t>DA-5502-LPP-XL</t>
        </is>
      </c>
      <c r="C644" s="4" t="inlineStr">
        <is>
          <t>Stela celana [Leopard Pink · XL]</t>
        </is>
      </c>
      <c r="D644" s="4" t="inlineStr">
        <is>
          <t>Celana</t>
        </is>
      </c>
      <c r="E644" s="4" t="inlineStr">
        <is>
          <t>Leopard pink</t>
        </is>
      </c>
      <c r="F644" s="4" t="inlineStr">
        <is>
          <t>XL</t>
        </is>
      </c>
      <c r="G644" s="4" t="inlineStr">
        <is>
          <t>DA-5502</t>
        </is>
      </c>
      <c r="H644" s="4" t="inlineStr">
        <is>
          <t>pcs</t>
        </is>
      </c>
      <c r="I644" s="4" t="n">
        <v>0</v>
      </c>
      <c r="J644" s="5" t="n"/>
      <c r="K644" s="5" t="n"/>
      <c r="L644" s="5" t="n"/>
      <c r="M644" s="4" t="inlineStr">
        <is>
          <t>ddee95fa-5aaa-4830-ac33-0c477ce4242b</t>
        </is>
      </c>
    </row>
    <row r="645">
      <c r="A645" s="4" t="n">
        <v>644</v>
      </c>
      <c r="B645" s="4" t="inlineStr">
        <is>
          <t>DA-5502-PHT-XL</t>
        </is>
      </c>
      <c r="C645" s="4" t="inlineStr">
        <is>
          <t>Stela celana [Polkadot Hitam · XL]</t>
        </is>
      </c>
      <c r="D645" s="4" t="inlineStr">
        <is>
          <t>Celana</t>
        </is>
      </c>
      <c r="E645" s="4" t="inlineStr">
        <is>
          <t>polkadot hitam</t>
        </is>
      </c>
      <c r="F645" s="4" t="inlineStr">
        <is>
          <t>XL</t>
        </is>
      </c>
      <c r="G645" s="4" t="inlineStr">
        <is>
          <t>DA-5502</t>
        </is>
      </c>
      <c r="H645" s="4" t="inlineStr">
        <is>
          <t>pcs</t>
        </is>
      </c>
      <c r="I645" s="4" t="n">
        <v>0</v>
      </c>
      <c r="J645" s="5" t="n"/>
      <c r="K645" s="5" t="n"/>
      <c r="L645" s="5" t="n"/>
      <c r="M645" s="4" t="inlineStr">
        <is>
          <t>9408137d-7f77-4deb-914f-f75b05cb08be</t>
        </is>
      </c>
    </row>
    <row r="646">
      <c r="A646" s="4" t="n">
        <v>645</v>
      </c>
      <c r="B646" s="4" t="inlineStr">
        <is>
          <t>DA-5502-PPT-XL</t>
        </is>
      </c>
      <c r="C646" s="4" t="inlineStr">
        <is>
          <t>CELANA PENDEK RAYON</t>
        </is>
      </c>
      <c r="D646" s="4" t="inlineStr">
        <is>
          <t>Celana</t>
        </is>
      </c>
      <c r="E646" s="4" t="inlineStr">
        <is>
          <t>Polkadot putih</t>
        </is>
      </c>
      <c r="F646" s="4" t="inlineStr">
        <is>
          <t>XL</t>
        </is>
      </c>
      <c r="G646" s="4" t="inlineStr">
        <is>
          <t>DA-5502</t>
        </is>
      </c>
      <c r="H646" s="4" t="inlineStr">
        <is>
          <t>pcs</t>
        </is>
      </c>
      <c r="I646" s="4" t="n">
        <v>0</v>
      </c>
      <c r="J646" s="5" t="n"/>
      <c r="K646" s="5" t="n"/>
      <c r="L646" s="5" t="n"/>
      <c r="M646" s="4" t="inlineStr">
        <is>
          <t>f48ded1f-02f1-48bb-aea0-92222e5035c0</t>
        </is>
      </c>
    </row>
    <row r="647">
      <c r="A647" s="4" t="n">
        <v>646</v>
      </c>
      <c r="B647" s="4" t="inlineStr">
        <is>
          <t>DA-5502-QUE-XL</t>
        </is>
      </c>
      <c r="C647" s="4" t="inlineStr">
        <is>
          <t>Stela celana [Queen Elizabeth · XL]</t>
        </is>
      </c>
      <c r="D647" s="4" t="inlineStr">
        <is>
          <t>Celana</t>
        </is>
      </c>
      <c r="E647" s="4" t="inlineStr">
        <is>
          <t>Queen Elizabeth</t>
        </is>
      </c>
      <c r="F647" s="4" t="inlineStr">
        <is>
          <t>XL</t>
        </is>
      </c>
      <c r="G647" s="4" t="inlineStr">
        <is>
          <t>DA-5502</t>
        </is>
      </c>
      <c r="H647" s="4" t="inlineStr">
        <is>
          <t>pcs</t>
        </is>
      </c>
      <c r="I647" s="4" t="n">
        <v>0</v>
      </c>
      <c r="J647" s="5" t="n"/>
      <c r="K647" s="5" t="n"/>
      <c r="L647" s="5" t="n"/>
      <c r="M647" s="4" t="inlineStr">
        <is>
          <t>6bb61906-f8d9-443f-845d-e7934740b842</t>
        </is>
      </c>
    </row>
    <row r="648">
      <c r="A648" s="4" t="n">
        <v>647</v>
      </c>
      <c r="B648" s="4" t="inlineStr">
        <is>
          <t>DA-5502-RRA-XL</t>
        </is>
      </c>
      <c r="C648" s="4" t="inlineStr">
        <is>
          <t>Stela celana [Rara · XL]</t>
        </is>
      </c>
      <c r="D648" s="4" t="inlineStr">
        <is>
          <t>Celana</t>
        </is>
      </c>
      <c r="E648" s="4" t="inlineStr">
        <is>
          <t>Rara</t>
        </is>
      </c>
      <c r="F648" s="4" t="inlineStr">
        <is>
          <t>XL</t>
        </is>
      </c>
      <c r="G648" s="4" t="inlineStr">
        <is>
          <t>DA-5502</t>
        </is>
      </c>
      <c r="H648" s="4" t="inlineStr">
        <is>
          <t>pcs</t>
        </is>
      </c>
      <c r="I648" s="4" t="n">
        <v>0</v>
      </c>
      <c r="J648" s="5" t="n"/>
      <c r="K648" s="5" t="n"/>
      <c r="L648" s="5" t="n"/>
      <c r="M648" s="4" t="inlineStr">
        <is>
          <t>84782fdc-808d-4669-82f6-2667206e1680</t>
        </is>
      </c>
    </row>
    <row r="649">
      <c r="A649" s="4" t="n">
        <v>648</v>
      </c>
      <c r="B649" s="4" t="inlineStr">
        <is>
          <t>DA-5502-RSC-XL</t>
        </is>
      </c>
      <c r="C649" s="4" t="inlineStr">
        <is>
          <t>Stela celana [Rosa Cania · XL]</t>
        </is>
      </c>
      <c r="D649" s="4" t="inlineStr">
        <is>
          <t>Celana</t>
        </is>
      </c>
      <c r="E649" s="4" t="inlineStr">
        <is>
          <t>Rosa cania</t>
        </is>
      </c>
      <c r="F649" s="4" t="inlineStr">
        <is>
          <t>XL</t>
        </is>
      </c>
      <c r="G649" s="4" t="inlineStr">
        <is>
          <t>DA-5502</t>
        </is>
      </c>
      <c r="H649" s="4" t="inlineStr">
        <is>
          <t>pcs</t>
        </is>
      </c>
      <c r="I649" s="4" t="n">
        <v>0</v>
      </c>
      <c r="J649" s="5" t="n"/>
      <c r="K649" s="5" t="n"/>
      <c r="L649" s="5" t="n"/>
      <c r="M649" s="4" t="inlineStr">
        <is>
          <t>aaf3a792-fd82-403a-90b4-c0aebbc21c74</t>
        </is>
      </c>
    </row>
    <row r="650">
      <c r="A650" s="4" t="n">
        <v>649</v>
      </c>
      <c r="B650" s="4" t="inlineStr">
        <is>
          <t>DA-5502-SMG-XL</t>
        </is>
      </c>
      <c r="C650" s="4" t="inlineStr">
        <is>
          <t>Stela celana [Semangka · XL]</t>
        </is>
      </c>
      <c r="D650" s="4" t="inlineStr">
        <is>
          <t>Celana</t>
        </is>
      </c>
      <c r="E650" s="4" t="inlineStr">
        <is>
          <t>Semangka</t>
        </is>
      </c>
      <c r="F650" s="4" t="inlineStr">
        <is>
          <t>XL</t>
        </is>
      </c>
      <c r="G650" s="4" t="inlineStr">
        <is>
          <t>DA-5502</t>
        </is>
      </c>
      <c r="H650" s="4" t="inlineStr">
        <is>
          <t>pcs</t>
        </is>
      </c>
      <c r="I650" s="4" t="n">
        <v>0</v>
      </c>
      <c r="J650" s="5" t="n"/>
      <c r="K650" s="5" t="n"/>
      <c r="L650" s="5" t="n"/>
      <c r="M650" s="4" t="inlineStr">
        <is>
          <t>a00708e7-4b24-4a0c-8ae2-fa3e9f1a5245</t>
        </is>
      </c>
    </row>
    <row r="651">
      <c r="A651" s="4" t="n">
        <v>650</v>
      </c>
      <c r="B651" s="4" t="inlineStr">
        <is>
          <t>DA-5502-STR-XL</t>
        </is>
      </c>
      <c r="C651" s="4" t="inlineStr">
        <is>
          <t>Stela celana [Starlight · XL]</t>
        </is>
      </c>
      <c r="D651" s="4" t="inlineStr">
        <is>
          <t>Celana</t>
        </is>
      </c>
      <c r="E651" s="4" t="inlineStr">
        <is>
          <t>Starlight</t>
        </is>
      </c>
      <c r="F651" s="4" t="inlineStr">
        <is>
          <t>XL</t>
        </is>
      </c>
      <c r="G651" s="4" t="inlineStr">
        <is>
          <t>DA-5502</t>
        </is>
      </c>
      <c r="H651" s="4" t="inlineStr">
        <is>
          <t>pcs</t>
        </is>
      </c>
      <c r="I651" s="4" t="n">
        <v>0</v>
      </c>
      <c r="J651" s="5" t="n"/>
      <c r="K651" s="5" t="n"/>
      <c r="L651" s="5" t="n"/>
      <c r="M651" s="4" t="inlineStr">
        <is>
          <t>897f71ca-2c13-4824-aded-ed73fea1d9b2</t>
        </is>
      </c>
    </row>
    <row r="652">
      <c r="A652" s="4" t="n">
        <v>651</v>
      </c>
      <c r="B652" s="4" t="inlineStr">
        <is>
          <t>DA-5502-TRH-XL</t>
        </is>
      </c>
      <c r="C652" s="4" t="inlineStr">
        <is>
          <t>Stela celana [Tribal Hitam · XL]</t>
        </is>
      </c>
      <c r="D652" s="4" t="inlineStr">
        <is>
          <t>Celana</t>
        </is>
      </c>
      <c r="E652" s="4" t="inlineStr">
        <is>
          <t>Tribal hitam</t>
        </is>
      </c>
      <c r="F652" s="4" t="inlineStr">
        <is>
          <t>XL</t>
        </is>
      </c>
      <c r="G652" s="4" t="inlineStr">
        <is>
          <t>DA-5502</t>
        </is>
      </c>
      <c r="H652" s="4" t="inlineStr">
        <is>
          <t>pcs</t>
        </is>
      </c>
      <c r="I652" s="4" t="n">
        <v>0</v>
      </c>
      <c r="J652" s="5" t="n"/>
      <c r="K652" s="5" t="n"/>
      <c r="L652" s="5" t="n"/>
      <c r="M652" s="4" t="inlineStr">
        <is>
          <t>5043a0c4-a39a-4ad4-b236-f4f2da234456</t>
        </is>
      </c>
    </row>
    <row r="653">
      <c r="A653" s="4" t="n">
        <v>652</v>
      </c>
      <c r="B653" s="4" t="inlineStr">
        <is>
          <t>DA-5503-ASF-M</t>
        </is>
      </c>
      <c r="C653" s="4" t="inlineStr">
        <is>
          <t>Kulot motif [Asflow · M]</t>
        </is>
      </c>
      <c r="D653" s="4" t="inlineStr">
        <is>
          <t>Celana</t>
        </is>
      </c>
      <c r="E653" s="4" t="inlineStr">
        <is>
          <t>Asflow</t>
        </is>
      </c>
      <c r="F653" s="4" t="inlineStr">
        <is>
          <t>M</t>
        </is>
      </c>
      <c r="G653" s="4" t="inlineStr">
        <is>
          <t>DA-5503</t>
        </is>
      </c>
      <c r="H653" s="4" t="inlineStr">
        <is>
          <t>pcs</t>
        </is>
      </c>
      <c r="I653" s="4" t="n">
        <v>0</v>
      </c>
      <c r="J653" s="5" t="n"/>
      <c r="K653" s="5" t="n"/>
      <c r="L653" s="5" t="n"/>
      <c r="M653" s="4" t="inlineStr">
        <is>
          <t>eb5696d8-2028-4361-b117-ce3f18ad6d13</t>
        </is>
      </c>
    </row>
    <row r="654">
      <c r="A654" s="4" t="n">
        <v>653</v>
      </c>
      <c r="B654" s="4" t="inlineStr">
        <is>
          <t>DA-5503-BBF-M</t>
        </is>
      </c>
      <c r="C654" s="4" t="inlineStr">
        <is>
          <t>Kulot motif [Baby fushia · M]</t>
        </is>
      </c>
      <c r="D654" s="4" t="inlineStr">
        <is>
          <t>Celana</t>
        </is>
      </c>
      <c r="E654" s="4" t="inlineStr">
        <is>
          <t>Baby fushia</t>
        </is>
      </c>
      <c r="F654" s="4" t="inlineStr">
        <is>
          <t>M</t>
        </is>
      </c>
      <c r="G654" s="4" t="inlineStr">
        <is>
          <t>DA-5503</t>
        </is>
      </c>
      <c r="H654" s="4" t="inlineStr">
        <is>
          <t>pcs</t>
        </is>
      </c>
      <c r="I654" s="4" t="n">
        <v>0</v>
      </c>
      <c r="J654" s="5" t="n"/>
      <c r="K654" s="5" t="n"/>
      <c r="L654" s="5" t="n"/>
      <c r="M654" s="4" t="inlineStr">
        <is>
          <t>1596566a-b433-48fa-a8bd-a1c4da39d262</t>
        </is>
      </c>
    </row>
    <row r="655">
      <c r="A655" s="4" t="n">
        <v>654</v>
      </c>
      <c r="B655" s="4" t="inlineStr">
        <is>
          <t>DA-5503-BLP-M</t>
        </is>
      </c>
      <c r="C655" s="4" t="inlineStr">
        <is>
          <t>Kulot motif [Black Purple · M]</t>
        </is>
      </c>
      <c r="D655" s="4" t="inlineStr">
        <is>
          <t>Celana</t>
        </is>
      </c>
      <c r="E655" s="4" t="inlineStr">
        <is>
          <t>Black Purple</t>
        </is>
      </c>
      <c r="F655" s="4" t="inlineStr">
        <is>
          <t>M</t>
        </is>
      </c>
      <c r="G655" s="4" t="inlineStr">
        <is>
          <t>DA-5503</t>
        </is>
      </c>
      <c r="H655" s="4" t="inlineStr">
        <is>
          <t>pcs</t>
        </is>
      </c>
      <c r="I655" s="4" t="n">
        <v>0</v>
      </c>
      <c r="J655" s="5" t="n"/>
      <c r="K655" s="5" t="n"/>
      <c r="L655" s="5" t="n"/>
      <c r="M655" s="4" t="inlineStr">
        <is>
          <t>e1e5b725-f964-4203-bfa9-24be3d816a41</t>
        </is>
      </c>
    </row>
    <row r="656">
      <c r="A656" s="4" t="n">
        <v>655</v>
      </c>
      <c r="B656" s="4" t="inlineStr">
        <is>
          <t>DA-5503-BPL-M</t>
        </is>
      </c>
      <c r="C656" s="4" t="inlineStr">
        <is>
          <t>Kulot motif [Bunga Pelangi · M]</t>
        </is>
      </c>
      <c r="D656" s="4" t="inlineStr">
        <is>
          <t>Celana</t>
        </is>
      </c>
      <c r="E656" s="4" t="inlineStr">
        <is>
          <t>Bunga Pelangi</t>
        </is>
      </c>
      <c r="F656" s="4" t="inlineStr">
        <is>
          <t>M</t>
        </is>
      </c>
      <c r="G656" s="4" t="inlineStr">
        <is>
          <t>DA-5503</t>
        </is>
      </c>
      <c r="H656" s="4" t="inlineStr">
        <is>
          <t>pcs</t>
        </is>
      </c>
      <c r="I656" s="4" t="n">
        <v>0</v>
      </c>
      <c r="J656" s="5" t="n"/>
      <c r="K656" s="5" t="n"/>
      <c r="L656" s="5" t="n"/>
      <c r="M656" s="4" t="inlineStr">
        <is>
          <t>e715b99c-947a-457b-bad3-58e608fda4af</t>
        </is>
      </c>
    </row>
    <row r="657">
      <c r="A657" s="4" t="n">
        <v>656</v>
      </c>
      <c r="B657" s="4" t="inlineStr">
        <is>
          <t>DA-5503-BTY-M</t>
        </is>
      </c>
      <c r="C657" s="4" t="inlineStr">
        <is>
          <t>Kulot motif [Butter Yellow · M]</t>
        </is>
      </c>
      <c r="D657" s="4" t="inlineStr">
        <is>
          <t>Celana</t>
        </is>
      </c>
      <c r="E657" s="4" t="inlineStr">
        <is>
          <t>BUTTER YELLOW</t>
        </is>
      </c>
      <c r="F657" s="4" t="inlineStr">
        <is>
          <t>M</t>
        </is>
      </c>
      <c r="G657" s="4" t="inlineStr">
        <is>
          <t>DA-5503</t>
        </is>
      </c>
      <c r="H657" s="4" t="inlineStr">
        <is>
          <t>pcs</t>
        </is>
      </c>
      <c r="I657" s="4" t="n">
        <v>0</v>
      </c>
      <c r="J657" s="5" t="n"/>
      <c r="K657" s="5" t="n"/>
      <c r="L657" s="5" t="n"/>
      <c r="M657" s="4" t="inlineStr">
        <is>
          <t>b3ab0507-8bc1-4b07-aaeb-8dfe857f4474</t>
        </is>
      </c>
    </row>
    <row r="658">
      <c r="A658" s="4" t="n">
        <v>657</v>
      </c>
      <c r="B658" s="4" t="inlineStr">
        <is>
          <t>DA-5503-DGB-M</t>
        </is>
      </c>
      <c r="C658" s="4" t="inlineStr">
        <is>
          <t>Kulot motif [Digital Bunga Emas · M]</t>
        </is>
      </c>
      <c r="D658" s="4" t="inlineStr">
        <is>
          <t>Celana</t>
        </is>
      </c>
      <c r="E658" s="4" t="inlineStr">
        <is>
          <t>Digital Bunga Emas</t>
        </is>
      </c>
      <c r="F658" s="4" t="inlineStr">
        <is>
          <t>M</t>
        </is>
      </c>
      <c r="G658" s="4" t="inlineStr">
        <is>
          <t>DA-5503</t>
        </is>
      </c>
      <c r="H658" s="4" t="inlineStr">
        <is>
          <t>pcs</t>
        </is>
      </c>
      <c r="I658" s="4" t="n">
        <v>0</v>
      </c>
      <c r="J658" s="5" t="n"/>
      <c r="K658" s="5" t="n"/>
      <c r="L658" s="5" t="n"/>
      <c r="M658" s="4" t="inlineStr">
        <is>
          <t>4a4ceaa7-507a-4bf7-b38b-0ecb6a75246c</t>
        </is>
      </c>
    </row>
    <row r="659">
      <c r="A659" s="4" t="n">
        <v>658</v>
      </c>
      <c r="B659" s="4" t="inlineStr">
        <is>
          <t>DA-5503-DGR-M</t>
        </is>
      </c>
      <c r="C659" s="4" t="inlineStr">
        <is>
          <t>Kulot motif [Digital Ratih · M]</t>
        </is>
      </c>
      <c r="D659" s="4" t="inlineStr">
        <is>
          <t>Celana</t>
        </is>
      </c>
      <c r="E659" s="4" t="inlineStr">
        <is>
          <t>Digital Ratih</t>
        </is>
      </c>
      <c r="F659" s="4" t="inlineStr">
        <is>
          <t>M</t>
        </is>
      </c>
      <c r="G659" s="4" t="inlineStr">
        <is>
          <t>DA-5503</t>
        </is>
      </c>
      <c r="H659" s="4" t="inlineStr">
        <is>
          <t>pcs</t>
        </is>
      </c>
      <c r="I659" s="4" t="n">
        <v>0</v>
      </c>
      <c r="J659" s="5" t="n"/>
      <c r="K659" s="5" t="n"/>
      <c r="L659" s="5" t="n"/>
      <c r="M659" s="4" t="inlineStr">
        <is>
          <t>ee86a4c9-b423-4443-9f3d-2f3dc5b49a0b</t>
        </is>
      </c>
    </row>
    <row r="660">
      <c r="A660" s="4" t="n">
        <v>659</v>
      </c>
      <c r="B660" s="4" t="inlineStr">
        <is>
          <t>DA-5503-DNM-M</t>
        </is>
      </c>
      <c r="C660" s="4" t="inlineStr">
        <is>
          <t>Kulot motif [Denim · M]</t>
        </is>
      </c>
      <c r="D660" s="4" t="inlineStr">
        <is>
          <t>Celana</t>
        </is>
      </c>
      <c r="E660" s="4" t="inlineStr">
        <is>
          <t>DENIM</t>
        </is>
      </c>
      <c r="F660" s="4" t="inlineStr">
        <is>
          <t>M</t>
        </is>
      </c>
      <c r="G660" s="4" t="inlineStr">
        <is>
          <t>DA-5503</t>
        </is>
      </c>
      <c r="H660" s="4" t="inlineStr">
        <is>
          <t>pcs</t>
        </is>
      </c>
      <c r="I660" s="4" t="n">
        <v>0</v>
      </c>
      <c r="J660" s="5" t="n"/>
      <c r="K660" s="5" t="n"/>
      <c r="L660" s="5" t="n"/>
      <c r="M660" s="4" t="inlineStr">
        <is>
          <t>3098fb3a-4ede-4b95-9d4e-d77712ce3d77</t>
        </is>
      </c>
    </row>
    <row r="661">
      <c r="A661" s="4" t="n">
        <v>660</v>
      </c>
      <c r="B661" s="4" t="inlineStr">
        <is>
          <t>DA-5503-DST-M</t>
        </is>
      </c>
      <c r="C661" s="4" t="inlineStr">
        <is>
          <t>Kulot motif [Dusty · M]</t>
        </is>
      </c>
      <c r="D661" s="4" t="inlineStr">
        <is>
          <t>Celana</t>
        </is>
      </c>
      <c r="E661" s="4" t="inlineStr">
        <is>
          <t>DUSTY</t>
        </is>
      </c>
      <c r="F661" s="4" t="inlineStr">
        <is>
          <t>M</t>
        </is>
      </c>
      <c r="G661" s="4" t="inlineStr">
        <is>
          <t>DA-5503</t>
        </is>
      </c>
      <c r="H661" s="4" t="inlineStr">
        <is>
          <t>pcs</t>
        </is>
      </c>
      <c r="I661" s="4" t="n">
        <v>0</v>
      </c>
      <c r="J661" s="5" t="n"/>
      <c r="K661" s="5" t="n"/>
      <c r="L661" s="5" t="n"/>
      <c r="M661" s="4" t="inlineStr">
        <is>
          <t>0b1333e4-0b28-4457-8d0c-5484ba6828fc</t>
        </is>
      </c>
    </row>
    <row r="662">
      <c r="A662" s="4" t="n">
        <v>661</v>
      </c>
      <c r="B662" s="4" t="inlineStr">
        <is>
          <t>DA-5503-HTM-M</t>
        </is>
      </c>
      <c r="C662" s="4" t="inlineStr">
        <is>
          <t>Kulot motif [Hitam · M]</t>
        </is>
      </c>
      <c r="D662" s="4" t="inlineStr">
        <is>
          <t>Celana</t>
        </is>
      </c>
      <c r="E662" s="4" t="inlineStr">
        <is>
          <t>HITAM</t>
        </is>
      </c>
      <c r="F662" s="4" t="inlineStr">
        <is>
          <t>M</t>
        </is>
      </c>
      <c r="G662" s="4" t="inlineStr">
        <is>
          <t>DA-5503</t>
        </is>
      </c>
      <c r="H662" s="4" t="inlineStr">
        <is>
          <t>pcs</t>
        </is>
      </c>
      <c r="I662" s="4" t="n">
        <v>0</v>
      </c>
      <c r="J662" s="5" t="n"/>
      <c r="K662" s="5" t="n"/>
      <c r="L662" s="5" t="n"/>
      <c r="M662" s="4" t="inlineStr">
        <is>
          <t>65b0e18f-a1ee-438c-aa93-06126a258826</t>
        </is>
      </c>
    </row>
    <row r="663">
      <c r="A663" s="4" t="n">
        <v>662</v>
      </c>
      <c r="B663" s="4" t="inlineStr">
        <is>
          <t>DA-5503-LPH-M</t>
        </is>
      </c>
      <c r="C663" s="4" t="inlineStr">
        <is>
          <t>Kulot motif [Leopard hitam · M]</t>
        </is>
      </c>
      <c r="D663" s="4" t="inlineStr">
        <is>
          <t>Celana</t>
        </is>
      </c>
      <c r="E663" s="4" t="inlineStr">
        <is>
          <t>Leopard hitam</t>
        </is>
      </c>
      <c r="F663" s="4" t="inlineStr">
        <is>
          <t>M</t>
        </is>
      </c>
      <c r="G663" s="4" t="inlineStr">
        <is>
          <t>DA-5503</t>
        </is>
      </c>
      <c r="H663" s="4" t="inlineStr">
        <is>
          <t>pcs</t>
        </is>
      </c>
      <c r="I663" s="4" t="n">
        <v>0</v>
      </c>
      <c r="J663" s="5" t="n"/>
      <c r="K663" s="5" t="n"/>
      <c r="L663" s="5" t="n"/>
      <c r="M663" s="4" t="inlineStr">
        <is>
          <t>13d893c8-90e1-4356-9785-c6ea70a10052</t>
        </is>
      </c>
    </row>
    <row r="664">
      <c r="A664" s="4" t="n">
        <v>663</v>
      </c>
      <c r="B664" s="4" t="inlineStr">
        <is>
          <t>DA-5503-MRN-M</t>
        </is>
      </c>
      <c r="C664" s="4" t="inlineStr">
        <is>
          <t>KULOT RAYON PANJANG</t>
        </is>
      </c>
      <c r="D664" s="4" t="inlineStr">
        <is>
          <t>Celana</t>
        </is>
      </c>
      <c r="E664" s="4" t="inlineStr">
        <is>
          <t>MAROON</t>
        </is>
      </c>
      <c r="F664" s="4" t="inlineStr">
        <is>
          <t>M</t>
        </is>
      </c>
      <c r="G664" s="4" t="inlineStr">
        <is>
          <t>DA-5503</t>
        </is>
      </c>
      <c r="H664" s="4" t="inlineStr">
        <is>
          <t>pcs</t>
        </is>
      </c>
      <c r="I664" s="4" t="n">
        <v>0</v>
      </c>
      <c r="J664" s="5" t="n"/>
      <c r="K664" s="5" t="n"/>
      <c r="L664" s="5" t="n"/>
      <c r="M664" s="4" t="inlineStr">
        <is>
          <t>1e73cbcb-486f-400c-bf43-ef804adb15d9</t>
        </is>
      </c>
    </row>
    <row r="665">
      <c r="A665" s="4" t="n">
        <v>664</v>
      </c>
      <c r="B665" s="4" t="inlineStr">
        <is>
          <t>DA-5503-NVG-M</t>
        </is>
      </c>
      <c r="C665" s="4" t="inlineStr">
        <is>
          <t>Kulot motif [Navget · M]</t>
        </is>
      </c>
      <c r="D665" s="4" t="inlineStr">
        <is>
          <t>Celana</t>
        </is>
      </c>
      <c r="E665" s="4" t="inlineStr">
        <is>
          <t>Navget</t>
        </is>
      </c>
      <c r="F665" s="4" t="inlineStr">
        <is>
          <t>M</t>
        </is>
      </c>
      <c r="G665" s="4" t="inlineStr">
        <is>
          <t>DA-5503</t>
        </is>
      </c>
      <c r="H665" s="4" t="inlineStr">
        <is>
          <t>pcs</t>
        </is>
      </c>
      <c r="I665" s="4" t="n">
        <v>0</v>
      </c>
      <c r="J665" s="5" t="n"/>
      <c r="K665" s="5" t="n"/>
      <c r="L665" s="5" t="n"/>
      <c r="M665" s="4" t="inlineStr">
        <is>
          <t>dc7cedce-5d75-44aa-9341-6f174c44ae0f</t>
        </is>
      </c>
    </row>
    <row r="666">
      <c r="A666" s="4" t="n">
        <v>665</v>
      </c>
      <c r="B666" s="4" t="inlineStr">
        <is>
          <t>DA-5503-PHT-M</t>
        </is>
      </c>
      <c r="C666" s="4" t="inlineStr">
        <is>
          <t>Kulot motif [Polkadot Hitam · M]</t>
        </is>
      </c>
      <c r="D666" s="4" t="inlineStr">
        <is>
          <t>Celana</t>
        </is>
      </c>
      <c r="E666" s="4" t="inlineStr">
        <is>
          <t>polkadot hitam</t>
        </is>
      </c>
      <c r="F666" s="4" t="inlineStr">
        <is>
          <t>M</t>
        </is>
      </c>
      <c r="G666" s="4" t="inlineStr">
        <is>
          <t>DA-5503</t>
        </is>
      </c>
      <c r="H666" s="4" t="inlineStr">
        <is>
          <t>pcs</t>
        </is>
      </c>
      <c r="I666" s="4" t="n">
        <v>0</v>
      </c>
      <c r="J666" s="5" t="n"/>
      <c r="K666" s="5" t="n"/>
      <c r="L666" s="5" t="n"/>
      <c r="M666" s="4" t="inlineStr">
        <is>
          <t>503ef927-c690-4570-9981-2554e6190a95</t>
        </is>
      </c>
    </row>
    <row r="667">
      <c r="A667" s="4" t="n">
        <v>666</v>
      </c>
      <c r="B667" s="4" t="inlineStr">
        <is>
          <t>DA-5503-PPT-M</t>
        </is>
      </c>
      <c r="C667" s="4" t="inlineStr">
        <is>
          <t>Kulot motif [Polkadot Putih · M]</t>
        </is>
      </c>
      <c r="D667" s="4" t="inlineStr">
        <is>
          <t>Celana</t>
        </is>
      </c>
      <c r="E667" s="4" t="inlineStr">
        <is>
          <t>Polkadot putih</t>
        </is>
      </c>
      <c r="F667" s="4" t="inlineStr">
        <is>
          <t>M</t>
        </is>
      </c>
      <c r="G667" s="4" t="inlineStr">
        <is>
          <t>DA-5503</t>
        </is>
      </c>
      <c r="H667" s="4" t="inlineStr">
        <is>
          <t>pcs</t>
        </is>
      </c>
      <c r="I667" s="4" t="n">
        <v>0</v>
      </c>
      <c r="J667" s="5" t="n"/>
      <c r="K667" s="5" t="n"/>
      <c r="L667" s="5" t="n"/>
      <c r="M667" s="4" t="inlineStr">
        <is>
          <t>fa4743a1-200a-43c9-b3ae-620d52fbecb3</t>
        </is>
      </c>
    </row>
    <row r="668">
      <c r="A668" s="4" t="n">
        <v>667</v>
      </c>
      <c r="B668" s="4" t="inlineStr">
        <is>
          <t>DA-5503-RDE-M</t>
        </is>
      </c>
      <c r="C668" s="4" t="inlineStr">
        <is>
          <t>Kulot motif [Red Elegant · M]</t>
        </is>
      </c>
      <c r="D668" s="4" t="inlineStr">
        <is>
          <t>Celana</t>
        </is>
      </c>
      <c r="E668" s="4" t="inlineStr">
        <is>
          <t>Red Elegant</t>
        </is>
      </c>
      <c r="F668" s="4" t="inlineStr">
        <is>
          <t>M</t>
        </is>
      </c>
      <c r="G668" s="4" t="inlineStr">
        <is>
          <t>DA-5503</t>
        </is>
      </c>
      <c r="H668" s="4" t="inlineStr">
        <is>
          <t>pcs</t>
        </is>
      </c>
      <c r="I668" s="4" t="n">
        <v>0</v>
      </c>
      <c r="J668" s="5" t="n"/>
      <c r="K668" s="5" t="n"/>
      <c r="L668" s="5" t="n"/>
      <c r="M668" s="4" t="inlineStr">
        <is>
          <t>784434fe-a7c9-4666-bd97-13541a3029e7</t>
        </is>
      </c>
    </row>
    <row r="669">
      <c r="A669" s="4" t="n">
        <v>668</v>
      </c>
      <c r="B669" s="4" t="inlineStr">
        <is>
          <t>DA-5503-RNB-M</t>
        </is>
      </c>
      <c r="C669" s="4" t="inlineStr">
        <is>
          <t>Kulot motif [Rainbow · M]</t>
        </is>
      </c>
      <c r="D669" s="4" t="inlineStr">
        <is>
          <t>Celana</t>
        </is>
      </c>
      <c r="E669" s="4" t="inlineStr">
        <is>
          <t>Rainbow</t>
        </is>
      </c>
      <c r="F669" s="4" t="inlineStr">
        <is>
          <t>M</t>
        </is>
      </c>
      <c r="G669" s="4" t="inlineStr">
        <is>
          <t>DA-5503</t>
        </is>
      </c>
      <c r="H669" s="4" t="inlineStr">
        <is>
          <t>pcs</t>
        </is>
      </c>
      <c r="I669" s="4" t="n">
        <v>0</v>
      </c>
      <c r="J669" s="5" t="n"/>
      <c r="K669" s="5" t="n"/>
      <c r="L669" s="5" t="n"/>
      <c r="M669" s="4" t="inlineStr">
        <is>
          <t>8bba4a75-3176-4fb2-868f-892d95d769cf</t>
        </is>
      </c>
    </row>
    <row r="670">
      <c r="A670" s="4" t="n">
        <v>669</v>
      </c>
      <c r="B670" s="4" t="inlineStr">
        <is>
          <t>DA-5503-SCR-M</t>
        </is>
      </c>
      <c r="C670" s="4" t="inlineStr">
        <is>
          <t>Kulot motif [Scarlet · M]</t>
        </is>
      </c>
      <c r="D670" s="4" t="inlineStr">
        <is>
          <t>Celana</t>
        </is>
      </c>
      <c r="E670" s="4" t="inlineStr">
        <is>
          <t>Scarlet</t>
        </is>
      </c>
      <c r="F670" s="4" t="inlineStr">
        <is>
          <t>M</t>
        </is>
      </c>
      <c r="G670" s="4" t="inlineStr">
        <is>
          <t>DA-5503</t>
        </is>
      </c>
      <c r="H670" s="4" t="inlineStr">
        <is>
          <t>pcs</t>
        </is>
      </c>
      <c r="I670" s="4" t="n">
        <v>0</v>
      </c>
      <c r="J670" s="5" t="n"/>
      <c r="K670" s="5" t="n"/>
      <c r="L670" s="5" t="n"/>
      <c r="M670" s="4" t="inlineStr">
        <is>
          <t>c957261a-27aa-435f-b038-86325f3f3f9b</t>
        </is>
      </c>
    </row>
    <row r="671">
      <c r="A671" s="4" t="n">
        <v>670</v>
      </c>
      <c r="B671" s="4" t="inlineStr">
        <is>
          <t>DA-5504-ASF-XL</t>
        </is>
      </c>
      <c r="C671" s="4" t="inlineStr">
        <is>
          <t>Kulot motif [Asflow · XL]</t>
        </is>
      </c>
      <c r="D671" s="4" t="inlineStr">
        <is>
          <t>Celana</t>
        </is>
      </c>
      <c r="E671" s="4" t="inlineStr">
        <is>
          <t>Asflow</t>
        </is>
      </c>
      <c r="F671" s="4" t="inlineStr">
        <is>
          <t>XL</t>
        </is>
      </c>
      <c r="G671" s="4" t="inlineStr">
        <is>
          <t>DA-5504</t>
        </is>
      </c>
      <c r="H671" s="4" t="inlineStr">
        <is>
          <t>pcs</t>
        </is>
      </c>
      <c r="I671" s="4" t="n">
        <v>0</v>
      </c>
      <c r="J671" s="5" t="n"/>
      <c r="K671" s="5" t="n"/>
      <c r="L671" s="5" t="n"/>
      <c r="M671" s="4" t="inlineStr">
        <is>
          <t>0714ffb6-2067-487d-979f-03d0fb90b7d1</t>
        </is>
      </c>
    </row>
    <row r="672">
      <c r="A672" s="4" t="n">
        <v>671</v>
      </c>
      <c r="B672" s="4" t="inlineStr">
        <is>
          <t>DA-5504-BBF-XL</t>
        </is>
      </c>
      <c r="C672" s="4" t="inlineStr">
        <is>
          <t>Kulot motif [Baby fushia · XL]</t>
        </is>
      </c>
      <c r="D672" s="4" t="inlineStr">
        <is>
          <t>Celana</t>
        </is>
      </c>
      <c r="E672" s="4" t="inlineStr">
        <is>
          <t>Baby fushia</t>
        </is>
      </c>
      <c r="F672" s="4" t="inlineStr">
        <is>
          <t>XL</t>
        </is>
      </c>
      <c r="G672" s="4" t="inlineStr">
        <is>
          <t>DA-5504</t>
        </is>
      </c>
      <c r="H672" s="4" t="inlineStr">
        <is>
          <t>pcs</t>
        </is>
      </c>
      <c r="I672" s="4" t="n">
        <v>0</v>
      </c>
      <c r="J672" s="5" t="n"/>
      <c r="K672" s="5" t="n"/>
      <c r="L672" s="5" t="n"/>
      <c r="M672" s="4" t="inlineStr">
        <is>
          <t>d1eef1e1-7ad9-48c3-b664-fc7feb0bad34</t>
        </is>
      </c>
    </row>
    <row r="673">
      <c r="A673" s="4" t="n">
        <v>672</v>
      </c>
      <c r="B673" s="4" t="inlineStr">
        <is>
          <t>DA-5504-BLP-XL</t>
        </is>
      </c>
      <c r="C673" s="4" t="inlineStr">
        <is>
          <t>Kulot motif [Black Purple · XL]</t>
        </is>
      </c>
      <c r="D673" s="4" t="inlineStr">
        <is>
          <t>Celana</t>
        </is>
      </c>
      <c r="E673" s="4" t="inlineStr">
        <is>
          <t>Black Purple</t>
        </is>
      </c>
      <c r="F673" s="4" t="inlineStr">
        <is>
          <t>XL</t>
        </is>
      </c>
      <c r="G673" s="4" t="inlineStr">
        <is>
          <t>DA-5504</t>
        </is>
      </c>
      <c r="H673" s="4" t="inlineStr">
        <is>
          <t>pcs</t>
        </is>
      </c>
      <c r="I673" s="4" t="n">
        <v>0</v>
      </c>
      <c r="J673" s="5" t="n"/>
      <c r="K673" s="5" t="n"/>
      <c r="L673" s="5" t="n"/>
      <c r="M673" s="4" t="inlineStr">
        <is>
          <t>90ab8736-a0c4-4442-8bbf-b3984b7569cb</t>
        </is>
      </c>
    </row>
    <row r="674">
      <c r="A674" s="4" t="n">
        <v>673</v>
      </c>
      <c r="B674" s="4" t="inlineStr">
        <is>
          <t>DA-5504-BPL-XL</t>
        </is>
      </c>
      <c r="C674" s="4" t="inlineStr">
        <is>
          <t>Kulot motif [Bunga Pelangi · XL]</t>
        </is>
      </c>
      <c r="D674" s="4" t="inlineStr">
        <is>
          <t>Celana</t>
        </is>
      </c>
      <c r="E674" s="4" t="inlineStr">
        <is>
          <t>Bunga Pelangi</t>
        </is>
      </c>
      <c r="F674" s="4" t="inlineStr">
        <is>
          <t>XL</t>
        </is>
      </c>
      <c r="G674" s="4" t="inlineStr">
        <is>
          <t>DA-5504</t>
        </is>
      </c>
      <c r="H674" s="4" t="inlineStr">
        <is>
          <t>pcs</t>
        </is>
      </c>
      <c r="I674" s="4" t="n">
        <v>0</v>
      </c>
      <c r="J674" s="5" t="n"/>
      <c r="K674" s="5" t="n"/>
      <c r="L674" s="5" t="n"/>
      <c r="M674" s="4" t="inlineStr">
        <is>
          <t>264f95f7-3fa2-4f7f-a5fc-18812ae718f3</t>
        </is>
      </c>
    </row>
    <row r="675">
      <c r="A675" s="4" t="n">
        <v>674</v>
      </c>
      <c r="B675" s="4" t="inlineStr">
        <is>
          <t>DA-5504-BTY-XL</t>
        </is>
      </c>
      <c r="C675" s="4" t="inlineStr">
        <is>
          <t>Kulot motif [Butter Yellow · XL]</t>
        </is>
      </c>
      <c r="D675" s="4" t="inlineStr">
        <is>
          <t>Celana</t>
        </is>
      </c>
      <c r="E675" s="4" t="inlineStr">
        <is>
          <t>BUTTER YELLOW</t>
        </is>
      </c>
      <c r="F675" s="4" t="inlineStr">
        <is>
          <t>XL</t>
        </is>
      </c>
      <c r="G675" s="4" t="inlineStr">
        <is>
          <t>DA-5504</t>
        </is>
      </c>
      <c r="H675" s="4" t="inlineStr">
        <is>
          <t>pcs</t>
        </is>
      </c>
      <c r="I675" s="4" t="n">
        <v>0</v>
      </c>
      <c r="J675" s="5" t="n"/>
      <c r="K675" s="5" t="n"/>
      <c r="L675" s="5" t="n"/>
      <c r="M675" s="4" t="inlineStr">
        <is>
          <t>298ae2bc-8c57-40d7-bd54-fa76d125a2af</t>
        </is>
      </c>
    </row>
    <row r="676">
      <c r="A676" s="4" t="n">
        <v>675</v>
      </c>
      <c r="B676" s="4" t="inlineStr">
        <is>
          <t>DA-5504-DGB-XL</t>
        </is>
      </c>
      <c r="C676" s="4" t="inlineStr">
        <is>
          <t>Kulot motif [Digital Bunga Emas · XL]</t>
        </is>
      </c>
      <c r="D676" s="4" t="inlineStr">
        <is>
          <t>Celana</t>
        </is>
      </c>
      <c r="E676" s="4" t="inlineStr">
        <is>
          <t>Digital Bunga Emas</t>
        </is>
      </c>
      <c r="F676" s="4" t="inlineStr">
        <is>
          <t>XL</t>
        </is>
      </c>
      <c r="G676" s="4" t="inlineStr">
        <is>
          <t>DA-5504</t>
        </is>
      </c>
      <c r="H676" s="4" t="inlineStr">
        <is>
          <t>pcs</t>
        </is>
      </c>
      <c r="I676" s="4" t="n">
        <v>0</v>
      </c>
      <c r="J676" s="5" t="n"/>
      <c r="K676" s="5" t="n"/>
      <c r="L676" s="5" t="n"/>
      <c r="M676" s="4" t="inlineStr">
        <is>
          <t>9ed4552b-1f45-4df7-8883-0654397d6873</t>
        </is>
      </c>
    </row>
    <row r="677">
      <c r="A677" s="4" t="n">
        <v>676</v>
      </c>
      <c r="B677" s="4" t="inlineStr">
        <is>
          <t>DA-5504-DGR-XL</t>
        </is>
      </c>
      <c r="C677" s="4" t="inlineStr">
        <is>
          <t>Kulot motif [Digital Ratih · XL]</t>
        </is>
      </c>
      <c r="D677" s="4" t="inlineStr">
        <is>
          <t>Celana</t>
        </is>
      </c>
      <c r="E677" s="4" t="inlineStr">
        <is>
          <t>Digital Ratih</t>
        </is>
      </c>
      <c r="F677" s="4" t="inlineStr">
        <is>
          <t>XL</t>
        </is>
      </c>
      <c r="G677" s="4" t="inlineStr">
        <is>
          <t>DA-5504</t>
        </is>
      </c>
      <c r="H677" s="4" t="inlineStr">
        <is>
          <t>pcs</t>
        </is>
      </c>
      <c r="I677" s="4" t="n">
        <v>0</v>
      </c>
      <c r="J677" s="5" t="n"/>
      <c r="K677" s="5" t="n"/>
      <c r="L677" s="5" t="n"/>
      <c r="M677" s="4" t="inlineStr">
        <is>
          <t>efd38af8-2785-4b77-99c3-3b2ab408539c</t>
        </is>
      </c>
    </row>
    <row r="678">
      <c r="A678" s="4" t="n">
        <v>677</v>
      </c>
      <c r="B678" s="4" t="inlineStr">
        <is>
          <t>DA-5504-DNM-XL</t>
        </is>
      </c>
      <c r="C678" s="4" t="inlineStr">
        <is>
          <t>Kulot motif [Denim · XL]</t>
        </is>
      </c>
      <c r="D678" s="4" t="inlineStr">
        <is>
          <t>Celana</t>
        </is>
      </c>
      <c r="E678" s="4" t="inlineStr">
        <is>
          <t>DENIM</t>
        </is>
      </c>
      <c r="F678" s="4" t="inlineStr">
        <is>
          <t>XL</t>
        </is>
      </c>
      <c r="G678" s="4" t="inlineStr">
        <is>
          <t>DA-5504</t>
        </is>
      </c>
      <c r="H678" s="4" t="inlineStr">
        <is>
          <t>pcs</t>
        </is>
      </c>
      <c r="I678" s="4" t="n">
        <v>0</v>
      </c>
      <c r="J678" s="5" t="n"/>
      <c r="K678" s="5" t="n"/>
      <c r="L678" s="5" t="n"/>
      <c r="M678" s="4" t="inlineStr">
        <is>
          <t>92361d44-46a6-4d20-9e4b-96e02f0d5209</t>
        </is>
      </c>
    </row>
    <row r="679">
      <c r="A679" s="4" t="n">
        <v>678</v>
      </c>
      <c r="B679" s="4" t="inlineStr">
        <is>
          <t>DA-5504-DST-XL</t>
        </is>
      </c>
      <c r="C679" s="4" t="inlineStr">
        <is>
          <t>Kulot motif [Dusty · XL]</t>
        </is>
      </c>
      <c r="D679" s="4" t="inlineStr">
        <is>
          <t>Celana</t>
        </is>
      </c>
      <c r="E679" s="4" t="inlineStr">
        <is>
          <t>DUSTY</t>
        </is>
      </c>
      <c r="F679" s="4" t="inlineStr">
        <is>
          <t>XL</t>
        </is>
      </c>
      <c r="G679" s="4" t="inlineStr">
        <is>
          <t>DA-5504</t>
        </is>
      </c>
      <c r="H679" s="4" t="inlineStr">
        <is>
          <t>pcs</t>
        </is>
      </c>
      <c r="I679" s="4" t="n">
        <v>0</v>
      </c>
      <c r="J679" s="5" t="n"/>
      <c r="K679" s="5" t="n"/>
      <c r="L679" s="5" t="n"/>
      <c r="M679" s="4" t="inlineStr">
        <is>
          <t>bf7df8bb-8880-4874-84c1-370b4cab6792</t>
        </is>
      </c>
    </row>
    <row r="680">
      <c r="A680" s="4" t="n">
        <v>679</v>
      </c>
      <c r="B680" s="4" t="inlineStr">
        <is>
          <t>DA-5504-HTM-XL</t>
        </is>
      </c>
      <c r="C680" s="4" t="inlineStr">
        <is>
          <t>Kulot motif [Hitam · XL]</t>
        </is>
      </c>
      <c r="D680" s="4" t="inlineStr">
        <is>
          <t>Celana</t>
        </is>
      </c>
      <c r="E680" s="4" t="inlineStr">
        <is>
          <t>HITAM</t>
        </is>
      </c>
      <c r="F680" s="4" t="inlineStr">
        <is>
          <t>XL</t>
        </is>
      </c>
      <c r="G680" s="4" t="inlineStr">
        <is>
          <t>DA-5504</t>
        </is>
      </c>
      <c r="H680" s="4" t="inlineStr">
        <is>
          <t>pcs</t>
        </is>
      </c>
      <c r="I680" s="4" t="n">
        <v>0</v>
      </c>
      <c r="J680" s="5" t="n"/>
      <c r="K680" s="5" t="n"/>
      <c r="L680" s="5" t="n"/>
      <c r="M680" s="4" t="inlineStr">
        <is>
          <t>b499e928-762f-439a-bf26-968ba636eeef</t>
        </is>
      </c>
    </row>
    <row r="681">
      <c r="A681" s="4" t="n">
        <v>680</v>
      </c>
      <c r="B681" s="4" t="inlineStr">
        <is>
          <t>DA-5504-LPH-XL</t>
        </is>
      </c>
      <c r="C681" s="4" t="inlineStr">
        <is>
          <t>Kulot motif [Leopard hitam · XL]</t>
        </is>
      </c>
      <c r="D681" s="4" t="inlineStr">
        <is>
          <t>Celana</t>
        </is>
      </c>
      <c r="E681" s="4" t="inlineStr">
        <is>
          <t>Leopard hitam</t>
        </is>
      </c>
      <c r="F681" s="4" t="inlineStr">
        <is>
          <t>XL</t>
        </is>
      </c>
      <c r="G681" s="4" t="inlineStr">
        <is>
          <t>DA-5504</t>
        </is>
      </c>
      <c r="H681" s="4" t="inlineStr">
        <is>
          <t>pcs</t>
        </is>
      </c>
      <c r="I681" s="4" t="n">
        <v>0</v>
      </c>
      <c r="J681" s="5" t="n"/>
      <c r="K681" s="5" t="n"/>
      <c r="L681" s="5" t="n"/>
      <c r="M681" s="4" t="inlineStr">
        <is>
          <t>2722299a-ff66-48ba-be7e-173e9d29efe1</t>
        </is>
      </c>
    </row>
    <row r="682">
      <c r="A682" s="4" t="n">
        <v>681</v>
      </c>
      <c r="B682" s="4" t="inlineStr">
        <is>
          <t>DA-5504-MRN-XL</t>
        </is>
      </c>
      <c r="C682" s="4" t="inlineStr">
        <is>
          <t>KULOT RAYON PANJANG</t>
        </is>
      </c>
      <c r="D682" s="4" t="inlineStr">
        <is>
          <t>Celana</t>
        </is>
      </c>
      <c r="E682" s="4" t="inlineStr">
        <is>
          <t>MAROON</t>
        </is>
      </c>
      <c r="F682" s="4" t="inlineStr">
        <is>
          <t>XL</t>
        </is>
      </c>
      <c r="G682" s="4" t="inlineStr">
        <is>
          <t>DA-5504</t>
        </is>
      </c>
      <c r="H682" s="4" t="inlineStr">
        <is>
          <t>pcs</t>
        </is>
      </c>
      <c r="I682" s="4" t="n">
        <v>0</v>
      </c>
      <c r="J682" s="5" t="n"/>
      <c r="K682" s="5" t="n"/>
      <c r="L682" s="5" t="n"/>
      <c r="M682" s="4" t="inlineStr">
        <is>
          <t>7d35800e-e8c9-4c25-b2a1-7caf2a0bbf10</t>
        </is>
      </c>
    </row>
    <row r="683">
      <c r="A683" s="4" t="n">
        <v>682</v>
      </c>
      <c r="B683" s="4" t="inlineStr">
        <is>
          <t>DA-5504-NVG-XL</t>
        </is>
      </c>
      <c r="C683" s="4" t="inlineStr">
        <is>
          <t>Kulot motif [Navget · XL]</t>
        </is>
      </c>
      <c r="D683" s="4" t="inlineStr">
        <is>
          <t>Celana</t>
        </is>
      </c>
      <c r="E683" s="4" t="inlineStr">
        <is>
          <t>Navget</t>
        </is>
      </c>
      <c r="F683" s="4" t="inlineStr">
        <is>
          <t>XL</t>
        </is>
      </c>
      <c r="G683" s="4" t="inlineStr">
        <is>
          <t>DA-5504</t>
        </is>
      </c>
      <c r="H683" s="4" t="inlineStr">
        <is>
          <t>pcs</t>
        </is>
      </c>
      <c r="I683" s="4" t="n">
        <v>0</v>
      </c>
      <c r="J683" s="5" t="n"/>
      <c r="K683" s="5" t="n"/>
      <c r="L683" s="5" t="n"/>
      <c r="M683" s="4" t="inlineStr">
        <is>
          <t>37117c5f-3d82-480a-9907-11e3f5560bdf</t>
        </is>
      </c>
    </row>
    <row r="684">
      <c r="A684" s="4" t="n">
        <v>683</v>
      </c>
      <c r="B684" s="4" t="inlineStr">
        <is>
          <t>DA-5504-PHT-XL</t>
        </is>
      </c>
      <c r="C684" s="4" t="inlineStr">
        <is>
          <t>Kulot motif [Polkadot Hitam · XL]</t>
        </is>
      </c>
      <c r="D684" s="4" t="inlineStr">
        <is>
          <t>Celana</t>
        </is>
      </c>
      <c r="E684" s="4" t="inlineStr">
        <is>
          <t>polkadot hitam</t>
        </is>
      </c>
      <c r="F684" s="4" t="inlineStr">
        <is>
          <t>XL</t>
        </is>
      </c>
      <c r="G684" s="4" t="inlineStr">
        <is>
          <t>DA-5504</t>
        </is>
      </c>
      <c r="H684" s="4" t="inlineStr">
        <is>
          <t>pcs</t>
        </is>
      </c>
      <c r="I684" s="4" t="n">
        <v>0</v>
      </c>
      <c r="J684" s="5" t="n"/>
      <c r="K684" s="5" t="n"/>
      <c r="L684" s="5" t="n"/>
      <c r="M684" s="4" t="inlineStr">
        <is>
          <t>28495812-923a-44a1-85e4-c94da59688cf</t>
        </is>
      </c>
    </row>
    <row r="685">
      <c r="A685" s="4" t="n">
        <v>684</v>
      </c>
      <c r="B685" s="4" t="inlineStr">
        <is>
          <t>DA-5504-PPT-XL</t>
        </is>
      </c>
      <c r="C685" s="4" t="inlineStr">
        <is>
          <t>Kulot motif [Polkadot Putih · XL]</t>
        </is>
      </c>
      <c r="D685" s="4" t="inlineStr">
        <is>
          <t>Celana</t>
        </is>
      </c>
      <c r="E685" s="4" t="inlineStr">
        <is>
          <t>Polkadot putih</t>
        </is>
      </c>
      <c r="F685" s="4" t="inlineStr">
        <is>
          <t>XL</t>
        </is>
      </c>
      <c r="G685" s="4" t="inlineStr">
        <is>
          <t>DA-5504</t>
        </is>
      </c>
      <c r="H685" s="4" t="inlineStr">
        <is>
          <t>pcs</t>
        </is>
      </c>
      <c r="I685" s="4" t="n">
        <v>0</v>
      </c>
      <c r="J685" s="5" t="n"/>
      <c r="K685" s="5" t="n"/>
      <c r="L685" s="5" t="n"/>
      <c r="M685" s="4" t="inlineStr">
        <is>
          <t>f4b844c8-745e-4f1d-aa55-e52128e884d2</t>
        </is>
      </c>
    </row>
    <row r="686">
      <c r="A686" s="4" t="n">
        <v>685</v>
      </c>
      <c r="B686" s="4" t="inlineStr">
        <is>
          <t>DA-5504-RDE-XL</t>
        </is>
      </c>
      <c r="C686" s="4" t="inlineStr">
        <is>
          <t>Kulot motif [Red Elegant · XL]</t>
        </is>
      </c>
      <c r="D686" s="4" t="inlineStr">
        <is>
          <t>Celana</t>
        </is>
      </c>
      <c r="E686" s="4" t="inlineStr">
        <is>
          <t>Red Elegant</t>
        </is>
      </c>
      <c r="F686" s="4" t="inlineStr">
        <is>
          <t>XL</t>
        </is>
      </c>
      <c r="G686" s="4" t="inlineStr">
        <is>
          <t>DA-5504</t>
        </is>
      </c>
      <c r="H686" s="4" t="inlineStr">
        <is>
          <t>pcs</t>
        </is>
      </c>
      <c r="I686" s="4" t="n">
        <v>0</v>
      </c>
      <c r="J686" s="5" t="n"/>
      <c r="K686" s="5" t="n"/>
      <c r="L686" s="5" t="n"/>
      <c r="M686" s="4" t="inlineStr">
        <is>
          <t>8564422b-f462-4380-812d-471868cfde42</t>
        </is>
      </c>
    </row>
    <row r="687">
      <c r="A687" s="4" t="n">
        <v>686</v>
      </c>
      <c r="B687" s="4" t="inlineStr">
        <is>
          <t>DA-5504-RNB-XL</t>
        </is>
      </c>
      <c r="C687" s="4" t="inlineStr">
        <is>
          <t>Kulot motif [Rainbow · XL]</t>
        </is>
      </c>
      <c r="D687" s="4" t="inlineStr">
        <is>
          <t>Celana</t>
        </is>
      </c>
      <c r="E687" s="4" t="inlineStr">
        <is>
          <t>Rainbow</t>
        </is>
      </c>
      <c r="F687" s="4" t="inlineStr">
        <is>
          <t>XL</t>
        </is>
      </c>
      <c r="G687" s="4" t="inlineStr">
        <is>
          <t>DA-5504</t>
        </is>
      </c>
      <c r="H687" s="4" t="inlineStr">
        <is>
          <t>pcs</t>
        </is>
      </c>
      <c r="I687" s="4" t="n">
        <v>0</v>
      </c>
      <c r="J687" s="5" t="n"/>
      <c r="K687" s="5" t="n"/>
      <c r="L687" s="5" t="n"/>
      <c r="M687" s="4" t="inlineStr">
        <is>
          <t>c5157c47-f98e-474a-b71f-9dbf684f7ab1</t>
        </is>
      </c>
    </row>
    <row r="688">
      <c r="A688" s="4" t="n">
        <v>687</v>
      </c>
      <c r="B688" s="4" t="inlineStr">
        <is>
          <t>DA-5505-BBF-M</t>
        </is>
      </c>
      <c r="C688" s="4" t="inlineStr">
        <is>
          <t>Verve [Baby Fushia · M]</t>
        </is>
      </c>
      <c r="D688" s="4" t="inlineStr">
        <is>
          <t>Celana</t>
        </is>
      </c>
      <c r="E688" s="4" t="inlineStr">
        <is>
          <t>Baby fushia</t>
        </is>
      </c>
      <c r="F688" s="4" t="inlineStr">
        <is>
          <t>M</t>
        </is>
      </c>
      <c r="G688" s="4" t="inlineStr">
        <is>
          <t>DA-5505</t>
        </is>
      </c>
      <c r="H688" s="4" t="inlineStr">
        <is>
          <t>pcs</t>
        </is>
      </c>
      <c r="I688" s="4" t="n">
        <v>0</v>
      </c>
      <c r="J688" s="5" t="n"/>
      <c r="K688" s="5" t="n"/>
      <c r="L688" s="5" t="n"/>
      <c r="M688" s="4" t="inlineStr">
        <is>
          <t>cfb73b39-350c-435e-a57b-822c82eea192</t>
        </is>
      </c>
    </row>
    <row r="689">
      <c r="A689" s="4" t="n">
        <v>688</v>
      </c>
      <c r="B689" s="4" t="inlineStr">
        <is>
          <t>DA-5505-BLP-M</t>
        </is>
      </c>
      <c r="C689" s="4" t="inlineStr">
        <is>
          <t>Verve [Black Purple · M]</t>
        </is>
      </c>
      <c r="D689" s="4" t="inlineStr">
        <is>
          <t>Celana</t>
        </is>
      </c>
      <c r="E689" s="4" t="inlineStr">
        <is>
          <t>Black Purple</t>
        </is>
      </c>
      <c r="F689" s="4" t="inlineStr">
        <is>
          <t>M</t>
        </is>
      </c>
      <c r="G689" s="4" t="inlineStr">
        <is>
          <t>DA-5505</t>
        </is>
      </c>
      <c r="H689" s="4" t="inlineStr">
        <is>
          <t>pcs</t>
        </is>
      </c>
      <c r="I689" s="4" t="n">
        <v>0</v>
      </c>
      <c r="J689" s="5" t="n"/>
      <c r="K689" s="5" t="n"/>
      <c r="L689" s="5" t="n"/>
      <c r="M689" s="4" t="inlineStr">
        <is>
          <t>ebcf7b05-4e8e-43a4-b6e6-c2709a1e6e3c</t>
        </is>
      </c>
    </row>
    <row r="690">
      <c r="A690" s="4" t="n">
        <v>689</v>
      </c>
      <c r="B690" s="4" t="inlineStr">
        <is>
          <t>DA-5505-BPL-M</t>
        </is>
      </c>
      <c r="C690" s="4" t="inlineStr">
        <is>
          <t>Verve [Bunga Pelangi · M]</t>
        </is>
      </c>
      <c r="D690" s="4" t="inlineStr">
        <is>
          <t>Celana</t>
        </is>
      </c>
      <c r="E690" s="4" t="inlineStr">
        <is>
          <t>Bunga Pelangi</t>
        </is>
      </c>
      <c r="F690" s="4" t="inlineStr">
        <is>
          <t>M</t>
        </is>
      </c>
      <c r="G690" s="4" t="inlineStr">
        <is>
          <t>DA-5505</t>
        </is>
      </c>
      <c r="H690" s="4" t="inlineStr">
        <is>
          <t>pcs</t>
        </is>
      </c>
      <c r="I690" s="4" t="n">
        <v>0</v>
      </c>
      <c r="J690" s="5" t="n"/>
      <c r="K690" s="5" t="n"/>
      <c r="L690" s="5" t="n"/>
      <c r="M690" s="4" t="inlineStr">
        <is>
          <t>0aaf5666-4840-4a5c-8bc5-a24414e275bf</t>
        </is>
      </c>
    </row>
    <row r="691">
      <c r="A691" s="4" t="n">
        <v>690</v>
      </c>
      <c r="B691" s="4" t="inlineStr">
        <is>
          <t>DA-5505-DGB-M</t>
        </is>
      </c>
      <c r="C691" s="4" t="inlineStr">
        <is>
          <t>Verve [Digital Bunga Emas · M]</t>
        </is>
      </c>
      <c r="D691" s="4" t="inlineStr">
        <is>
          <t>Celana</t>
        </is>
      </c>
      <c r="E691" s="4" t="inlineStr">
        <is>
          <t>Digital Bunga Emas</t>
        </is>
      </c>
      <c r="F691" s="4" t="inlineStr">
        <is>
          <t>M</t>
        </is>
      </c>
      <c r="G691" s="4" t="inlineStr">
        <is>
          <t>DA-5505</t>
        </is>
      </c>
      <c r="H691" s="4" t="inlineStr">
        <is>
          <t>pcs</t>
        </is>
      </c>
      <c r="I691" s="4" t="n">
        <v>0</v>
      </c>
      <c r="J691" s="5" t="n"/>
      <c r="K691" s="5" t="n"/>
      <c r="L691" s="5" t="n"/>
      <c r="M691" s="4" t="inlineStr">
        <is>
          <t>454b3893-fad9-4d14-965d-b633f73b8f8a</t>
        </is>
      </c>
    </row>
    <row r="692">
      <c r="A692" s="4" t="n">
        <v>691</v>
      </c>
      <c r="B692" s="4" t="inlineStr">
        <is>
          <t>DA-5505-DGP-M</t>
        </is>
      </c>
      <c r="C692" s="4" t="inlineStr">
        <is>
          <t>Verve [Digital Paint Abstrak · M]</t>
        </is>
      </c>
      <c r="D692" s="4" t="inlineStr">
        <is>
          <t>Celana</t>
        </is>
      </c>
      <c r="E692" s="4" t="inlineStr">
        <is>
          <t>Digital Paint abstrak</t>
        </is>
      </c>
      <c r="F692" s="4" t="inlineStr">
        <is>
          <t>M</t>
        </is>
      </c>
      <c r="G692" s="4" t="inlineStr">
        <is>
          <t>DA-5505</t>
        </is>
      </c>
      <c r="H692" s="4" t="inlineStr">
        <is>
          <t>pcs</t>
        </is>
      </c>
      <c r="I692" s="4" t="n">
        <v>0</v>
      </c>
      <c r="J692" s="5" t="n"/>
      <c r="K692" s="5" t="n"/>
      <c r="L692" s="5" t="n"/>
      <c r="M692" s="4" t="inlineStr">
        <is>
          <t>115a6c67-f5be-472a-8666-6c40d24e581c</t>
        </is>
      </c>
    </row>
    <row r="693">
      <c r="A693" s="4" t="n">
        <v>692</v>
      </c>
      <c r="B693" s="4" t="inlineStr">
        <is>
          <t>DA-5505-DGR-M</t>
        </is>
      </c>
      <c r="C693" s="4" t="inlineStr">
        <is>
          <t>Verve [Digital Ratih · M]</t>
        </is>
      </c>
      <c r="D693" s="4" t="inlineStr">
        <is>
          <t>Celana</t>
        </is>
      </c>
      <c r="E693" s="4" t="inlineStr">
        <is>
          <t>Digital Ratih</t>
        </is>
      </c>
      <c r="F693" s="4" t="inlineStr">
        <is>
          <t>M</t>
        </is>
      </c>
      <c r="G693" s="4" t="inlineStr">
        <is>
          <t>DA-5505</t>
        </is>
      </c>
      <c r="H693" s="4" t="inlineStr">
        <is>
          <t>pcs</t>
        </is>
      </c>
      <c r="I693" s="4" t="n">
        <v>0</v>
      </c>
      <c r="J693" s="5" t="n"/>
      <c r="K693" s="5" t="n"/>
      <c r="L693" s="5" t="n"/>
      <c r="M693" s="4" t="inlineStr">
        <is>
          <t>3a322046-aa4e-474e-8988-715690fde73a</t>
        </is>
      </c>
    </row>
    <row r="694">
      <c r="A694" s="4" t="n">
        <v>693</v>
      </c>
      <c r="B694" s="4" t="inlineStr">
        <is>
          <t>DA-5505-LPC-M</t>
        </is>
      </c>
      <c r="C694" s="4" t="inlineStr">
        <is>
          <t>Verve [Leopard Coklat · M]</t>
        </is>
      </c>
      <c r="D694" s="4" t="inlineStr">
        <is>
          <t>Celana</t>
        </is>
      </c>
      <c r="E694" s="4" t="inlineStr">
        <is>
          <t>Leopard coklat</t>
        </is>
      </c>
      <c r="F694" s="4" t="inlineStr">
        <is>
          <t>M</t>
        </is>
      </c>
      <c r="G694" s="4" t="inlineStr">
        <is>
          <t>DA-5505</t>
        </is>
      </c>
      <c r="H694" s="4" t="inlineStr">
        <is>
          <t>pcs</t>
        </is>
      </c>
      <c r="I694" s="4" t="n">
        <v>0</v>
      </c>
      <c r="J694" s="5" t="n"/>
      <c r="K694" s="5" t="n"/>
      <c r="L694" s="5" t="n"/>
      <c r="M694" s="4" t="inlineStr">
        <is>
          <t>bb912ba2-9d79-4e21-a998-217c0d9915dc</t>
        </is>
      </c>
    </row>
    <row r="695">
      <c r="A695" s="4" t="n">
        <v>694</v>
      </c>
      <c r="B695" s="4" t="inlineStr">
        <is>
          <t>DA-5505-LPH-M</t>
        </is>
      </c>
      <c r="C695" s="4" t="inlineStr">
        <is>
          <t>Verve [Leopard hitam · M]</t>
        </is>
      </c>
      <c r="D695" s="4" t="inlineStr">
        <is>
          <t>Celana</t>
        </is>
      </c>
      <c r="E695" s="4" t="inlineStr">
        <is>
          <t>Leopard hitam</t>
        </is>
      </c>
      <c r="F695" s="4" t="inlineStr">
        <is>
          <t>M</t>
        </is>
      </c>
      <c r="G695" s="4" t="inlineStr">
        <is>
          <t>DA-5505</t>
        </is>
      </c>
      <c r="H695" s="4" t="inlineStr">
        <is>
          <t>pcs</t>
        </is>
      </c>
      <c r="I695" s="4" t="n">
        <v>0</v>
      </c>
      <c r="J695" s="5" t="n"/>
      <c r="K695" s="5" t="n"/>
      <c r="L695" s="5" t="n"/>
      <c r="M695" s="4" t="inlineStr">
        <is>
          <t>69b91aeb-be84-4344-9d69-6db2b092fec0</t>
        </is>
      </c>
    </row>
    <row r="696">
      <c r="A696" s="4" t="n">
        <v>695</v>
      </c>
      <c r="B696" s="4" t="inlineStr">
        <is>
          <t>DA-5505-PHT-M</t>
        </is>
      </c>
      <c r="C696" s="4" t="inlineStr">
        <is>
          <t>Verve [Polkadot Hitam · M]</t>
        </is>
      </c>
      <c r="D696" s="4" t="inlineStr">
        <is>
          <t>Celana</t>
        </is>
      </c>
      <c r="E696" s="4" t="inlineStr">
        <is>
          <t>polkadot hitam</t>
        </is>
      </c>
      <c r="F696" s="4" t="inlineStr">
        <is>
          <t>M</t>
        </is>
      </c>
      <c r="G696" s="4" t="inlineStr">
        <is>
          <t>DA-5505</t>
        </is>
      </c>
      <c r="H696" s="4" t="inlineStr">
        <is>
          <t>pcs</t>
        </is>
      </c>
      <c r="I696" s="4" t="n">
        <v>0</v>
      </c>
      <c r="J696" s="5" t="n"/>
      <c r="K696" s="5" t="n"/>
      <c r="L696" s="5" t="n"/>
      <c r="M696" s="4" t="inlineStr">
        <is>
          <t>7d08017e-ad49-48f1-87d5-7ebb81276c1f</t>
        </is>
      </c>
    </row>
    <row r="697">
      <c r="A697" s="4" t="n">
        <v>696</v>
      </c>
      <c r="B697" s="4" t="inlineStr">
        <is>
          <t>DA-5505-PPT-M</t>
        </is>
      </c>
      <c r="C697" s="4" t="inlineStr">
        <is>
          <t>Verve [Polkadot Putih · M]</t>
        </is>
      </c>
      <c r="D697" s="4" t="inlineStr">
        <is>
          <t>Celana</t>
        </is>
      </c>
      <c r="E697" s="4" t="inlineStr">
        <is>
          <t>Polkadot putih</t>
        </is>
      </c>
      <c r="F697" s="4" t="inlineStr">
        <is>
          <t>M</t>
        </is>
      </c>
      <c r="G697" s="4" t="inlineStr">
        <is>
          <t>DA-5505</t>
        </is>
      </c>
      <c r="H697" s="4" t="inlineStr">
        <is>
          <t>pcs</t>
        </is>
      </c>
      <c r="I697" s="4" t="n">
        <v>0</v>
      </c>
      <c r="J697" s="5" t="n"/>
      <c r="K697" s="5" t="n"/>
      <c r="L697" s="5" t="n"/>
      <c r="M697" s="4" t="inlineStr">
        <is>
          <t>7caa4d01-8b19-4c3a-b11b-00ac878540c8</t>
        </is>
      </c>
    </row>
    <row r="698">
      <c r="A698" s="4" t="n">
        <v>697</v>
      </c>
      <c r="B698" s="4" t="inlineStr">
        <is>
          <t>DA-5505-RDE-M</t>
        </is>
      </c>
      <c r="C698" s="4" t="inlineStr">
        <is>
          <t>Verve [Red Elegant · M]</t>
        </is>
      </c>
      <c r="D698" s="4" t="inlineStr">
        <is>
          <t>Celana</t>
        </is>
      </c>
      <c r="E698" s="4" t="inlineStr">
        <is>
          <t>Red Elegant</t>
        </is>
      </c>
      <c r="F698" s="4" t="inlineStr">
        <is>
          <t>M</t>
        </is>
      </c>
      <c r="G698" s="4" t="inlineStr">
        <is>
          <t>DA-5505</t>
        </is>
      </c>
      <c r="H698" s="4" t="inlineStr">
        <is>
          <t>pcs</t>
        </is>
      </c>
      <c r="I698" s="4" t="n">
        <v>0</v>
      </c>
      <c r="J698" s="5" t="n"/>
      <c r="K698" s="5" t="n"/>
      <c r="L698" s="5" t="n"/>
      <c r="M698" s="4" t="inlineStr">
        <is>
          <t>cde39d35-3d90-495f-ad7e-378d33786d3d</t>
        </is>
      </c>
    </row>
    <row r="699">
      <c r="A699" s="4" t="n">
        <v>698</v>
      </c>
      <c r="B699" s="4" t="inlineStr">
        <is>
          <t>DA-5505-RNB-M</t>
        </is>
      </c>
      <c r="C699" s="4" t="inlineStr">
        <is>
          <t>VERVE PANTS</t>
        </is>
      </c>
      <c r="D699" s="4" t="inlineStr">
        <is>
          <t>Celana</t>
        </is>
      </c>
      <c r="E699" s="4" t="inlineStr">
        <is>
          <t>Rainbow</t>
        </is>
      </c>
      <c r="F699" s="4" t="inlineStr">
        <is>
          <t>M</t>
        </is>
      </c>
      <c r="G699" s="4" t="inlineStr">
        <is>
          <t>DA-5505</t>
        </is>
      </c>
      <c r="H699" s="4" t="inlineStr">
        <is>
          <t>pcs</t>
        </is>
      </c>
      <c r="I699" s="4" t="n">
        <v>0</v>
      </c>
      <c r="J699" s="5" t="n"/>
      <c r="K699" s="5" t="n"/>
      <c r="L699" s="5" t="n"/>
      <c r="M699" s="4" t="inlineStr">
        <is>
          <t>44f6dea4-ec7d-4c96-95d0-4baef0288ef7</t>
        </is>
      </c>
    </row>
    <row r="700">
      <c r="A700" s="4" t="n">
        <v>699</v>
      </c>
      <c r="B700" s="4" t="inlineStr">
        <is>
          <t>DA-5505-SCR-M</t>
        </is>
      </c>
      <c r="C700" s="4" t="inlineStr">
        <is>
          <t>Verve [Scarlet · M]</t>
        </is>
      </c>
      <c r="D700" s="4" t="inlineStr">
        <is>
          <t>Celana</t>
        </is>
      </c>
      <c r="E700" s="4" t="inlineStr">
        <is>
          <t>Scarlet</t>
        </is>
      </c>
      <c r="F700" s="4" t="inlineStr">
        <is>
          <t>M</t>
        </is>
      </c>
      <c r="G700" s="4" t="inlineStr">
        <is>
          <t>DA-5505</t>
        </is>
      </c>
      <c r="H700" s="4" t="inlineStr">
        <is>
          <t>pcs</t>
        </is>
      </c>
      <c r="I700" s="4" t="n">
        <v>0</v>
      </c>
      <c r="J700" s="5" t="n"/>
      <c r="K700" s="5" t="n"/>
      <c r="L700" s="5" t="n"/>
      <c r="M700" s="4" t="inlineStr">
        <is>
          <t>e20eaff4-0d3e-47a5-8d56-cbe2de35e4c0</t>
        </is>
      </c>
    </row>
    <row r="701">
      <c r="A701" s="4" t="n">
        <v>700</v>
      </c>
      <c r="B701" s="4" t="inlineStr">
        <is>
          <t>DA-5506-BBF-XL</t>
        </is>
      </c>
      <c r="C701" s="4" t="inlineStr">
        <is>
          <t>Verve [Baby Fushia · XL]</t>
        </is>
      </c>
      <c r="D701" s="4" t="inlineStr">
        <is>
          <t>Celana</t>
        </is>
      </c>
      <c r="E701" s="4" t="inlineStr">
        <is>
          <t>Baby fushia</t>
        </is>
      </c>
      <c r="F701" s="4" t="inlineStr">
        <is>
          <t>XL</t>
        </is>
      </c>
      <c r="G701" s="4" t="inlineStr">
        <is>
          <t>DA-5506</t>
        </is>
      </c>
      <c r="H701" s="4" t="inlineStr">
        <is>
          <t>pcs</t>
        </is>
      </c>
      <c r="I701" s="4" t="n">
        <v>0</v>
      </c>
      <c r="J701" s="5" t="n"/>
      <c r="K701" s="5" t="n"/>
      <c r="L701" s="5" t="n"/>
      <c r="M701" s="4" t="inlineStr">
        <is>
          <t>3faa9259-e8a9-405f-97a6-13aa7d3b8f72</t>
        </is>
      </c>
    </row>
    <row r="702">
      <c r="A702" s="4" t="n">
        <v>701</v>
      </c>
      <c r="B702" s="4" t="inlineStr">
        <is>
          <t>DA-5506-BLP-XL</t>
        </is>
      </c>
      <c r="C702" s="4" t="inlineStr">
        <is>
          <t>Verve [Black Purple · XL]</t>
        </is>
      </c>
      <c r="D702" s="4" t="inlineStr">
        <is>
          <t>Celana</t>
        </is>
      </c>
      <c r="E702" s="4" t="inlineStr">
        <is>
          <t>Black Purple</t>
        </is>
      </c>
      <c r="F702" s="4" t="inlineStr">
        <is>
          <t>XL</t>
        </is>
      </c>
      <c r="G702" s="4" t="inlineStr">
        <is>
          <t>DA-5506</t>
        </is>
      </c>
      <c r="H702" s="4" t="inlineStr">
        <is>
          <t>pcs</t>
        </is>
      </c>
      <c r="I702" s="4" t="n">
        <v>0</v>
      </c>
      <c r="J702" s="5" t="n"/>
      <c r="K702" s="5" t="n"/>
      <c r="L702" s="5" t="n"/>
      <c r="M702" s="4" t="inlineStr">
        <is>
          <t>ae751d41-9ea6-46a3-bdaf-4060f656c795</t>
        </is>
      </c>
    </row>
    <row r="703">
      <c r="A703" s="4" t="n">
        <v>702</v>
      </c>
      <c r="B703" s="4" t="inlineStr">
        <is>
          <t>DA-5506-BPL-XL</t>
        </is>
      </c>
      <c r="C703" s="4" t="inlineStr">
        <is>
          <t>Verve [Bunga Pelangi · XL]</t>
        </is>
      </c>
      <c r="D703" s="4" t="inlineStr">
        <is>
          <t>Celana</t>
        </is>
      </c>
      <c r="E703" s="4" t="inlineStr">
        <is>
          <t>Bunga Pelangi</t>
        </is>
      </c>
      <c r="F703" s="4" t="inlineStr">
        <is>
          <t>XL</t>
        </is>
      </c>
      <c r="G703" s="4" t="inlineStr">
        <is>
          <t>DA-5506</t>
        </is>
      </c>
      <c r="H703" s="4" t="inlineStr">
        <is>
          <t>pcs</t>
        </is>
      </c>
      <c r="I703" s="4" t="n">
        <v>0</v>
      </c>
      <c r="J703" s="5" t="n"/>
      <c r="K703" s="5" t="n"/>
      <c r="L703" s="5" t="n"/>
      <c r="M703" s="4" t="inlineStr">
        <is>
          <t>1e766375-d6d6-42a1-a5ec-a6b1bdeddb03</t>
        </is>
      </c>
    </row>
    <row r="704">
      <c r="A704" s="4" t="n">
        <v>703</v>
      </c>
      <c r="B704" s="4" t="inlineStr">
        <is>
          <t>DA-5506-DGB-XL</t>
        </is>
      </c>
      <c r="C704" s="4" t="inlineStr">
        <is>
          <t>Verve [Digital Bunga Emas · XL]</t>
        </is>
      </c>
      <c r="D704" s="4" t="inlineStr">
        <is>
          <t>Celana</t>
        </is>
      </c>
      <c r="E704" s="4" t="inlineStr">
        <is>
          <t>Digital Bunga Emas</t>
        </is>
      </c>
      <c r="F704" s="4" t="inlineStr">
        <is>
          <t>XL</t>
        </is>
      </c>
      <c r="G704" s="4" t="inlineStr">
        <is>
          <t>DA-5506</t>
        </is>
      </c>
      <c r="H704" s="4" t="inlineStr">
        <is>
          <t>pcs</t>
        </is>
      </c>
      <c r="I704" s="4" t="n">
        <v>0</v>
      </c>
      <c r="J704" s="5" t="n"/>
      <c r="K704" s="5" t="n"/>
      <c r="L704" s="5" t="n"/>
      <c r="M704" s="4" t="inlineStr">
        <is>
          <t>8138bc51-e16f-4f18-aa9c-3f9f9dcacf50</t>
        </is>
      </c>
    </row>
    <row r="705">
      <c r="A705" s="4" t="n">
        <v>704</v>
      </c>
      <c r="B705" s="4" t="inlineStr">
        <is>
          <t>DA-5506-DGP-XL</t>
        </is>
      </c>
      <c r="C705" s="4" t="inlineStr">
        <is>
          <t>Verve [Digital Paint Abstrak · XL]</t>
        </is>
      </c>
      <c r="D705" s="4" t="inlineStr">
        <is>
          <t>Celana</t>
        </is>
      </c>
      <c r="E705" s="4" t="inlineStr">
        <is>
          <t>Digital Paint abstrak</t>
        </is>
      </c>
      <c r="F705" s="4" t="inlineStr">
        <is>
          <t>XL</t>
        </is>
      </c>
      <c r="G705" s="4" t="inlineStr">
        <is>
          <t>DA-5506</t>
        </is>
      </c>
      <c r="H705" s="4" t="inlineStr">
        <is>
          <t>pcs</t>
        </is>
      </c>
      <c r="I705" s="4" t="n">
        <v>0</v>
      </c>
      <c r="J705" s="5" t="n"/>
      <c r="K705" s="5" t="n"/>
      <c r="L705" s="5" t="n"/>
      <c r="M705" s="4" t="inlineStr">
        <is>
          <t>df93a375-517b-45a5-9e69-725b0a46c32b</t>
        </is>
      </c>
    </row>
    <row r="706">
      <c r="A706" s="4" t="n">
        <v>705</v>
      </c>
      <c r="B706" s="4" t="inlineStr">
        <is>
          <t>DA-5506-DGR-XL</t>
        </is>
      </c>
      <c r="C706" s="4" t="inlineStr">
        <is>
          <t>Verve [Digital Ratih · XL]</t>
        </is>
      </c>
      <c r="D706" s="4" t="inlineStr">
        <is>
          <t>Celana</t>
        </is>
      </c>
      <c r="E706" s="4" t="inlineStr">
        <is>
          <t>Digital Ratih</t>
        </is>
      </c>
      <c r="F706" s="4" t="inlineStr">
        <is>
          <t>XL</t>
        </is>
      </c>
      <c r="G706" s="4" t="inlineStr">
        <is>
          <t>DA-5506</t>
        </is>
      </c>
      <c r="H706" s="4" t="inlineStr">
        <is>
          <t>pcs</t>
        </is>
      </c>
      <c r="I706" s="4" t="n">
        <v>0</v>
      </c>
      <c r="J706" s="5" t="n"/>
      <c r="K706" s="5" t="n"/>
      <c r="L706" s="5" t="n"/>
      <c r="M706" s="4" t="inlineStr">
        <is>
          <t>b1788683-409e-4b47-a893-28bbd2366f91</t>
        </is>
      </c>
    </row>
    <row r="707">
      <c r="A707" s="4" t="n">
        <v>706</v>
      </c>
      <c r="B707" s="4" t="inlineStr">
        <is>
          <t>DA-5506-LPC-XL</t>
        </is>
      </c>
      <c r="C707" s="4" t="inlineStr">
        <is>
          <t>Verve [Leopard Coklat · XL]</t>
        </is>
      </c>
      <c r="D707" s="4" t="inlineStr">
        <is>
          <t>Celana</t>
        </is>
      </c>
      <c r="E707" s="4" t="inlineStr">
        <is>
          <t>Leopard coklat</t>
        </is>
      </c>
      <c r="F707" s="4" t="inlineStr">
        <is>
          <t>XL</t>
        </is>
      </c>
      <c r="G707" s="4" t="inlineStr">
        <is>
          <t>DA-5506</t>
        </is>
      </c>
      <c r="H707" s="4" t="inlineStr">
        <is>
          <t>pcs</t>
        </is>
      </c>
      <c r="I707" s="4" t="n">
        <v>0</v>
      </c>
      <c r="J707" s="5" t="n"/>
      <c r="K707" s="5" t="n"/>
      <c r="L707" s="5" t="n"/>
      <c r="M707" s="4" t="inlineStr">
        <is>
          <t>e938953d-8c6d-4adb-9e8c-df13c811c9ce</t>
        </is>
      </c>
    </row>
    <row r="708">
      <c r="A708" s="4" t="n">
        <v>707</v>
      </c>
      <c r="B708" s="4" t="inlineStr">
        <is>
          <t>DA-5506-LPH-XL</t>
        </is>
      </c>
      <c r="C708" s="4" t="inlineStr">
        <is>
          <t>Verve [Leopard hitam · XL]</t>
        </is>
      </c>
      <c r="D708" s="4" t="inlineStr">
        <is>
          <t>Celana</t>
        </is>
      </c>
      <c r="E708" s="4" t="inlineStr">
        <is>
          <t>Leopard hitam</t>
        </is>
      </c>
      <c r="F708" s="4" t="inlineStr">
        <is>
          <t>XL</t>
        </is>
      </c>
      <c r="G708" s="4" t="inlineStr">
        <is>
          <t>DA-5506</t>
        </is>
      </c>
      <c r="H708" s="4" t="inlineStr">
        <is>
          <t>pcs</t>
        </is>
      </c>
      <c r="I708" s="4" t="n">
        <v>0</v>
      </c>
      <c r="J708" s="5" t="n"/>
      <c r="K708" s="5" t="n"/>
      <c r="L708" s="5" t="n"/>
      <c r="M708" s="4" t="inlineStr">
        <is>
          <t>9625b7c5-3b7b-440a-8314-1210e617d0f7</t>
        </is>
      </c>
    </row>
    <row r="709">
      <c r="A709" s="4" t="n">
        <v>708</v>
      </c>
      <c r="B709" s="4" t="inlineStr">
        <is>
          <t>DA-5506-PHT-XL</t>
        </is>
      </c>
      <c r="C709" s="4" t="inlineStr">
        <is>
          <t>Verve [Polkadot Hitam · XL]</t>
        </is>
      </c>
      <c r="D709" s="4" t="inlineStr">
        <is>
          <t>Celana</t>
        </is>
      </c>
      <c r="E709" s="4" t="inlineStr">
        <is>
          <t>polkadot hitam</t>
        </is>
      </c>
      <c r="F709" s="4" t="inlineStr">
        <is>
          <t>XL</t>
        </is>
      </c>
      <c r="G709" s="4" t="inlineStr">
        <is>
          <t>DA-5506</t>
        </is>
      </c>
      <c r="H709" s="4" t="inlineStr">
        <is>
          <t>pcs</t>
        </is>
      </c>
      <c r="I709" s="4" t="n">
        <v>0</v>
      </c>
      <c r="J709" s="5" t="n"/>
      <c r="K709" s="5" t="n"/>
      <c r="L709" s="5" t="n"/>
      <c r="M709" s="4" t="inlineStr">
        <is>
          <t>8965f6e7-be4d-46ba-a057-50222b2e7299</t>
        </is>
      </c>
    </row>
    <row r="710">
      <c r="A710" s="4" t="n">
        <v>709</v>
      </c>
      <c r="B710" s="4" t="inlineStr">
        <is>
          <t>DA-5506-PPT-XL</t>
        </is>
      </c>
      <c r="C710" s="4" t="inlineStr">
        <is>
          <t>Verve [Polkadot Putih · XL]</t>
        </is>
      </c>
      <c r="D710" s="4" t="inlineStr">
        <is>
          <t>Celana</t>
        </is>
      </c>
      <c r="E710" s="4" t="inlineStr">
        <is>
          <t>Polkadot putih</t>
        </is>
      </c>
      <c r="F710" s="4" t="inlineStr">
        <is>
          <t>XL</t>
        </is>
      </c>
      <c r="G710" s="4" t="inlineStr">
        <is>
          <t>DA-5506</t>
        </is>
      </c>
      <c r="H710" s="4" t="inlineStr">
        <is>
          <t>pcs</t>
        </is>
      </c>
      <c r="I710" s="4" t="n">
        <v>0</v>
      </c>
      <c r="J710" s="5" t="n"/>
      <c r="K710" s="5" t="n"/>
      <c r="L710" s="5" t="n"/>
      <c r="M710" s="4" t="inlineStr">
        <is>
          <t>31f871a3-5d31-4a86-96ff-475dddc8f170</t>
        </is>
      </c>
    </row>
    <row r="711">
      <c r="A711" s="4" t="n">
        <v>710</v>
      </c>
      <c r="B711" s="4" t="inlineStr">
        <is>
          <t>DA-5506-RDE-XL</t>
        </is>
      </c>
      <c r="C711" s="4" t="inlineStr">
        <is>
          <t>Verve [Red Elegant · XL]</t>
        </is>
      </c>
      <c r="D711" s="4" t="inlineStr">
        <is>
          <t>Celana</t>
        </is>
      </c>
      <c r="E711" s="4" t="inlineStr">
        <is>
          <t>Red Elegant</t>
        </is>
      </c>
      <c r="F711" s="4" t="inlineStr">
        <is>
          <t>XL</t>
        </is>
      </c>
      <c r="G711" s="4" t="inlineStr">
        <is>
          <t>DA-5506</t>
        </is>
      </c>
      <c r="H711" s="4" t="inlineStr">
        <is>
          <t>pcs</t>
        </is>
      </c>
      <c r="I711" s="4" t="n">
        <v>0</v>
      </c>
      <c r="J711" s="5" t="n"/>
      <c r="K711" s="5" t="n"/>
      <c r="L711" s="5" t="n"/>
      <c r="M711" s="4" t="inlineStr">
        <is>
          <t>30c4106c-fe6d-47e5-887e-63b24dc6392e</t>
        </is>
      </c>
    </row>
    <row r="712">
      <c r="A712" s="4" t="n">
        <v>711</v>
      </c>
      <c r="B712" s="4" t="inlineStr">
        <is>
          <t>DA-5506-RNB-XL</t>
        </is>
      </c>
      <c r="C712" s="4" t="inlineStr">
        <is>
          <t>VERVE PANTS</t>
        </is>
      </c>
      <c r="D712" s="4" t="inlineStr">
        <is>
          <t>Celana</t>
        </is>
      </c>
      <c r="E712" s="4" t="inlineStr">
        <is>
          <t>Rainbow</t>
        </is>
      </c>
      <c r="F712" s="4" t="inlineStr">
        <is>
          <t>XL</t>
        </is>
      </c>
      <c r="G712" s="4" t="inlineStr">
        <is>
          <t>DA-5506</t>
        </is>
      </c>
      <c r="H712" s="4" t="inlineStr">
        <is>
          <t>pcs</t>
        </is>
      </c>
      <c r="I712" s="4" t="n">
        <v>0</v>
      </c>
      <c r="J712" s="5" t="n"/>
      <c r="K712" s="5" t="n"/>
      <c r="L712" s="5" t="n"/>
      <c r="M712" s="4" t="inlineStr">
        <is>
          <t>9f102ef7-da61-48aa-9dee-d72abf217d65</t>
        </is>
      </c>
    </row>
    <row r="713">
      <c r="A713" s="4" t="n">
        <v>712</v>
      </c>
      <c r="B713" s="4" t="inlineStr">
        <is>
          <t>DA-5506-SCR-XL</t>
        </is>
      </c>
      <c r="C713" s="4" t="inlineStr">
        <is>
          <t>Verve [Scarlet · XL]</t>
        </is>
      </c>
      <c r="D713" s="4" t="inlineStr">
        <is>
          <t>Celana</t>
        </is>
      </c>
      <c r="E713" s="4" t="inlineStr">
        <is>
          <t>Scarlet</t>
        </is>
      </c>
      <c r="F713" s="4" t="inlineStr">
        <is>
          <t>XL</t>
        </is>
      </c>
      <c r="G713" s="4" t="inlineStr">
        <is>
          <t>DA-5506</t>
        </is>
      </c>
      <c r="H713" s="4" t="inlineStr">
        <is>
          <t>pcs</t>
        </is>
      </c>
      <c r="I713" s="4" t="n">
        <v>0</v>
      </c>
      <c r="J713" s="5" t="n"/>
      <c r="K713" s="5" t="n"/>
      <c r="L713" s="5" t="n"/>
      <c r="M713" s="4" t="inlineStr">
        <is>
          <t>f688536d-7c7f-409c-8c93-2ad74d1bfe82</t>
        </is>
      </c>
    </row>
    <row r="714">
      <c r="A714" s="4" t="n">
        <v>713</v>
      </c>
      <c r="B714" s="4" t="inlineStr">
        <is>
          <t>DA-6101-AVC-ALLSIZE</t>
        </is>
      </c>
      <c r="C714" s="4" t="inlineStr">
        <is>
          <t>Inner knit [AVOCADO · ALLSIZE]</t>
        </is>
      </c>
      <c r="D714" s="4" t="inlineStr">
        <is>
          <t>Inner</t>
        </is>
      </c>
      <c r="E714" s="4" t="inlineStr">
        <is>
          <t>AVOCADO</t>
        </is>
      </c>
      <c r="F714" s="4" t="inlineStr">
        <is>
          <t>ALLSIZE</t>
        </is>
      </c>
      <c r="G714" s="4" t="inlineStr">
        <is>
          <t>DA-6101</t>
        </is>
      </c>
      <c r="H714" s="4" t="inlineStr">
        <is>
          <t>pcs</t>
        </is>
      </c>
      <c r="I714" s="4" t="n">
        <v>0</v>
      </c>
      <c r="J714" s="5" t="n"/>
      <c r="K714" s="5" t="n"/>
      <c r="L714" s="5" t="n"/>
      <c r="M714" s="4" t="inlineStr">
        <is>
          <t>bc8b8113-0d53-47c5-82e8-577aa5d2c3a4</t>
        </is>
      </c>
    </row>
    <row r="715">
      <c r="A715" s="4" t="n">
        <v>714</v>
      </c>
      <c r="B715" s="4" t="inlineStr">
        <is>
          <t>DA-6101-BTA-ALLSIZE</t>
        </is>
      </c>
      <c r="C715" s="4" t="inlineStr">
        <is>
          <t>Inner knit [BATA · ALLSIZE]</t>
        </is>
      </c>
      <c r="D715" s="4" t="inlineStr">
        <is>
          <t>Inner</t>
        </is>
      </c>
      <c r="E715" s="4" t="inlineStr">
        <is>
          <t>BATA</t>
        </is>
      </c>
      <c r="F715" s="4" t="inlineStr">
        <is>
          <t>ALLSIZE</t>
        </is>
      </c>
      <c r="G715" s="4" t="inlineStr">
        <is>
          <t>DA-6101</t>
        </is>
      </c>
      <c r="H715" s="4" t="inlineStr">
        <is>
          <t>pcs</t>
        </is>
      </c>
      <c r="I715" s="4" t="n">
        <v>0</v>
      </c>
      <c r="J715" s="5" t="n"/>
      <c r="K715" s="5" t="n"/>
      <c r="L715" s="5" t="n"/>
      <c r="M715" s="4" t="inlineStr">
        <is>
          <t>d40abf50-a9b0-41b3-95d9-0d9743b68197</t>
        </is>
      </c>
    </row>
    <row r="716">
      <c r="A716" s="4" t="n">
        <v>715</v>
      </c>
      <c r="B716" s="4" t="inlineStr">
        <is>
          <t>DA-6101-CRL-ALLSIZE</t>
        </is>
      </c>
      <c r="C716" s="4" t="inlineStr">
        <is>
          <t>Inner knit [CARAMEL · ALLSIZE]</t>
        </is>
      </c>
      <c r="D716" s="4" t="inlineStr">
        <is>
          <t>Inner</t>
        </is>
      </c>
      <c r="E716" s="4" t="inlineStr">
        <is>
          <t>CARAMEL</t>
        </is>
      </c>
      <c r="F716" s="4" t="inlineStr">
        <is>
          <t>ALLSIZE</t>
        </is>
      </c>
      <c r="G716" s="4" t="inlineStr">
        <is>
          <t>DA-6101</t>
        </is>
      </c>
      <c r="H716" s="4" t="inlineStr">
        <is>
          <t>pcs</t>
        </is>
      </c>
      <c r="I716" s="4" t="n">
        <v>0</v>
      </c>
      <c r="J716" s="5" t="n"/>
      <c r="K716" s="5" t="n"/>
      <c r="L716" s="5" t="n"/>
      <c r="M716" s="4" t="inlineStr">
        <is>
          <t>4b9f9dd7-a8a8-4843-9801-b707b0f1419b</t>
        </is>
      </c>
    </row>
    <row r="717">
      <c r="A717" s="4" t="n">
        <v>716</v>
      </c>
      <c r="B717" s="4" t="inlineStr">
        <is>
          <t>DA-6101-CRM-ALLSIZE</t>
        </is>
      </c>
      <c r="C717" s="4" t="inlineStr">
        <is>
          <t>Inner knit [Cream · ALL SIZE]</t>
        </is>
      </c>
      <c r="D717" s="4" t="inlineStr">
        <is>
          <t>Inner</t>
        </is>
      </c>
      <c r="E717" s="4" t="inlineStr">
        <is>
          <t>CREAM</t>
        </is>
      </c>
      <c r="F717" s="4" t="inlineStr">
        <is>
          <t>ALLSIZE</t>
        </is>
      </c>
      <c r="G717" s="4" t="inlineStr">
        <is>
          <t>DA-6101</t>
        </is>
      </c>
      <c r="H717" s="4" t="inlineStr">
        <is>
          <t>pcs</t>
        </is>
      </c>
      <c r="I717" s="4" t="n">
        <v>0</v>
      </c>
      <c r="J717" s="5" t="n"/>
      <c r="K717" s="5" t="n"/>
      <c r="L717" s="5" t="n"/>
      <c r="M717" s="4" t="inlineStr">
        <is>
          <t>3af4ac92-0be8-4264-b578-71edbd35afa6</t>
        </is>
      </c>
    </row>
    <row r="718">
      <c r="A718" s="4" t="n">
        <v>717</v>
      </c>
      <c r="B718" s="4" t="inlineStr">
        <is>
          <t>DA-6101-DNM-ALLSIZE</t>
        </is>
      </c>
      <c r="C718" s="4" t="inlineStr">
        <is>
          <t>Inner knit [DENIM · ALLSIZE]</t>
        </is>
      </c>
      <c r="D718" s="4" t="inlineStr">
        <is>
          <t>Inner</t>
        </is>
      </c>
      <c r="E718" s="4" t="inlineStr">
        <is>
          <t>DENIM</t>
        </is>
      </c>
      <c r="F718" s="4" t="inlineStr">
        <is>
          <t>ALLSIZE</t>
        </is>
      </c>
      <c r="G718" s="4" t="inlineStr">
        <is>
          <t>DA-6101</t>
        </is>
      </c>
      <c r="H718" s="4" t="inlineStr">
        <is>
          <t>pcs</t>
        </is>
      </c>
      <c r="I718" s="4" t="n">
        <v>0</v>
      </c>
      <c r="J718" s="5" t="n"/>
      <c r="K718" s="5" t="n"/>
      <c r="L718" s="5" t="n"/>
      <c r="M718" s="4" t="inlineStr">
        <is>
          <t>0d3a4e63-61ca-4498-a1c6-ae580830ba2a</t>
        </is>
      </c>
    </row>
    <row r="719">
      <c r="A719" s="4" t="n">
        <v>718</v>
      </c>
      <c r="B719" s="4" t="inlineStr">
        <is>
          <t>DA-6101-DST-ALLSIZE</t>
        </is>
      </c>
      <c r="C719" s="4" t="inlineStr">
        <is>
          <t>Inner knit [DUSTY · ALLSIZE]</t>
        </is>
      </c>
      <c r="D719" s="4" t="inlineStr">
        <is>
          <t>Inner</t>
        </is>
      </c>
      <c r="E719" s="4" t="inlineStr">
        <is>
          <t>DUSTY</t>
        </is>
      </c>
      <c r="F719" s="4" t="inlineStr">
        <is>
          <t>ALLSIZE</t>
        </is>
      </c>
      <c r="G719" s="4" t="inlineStr">
        <is>
          <t>DA-6101</t>
        </is>
      </c>
      <c r="H719" s="4" t="inlineStr">
        <is>
          <t>pcs</t>
        </is>
      </c>
      <c r="I719" s="4" t="n">
        <v>0</v>
      </c>
      <c r="J719" s="5" t="n"/>
      <c r="K719" s="5" t="n"/>
      <c r="L719" s="5" t="n"/>
      <c r="M719" s="4" t="inlineStr">
        <is>
          <t>e46fec77-9636-4427-9872-9b9c9b9739bd</t>
        </is>
      </c>
    </row>
    <row r="720">
      <c r="A720" s="4" t="n">
        <v>719</v>
      </c>
      <c r="B720" s="4" t="inlineStr">
        <is>
          <t>DA-6101-HTM-ALLSIZE</t>
        </is>
      </c>
      <c r="C720" s="4" t="inlineStr">
        <is>
          <t>INNER KNIT</t>
        </is>
      </c>
      <c r="D720" s="4" t="inlineStr">
        <is>
          <t>Inner</t>
        </is>
      </c>
      <c r="E720" s="4" t="inlineStr">
        <is>
          <t>HITAM</t>
        </is>
      </c>
      <c r="F720" s="4" t="inlineStr">
        <is>
          <t>ALLSIZE</t>
        </is>
      </c>
      <c r="G720" s="4" t="inlineStr">
        <is>
          <t>DA-6101</t>
        </is>
      </c>
      <c r="H720" s="4" t="inlineStr">
        <is>
          <t>pcs</t>
        </is>
      </c>
      <c r="I720" s="4" t="n">
        <v>0</v>
      </c>
      <c r="J720" s="5" t="n"/>
      <c r="K720" s="5" t="n"/>
      <c r="L720" s="5" t="n"/>
      <c r="M720" s="4" t="inlineStr">
        <is>
          <t>e0c1d562-0f20-4c3b-9e00-265edfe7fda1</t>
        </is>
      </c>
    </row>
    <row r="721">
      <c r="A721" s="4" t="n">
        <v>720</v>
      </c>
      <c r="B721" s="4" t="inlineStr">
        <is>
          <t>DA-6101-KBS-ALLSIZE</t>
        </is>
      </c>
      <c r="C721" s="4" t="inlineStr">
        <is>
          <t>Inner knit [KUBUS · ALLSIZE]</t>
        </is>
      </c>
      <c r="D721" s="4" t="inlineStr">
        <is>
          <t>Inner</t>
        </is>
      </c>
      <c r="E721" s="4" t="inlineStr">
        <is>
          <t>KUBUS</t>
        </is>
      </c>
      <c r="F721" s="4" t="inlineStr">
        <is>
          <t>ALLSIZE</t>
        </is>
      </c>
      <c r="G721" s="4" t="inlineStr">
        <is>
          <t>DA-6101</t>
        </is>
      </c>
      <c r="H721" s="4" t="inlineStr">
        <is>
          <t>pcs</t>
        </is>
      </c>
      <c r="I721" s="4" t="n">
        <v>0</v>
      </c>
      <c r="J721" s="5" t="n"/>
      <c r="K721" s="5" t="n"/>
      <c r="L721" s="5" t="n"/>
      <c r="M721" s="4" t="inlineStr">
        <is>
          <t>798eb3b4-3bb7-4a67-a718-1e2f8e801899</t>
        </is>
      </c>
    </row>
    <row r="722">
      <c r="A722" s="4" t="n">
        <v>721</v>
      </c>
      <c r="B722" s="4" t="inlineStr">
        <is>
          <t>DA-6101-KKI-ALLSIZE</t>
        </is>
      </c>
      <c r="C722" s="4" t="inlineStr">
        <is>
          <t>Inner knit [KHAKI · ALLSIZE]</t>
        </is>
      </c>
      <c r="D722" s="4" t="inlineStr">
        <is>
          <t>Inner</t>
        </is>
      </c>
      <c r="E722" s="4" t="inlineStr">
        <is>
          <t>KHAKI</t>
        </is>
      </c>
      <c r="F722" s="4" t="inlineStr">
        <is>
          <t>ALLSIZE</t>
        </is>
      </c>
      <c r="G722" s="4" t="inlineStr">
        <is>
          <t>DA-6101</t>
        </is>
      </c>
      <c r="H722" s="4" t="inlineStr">
        <is>
          <t>pcs</t>
        </is>
      </c>
      <c r="I722" s="4" t="n">
        <v>0</v>
      </c>
      <c r="J722" s="5" t="n"/>
      <c r="K722" s="5" t="n"/>
      <c r="L722" s="5" t="n"/>
      <c r="M722" s="4" t="inlineStr">
        <is>
          <t>60f8013d-22a3-4e75-93a1-2df96986b0ae</t>
        </is>
      </c>
    </row>
    <row r="723">
      <c r="A723" s="4" t="n">
        <v>722</v>
      </c>
      <c r="B723" s="4" t="inlineStr">
        <is>
          <t>DA-6101-LIM-ALLSIZE</t>
        </is>
      </c>
      <c r="C723" s="4" t="inlineStr">
        <is>
          <t>Inner knit [LIME · ALLSIZE]</t>
        </is>
      </c>
      <c r="D723" s="4" t="inlineStr">
        <is>
          <t>Inner</t>
        </is>
      </c>
      <c r="E723" s="4" t="inlineStr">
        <is>
          <t>LIME</t>
        </is>
      </c>
      <c r="F723" s="4" t="inlineStr">
        <is>
          <t>ALLSIZE</t>
        </is>
      </c>
      <c r="G723" s="4" t="inlineStr">
        <is>
          <t>DA-6101</t>
        </is>
      </c>
      <c r="H723" s="4" t="inlineStr">
        <is>
          <t>pcs</t>
        </is>
      </c>
      <c r="I723" s="4" t="n">
        <v>0</v>
      </c>
      <c r="J723" s="5" t="n"/>
      <c r="K723" s="5" t="n"/>
      <c r="L723" s="5" t="n"/>
      <c r="M723" s="4" t="inlineStr">
        <is>
          <t>7439aba2-e9c4-4a69-bd14-1a43aac9804f</t>
        </is>
      </c>
    </row>
    <row r="724">
      <c r="A724" s="4" t="n">
        <v>723</v>
      </c>
      <c r="B724" s="4" t="inlineStr">
        <is>
          <t>DA-6101-MCA-ALLSIZE</t>
        </is>
      </c>
      <c r="C724" s="4" t="inlineStr">
        <is>
          <t>Inner knit [MOCA · ALLSIZE]</t>
        </is>
      </c>
      <c r="D724" s="4" t="inlineStr">
        <is>
          <t>Inner</t>
        </is>
      </c>
      <c r="E724" s="4" t="inlineStr">
        <is>
          <t>MOCA</t>
        </is>
      </c>
      <c r="F724" s="4" t="inlineStr">
        <is>
          <t>ALLSIZE</t>
        </is>
      </c>
      <c r="G724" s="4" t="inlineStr">
        <is>
          <t>DA-6101</t>
        </is>
      </c>
      <c r="H724" s="4" t="inlineStr">
        <is>
          <t>pcs</t>
        </is>
      </c>
      <c r="I724" s="4" t="n">
        <v>0</v>
      </c>
      <c r="J724" s="5" t="n"/>
      <c r="K724" s="5" t="n"/>
      <c r="L724" s="5" t="n"/>
      <c r="M724" s="4" t="inlineStr">
        <is>
          <t>3162e4c6-3850-4024-99f9-2dbf0d27c5e7</t>
        </is>
      </c>
    </row>
    <row r="725">
      <c r="A725" s="4" t="n">
        <v>724</v>
      </c>
      <c r="B725" s="4" t="inlineStr">
        <is>
          <t>DA-6101-MNT-ALLSIZE</t>
        </is>
      </c>
      <c r="C725" s="4" t="inlineStr">
        <is>
          <t>Inner knit [MINT · ALLSIZE]</t>
        </is>
      </c>
      <c r="D725" s="4" t="inlineStr">
        <is>
          <t>Inner</t>
        </is>
      </c>
      <c r="E725" s="4" t="inlineStr">
        <is>
          <t>MINT</t>
        </is>
      </c>
      <c r="F725" s="4" t="inlineStr">
        <is>
          <t>ALLSIZE</t>
        </is>
      </c>
      <c r="G725" s="4" t="inlineStr">
        <is>
          <t>DA-6101</t>
        </is>
      </c>
      <c r="H725" s="4" t="inlineStr">
        <is>
          <t>pcs</t>
        </is>
      </c>
      <c r="I725" s="4" t="n">
        <v>0</v>
      </c>
      <c r="J725" s="5" t="n"/>
      <c r="K725" s="5" t="n"/>
      <c r="L725" s="5" t="n"/>
      <c r="M725" s="4" t="inlineStr">
        <is>
          <t>0d8ad4d4-1569-44e1-be7e-2bae6e3ec9da</t>
        </is>
      </c>
    </row>
    <row r="726">
      <c r="A726" s="4" t="n">
        <v>725</v>
      </c>
      <c r="B726" s="4" t="inlineStr">
        <is>
          <t>DA-6101-MRN-ALLSIZE</t>
        </is>
      </c>
      <c r="C726" s="4" t="inlineStr">
        <is>
          <t>Inner knit [MAROON · ALLSIZE]</t>
        </is>
      </c>
      <c r="D726" s="4" t="inlineStr">
        <is>
          <t>Inner</t>
        </is>
      </c>
      <c r="E726" s="4" t="inlineStr">
        <is>
          <t>MAROON</t>
        </is>
      </c>
      <c r="F726" s="4" t="inlineStr">
        <is>
          <t>ALLSIZE</t>
        </is>
      </c>
      <c r="G726" s="4" t="inlineStr">
        <is>
          <t>DA-6101</t>
        </is>
      </c>
      <c r="H726" s="4" t="inlineStr">
        <is>
          <t>pcs</t>
        </is>
      </c>
      <c r="I726" s="4" t="n">
        <v>0</v>
      </c>
      <c r="J726" s="5" t="n"/>
      <c r="K726" s="5" t="n"/>
      <c r="L726" s="5" t="n"/>
      <c r="M726" s="4" t="inlineStr">
        <is>
          <t>c8400e4d-0a62-4ca9-ac80-f6c3d99b3190</t>
        </is>
      </c>
    </row>
    <row r="727">
      <c r="A727" s="4" t="n">
        <v>726</v>
      </c>
      <c r="B727" s="4" t="inlineStr">
        <is>
          <t>DA-6101-OLV-ALLSIZE</t>
        </is>
      </c>
      <c r="C727" s="4" t="inlineStr">
        <is>
          <t>Inner knit [OLIVE · ALLSIZE]</t>
        </is>
      </c>
      <c r="D727" s="4" t="inlineStr">
        <is>
          <t>Inner</t>
        </is>
      </c>
      <c r="E727" s="4" t="inlineStr">
        <is>
          <t>OLIVE</t>
        </is>
      </c>
      <c r="F727" s="4" t="inlineStr">
        <is>
          <t>ALLSIZE</t>
        </is>
      </c>
      <c r="G727" s="4" t="inlineStr">
        <is>
          <t>DA-6101</t>
        </is>
      </c>
      <c r="H727" s="4" t="inlineStr">
        <is>
          <t>pcs</t>
        </is>
      </c>
      <c r="I727" s="4" t="n">
        <v>0</v>
      </c>
      <c r="J727" s="5" t="n"/>
      <c r="K727" s="5" t="n"/>
      <c r="L727" s="5" t="n"/>
      <c r="M727" s="4" t="inlineStr">
        <is>
          <t>726cc0d3-87f7-4c56-92a8-bcb4bfdfb11e</t>
        </is>
      </c>
    </row>
    <row r="728">
      <c r="A728" s="4" t="n">
        <v>727</v>
      </c>
      <c r="B728" s="4" t="inlineStr">
        <is>
          <t>DA-6101-PST-ALLSIZE</t>
        </is>
      </c>
      <c r="C728" s="4" t="inlineStr">
        <is>
          <t>Inner knit [PASTEL · ALLSIZE]</t>
        </is>
      </c>
      <c r="D728" s="4" t="inlineStr">
        <is>
          <t>Inner</t>
        </is>
      </c>
      <c r="E728" s="4" t="inlineStr">
        <is>
          <t>PASTEL</t>
        </is>
      </c>
      <c r="F728" s="4" t="inlineStr">
        <is>
          <t>ALLSIZE</t>
        </is>
      </c>
      <c r="G728" s="4" t="inlineStr">
        <is>
          <t>DA-6101</t>
        </is>
      </c>
      <c r="H728" s="4" t="inlineStr">
        <is>
          <t>pcs</t>
        </is>
      </c>
      <c r="I728" s="4" t="n">
        <v>0</v>
      </c>
      <c r="J728" s="5" t="n"/>
      <c r="K728" s="5" t="n"/>
      <c r="L728" s="5" t="n"/>
      <c r="M728" s="4" t="inlineStr">
        <is>
          <t>6b7043b1-22b1-45a7-8a34-c04d2e3ac89f</t>
        </is>
      </c>
    </row>
    <row r="729">
      <c r="A729" s="4" t="n">
        <v>728</v>
      </c>
      <c r="B729" s="4" t="inlineStr">
        <is>
          <t>DA-6101-PTH-ALLSIZE</t>
        </is>
      </c>
      <c r="C729" s="4" t="inlineStr">
        <is>
          <t>Inner knit [Putih · ALL SIZE]</t>
        </is>
      </c>
      <c r="D729" s="4" t="inlineStr">
        <is>
          <t>Inner</t>
        </is>
      </c>
      <c r="E729" s="4" t="inlineStr">
        <is>
          <t>PUTIH</t>
        </is>
      </c>
      <c r="F729" s="4" t="inlineStr">
        <is>
          <t>ALLSIZE</t>
        </is>
      </c>
      <c r="G729" s="4" t="inlineStr">
        <is>
          <t>DA-6101</t>
        </is>
      </c>
      <c r="H729" s="4" t="inlineStr">
        <is>
          <t>pcs</t>
        </is>
      </c>
      <c r="I729" s="4" t="n">
        <v>0</v>
      </c>
      <c r="J729" s="5" t="n"/>
      <c r="K729" s="5" t="n"/>
      <c r="L729" s="5" t="n"/>
      <c r="M729" s="4" t="inlineStr">
        <is>
          <t>b7e33235-0d56-493d-8927-ba5f02d42a72</t>
        </is>
      </c>
    </row>
    <row r="730">
      <c r="A730" s="4" t="n">
        <v>729</v>
      </c>
      <c r="B730" s="4" t="inlineStr">
        <is>
          <t>DA-6101-SLV-ALLSIZE</t>
        </is>
      </c>
      <c r="C730" s="4" t="inlineStr">
        <is>
          <t>Inner knit [SILVER · ALLSIZE]</t>
        </is>
      </c>
      <c r="D730" s="4" t="inlineStr">
        <is>
          <t>Inner</t>
        </is>
      </c>
      <c r="E730" s="4" t="inlineStr">
        <is>
          <t>SILVER</t>
        </is>
      </c>
      <c r="F730" s="4" t="inlineStr">
        <is>
          <t>ALLSIZE</t>
        </is>
      </c>
      <c r="G730" s="4" t="inlineStr">
        <is>
          <t>DA-6101</t>
        </is>
      </c>
      <c r="H730" s="4" t="inlineStr">
        <is>
          <t>pcs</t>
        </is>
      </c>
      <c r="I730" s="4" t="n">
        <v>0</v>
      </c>
      <c r="J730" s="5" t="n"/>
      <c r="K730" s="5" t="n"/>
      <c r="L730" s="5" t="n"/>
      <c r="M730" s="4" t="inlineStr">
        <is>
          <t>ed316fd2-7e5b-409e-b4c8-57a6227e01c9</t>
        </is>
      </c>
    </row>
    <row r="731">
      <c r="A731" s="4" t="n">
        <v>730</v>
      </c>
      <c r="B731" s="4" t="inlineStr">
        <is>
          <t>DA-6101-WRD-ALLSIZE</t>
        </is>
      </c>
      <c r="C731" s="4" t="inlineStr">
        <is>
          <t>Inner knit [WARDAH · ALLSIZE]</t>
        </is>
      </c>
      <c r="D731" s="4" t="inlineStr">
        <is>
          <t>Inner</t>
        </is>
      </c>
      <c r="E731" s="4" t="inlineStr">
        <is>
          <t>WARDAH</t>
        </is>
      </c>
      <c r="F731" s="4" t="inlineStr">
        <is>
          <t>ALLSIZE</t>
        </is>
      </c>
      <c r="G731" s="4" t="inlineStr">
        <is>
          <t>DA-6101</t>
        </is>
      </c>
      <c r="H731" s="4" t="inlineStr">
        <is>
          <t>pcs</t>
        </is>
      </c>
      <c r="I731" s="4" t="n">
        <v>0</v>
      </c>
      <c r="J731" s="5" t="n"/>
      <c r="K731" s="5" t="n"/>
      <c r="L731" s="5" t="n"/>
      <c r="M731" s="4" t="inlineStr">
        <is>
          <t>5392b739-18d8-4380-8c4b-73dc50b5f17f</t>
        </is>
      </c>
    </row>
  </sheetData>
  <autoFilter ref="A1:M731"/>
  <dataValidations count="2">
    <dataValidation sqref="J2:J1231" showDropDown="0" showInputMessage="0" showErrorMessage="0" allowBlank="1" type="list">
      <formula1>=_LOKASI!$A$1:$A$7</formula1>
    </dataValidation>
    <dataValidation sqref="K2:K1231" showDropDown="0" showInputMessage="0" showErrorMessage="1" allowBlank="1" error="QTY harus angka ≥ 0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2026-09-27T18:41:34Z</dcterms:created>
  <dcterms:modified xsi:type="dcterms:W3CDTF">2026-09-27T18:41:35Z</dcterms:modified>
</cp:coreProperties>
</file>