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BC8F0676-8501-41E1-B6B0-F1E529C01807}" xr6:coauthVersionLast="36" xr6:coauthVersionMax="47" xr10:uidLastSave="{00000000-0000-0000-0000-000000000000}"/>
  <bookViews>
    <workbookView xWindow="0" yWindow="0" windowWidth="28800" windowHeight="11925" firstSheet="1" activeTab="2" xr2:uid="{00000000-000D-0000-FFFF-FFFF00000000}"/>
  </bookViews>
  <sheets>
    <sheet name="MetaData" sheetId="5" state="veryHidden" r:id="rId1"/>
    <sheet name="Data Definitions" sheetId="2" r:id="rId2"/>
    <sheet name="Women's Ethnic Gown_7699" sheetId="3" r:id="rId3"/>
    <sheet name="Sheet5" sheetId="7" state="veryHidden" r:id="rId4"/>
    <sheet name="ValidValues" sheetId="6" r:id="rId5"/>
    <sheet name="MandatorySheet" sheetId="8" state="veryHidden" r:id="rId6"/>
  </sheets>
  <definedNames>
    <definedName name="rngStart" localSheetId="2">'Women''s Ethnic Gown_7699'!$WB$5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004" i="3" l="1"/>
  <c r="I5003" i="3"/>
  <c r="I5002" i="3"/>
  <c r="I5001" i="3"/>
  <c r="I5000" i="3"/>
  <c r="I4999" i="3"/>
  <c r="I4998" i="3"/>
  <c r="I4997" i="3"/>
  <c r="I4996" i="3"/>
  <c r="I4995" i="3"/>
  <c r="I4994" i="3"/>
  <c r="I4993" i="3"/>
  <c r="I4992" i="3"/>
  <c r="I4991" i="3"/>
  <c r="I4990" i="3"/>
  <c r="I4989" i="3"/>
  <c r="I4988" i="3"/>
  <c r="I4987" i="3"/>
  <c r="I4986" i="3"/>
  <c r="I4985" i="3"/>
  <c r="I4984" i="3"/>
  <c r="I4983" i="3"/>
  <c r="I4982" i="3"/>
  <c r="I4981" i="3"/>
  <c r="I4980" i="3"/>
  <c r="I4979" i="3"/>
  <c r="I4978" i="3"/>
  <c r="I4977" i="3"/>
  <c r="I4976" i="3"/>
  <c r="I4975" i="3"/>
  <c r="I4974" i="3"/>
  <c r="I4973" i="3"/>
  <c r="I4972" i="3"/>
  <c r="I4971" i="3"/>
  <c r="I4970" i="3"/>
  <c r="I4969" i="3"/>
  <c r="I4968" i="3"/>
  <c r="I4967" i="3"/>
  <c r="I4966" i="3"/>
  <c r="I4965" i="3"/>
  <c r="I4964" i="3"/>
  <c r="I4963" i="3"/>
  <c r="I4962" i="3"/>
  <c r="I4961" i="3"/>
  <c r="I4960" i="3"/>
  <c r="I4959" i="3"/>
  <c r="I4958" i="3"/>
  <c r="I4957" i="3"/>
  <c r="I4956" i="3"/>
  <c r="I4955" i="3"/>
  <c r="I4954" i="3"/>
  <c r="I4953" i="3"/>
  <c r="I4952" i="3"/>
  <c r="I4951" i="3"/>
  <c r="I4950" i="3"/>
  <c r="I4949" i="3"/>
  <c r="I4948" i="3"/>
  <c r="I4947" i="3"/>
  <c r="I4946" i="3"/>
  <c r="I4945" i="3"/>
  <c r="I4944" i="3"/>
  <c r="I4943" i="3"/>
  <c r="I4942" i="3"/>
  <c r="I4941" i="3"/>
  <c r="I4940" i="3"/>
  <c r="I4939" i="3"/>
  <c r="I4938" i="3"/>
  <c r="I4937" i="3"/>
  <c r="I4936" i="3"/>
  <c r="I4935" i="3"/>
  <c r="I4934" i="3"/>
  <c r="I4933" i="3"/>
  <c r="I4932" i="3"/>
  <c r="I4931" i="3"/>
  <c r="I4930" i="3"/>
  <c r="I4929" i="3"/>
  <c r="I4928" i="3"/>
  <c r="I4927" i="3"/>
  <c r="I4926" i="3"/>
  <c r="I4925" i="3"/>
  <c r="I4924" i="3"/>
  <c r="I4923" i="3"/>
  <c r="I4922" i="3"/>
  <c r="I4921" i="3"/>
  <c r="I4920" i="3"/>
  <c r="I4919" i="3"/>
  <c r="I4918" i="3"/>
  <c r="I4917" i="3"/>
  <c r="I4916" i="3"/>
  <c r="I4915" i="3"/>
  <c r="I4914" i="3"/>
  <c r="I4913" i="3"/>
  <c r="I4912" i="3"/>
  <c r="I4911" i="3"/>
  <c r="I4910" i="3"/>
  <c r="I4909" i="3"/>
  <c r="I4908" i="3"/>
  <c r="I4907" i="3"/>
  <c r="I4906" i="3"/>
  <c r="I4905" i="3"/>
  <c r="I4904" i="3"/>
  <c r="I4903" i="3"/>
  <c r="I4902" i="3"/>
  <c r="I4901" i="3"/>
  <c r="I4900" i="3"/>
  <c r="I4899" i="3"/>
  <c r="I4898" i="3"/>
  <c r="I4897" i="3"/>
  <c r="I4896" i="3"/>
  <c r="I4895" i="3"/>
  <c r="I4894" i="3"/>
  <c r="I4893" i="3"/>
  <c r="I4892" i="3"/>
  <c r="I4891" i="3"/>
  <c r="I4890" i="3"/>
  <c r="I4889" i="3"/>
  <c r="I4888" i="3"/>
  <c r="I4887" i="3"/>
  <c r="I4886" i="3"/>
  <c r="I4885" i="3"/>
  <c r="I4884" i="3"/>
  <c r="I4883" i="3"/>
  <c r="I4882" i="3"/>
  <c r="I4881" i="3"/>
  <c r="I4880" i="3"/>
  <c r="I4879" i="3"/>
  <c r="I4878" i="3"/>
  <c r="I4877" i="3"/>
  <c r="I4876" i="3"/>
  <c r="I4875" i="3"/>
  <c r="I4874" i="3"/>
  <c r="I4873" i="3"/>
  <c r="I4872" i="3"/>
  <c r="I4871" i="3"/>
  <c r="I4870" i="3"/>
  <c r="I4869" i="3"/>
  <c r="I4868" i="3"/>
  <c r="I4867" i="3"/>
  <c r="I4866" i="3"/>
  <c r="I4865" i="3"/>
  <c r="I4864" i="3"/>
  <c r="I4863" i="3"/>
  <c r="I4862" i="3"/>
  <c r="I4861" i="3"/>
  <c r="I4860" i="3"/>
  <c r="I4859" i="3"/>
  <c r="I4858" i="3"/>
  <c r="I4857" i="3"/>
  <c r="I4856" i="3"/>
  <c r="I4855" i="3"/>
  <c r="I4854" i="3"/>
  <c r="I4853" i="3"/>
  <c r="I4852" i="3"/>
  <c r="I4851" i="3"/>
  <c r="I4850" i="3"/>
  <c r="I4849" i="3"/>
  <c r="I4848" i="3"/>
  <c r="I4847" i="3"/>
  <c r="I4846" i="3"/>
  <c r="I4845" i="3"/>
  <c r="I4844" i="3"/>
  <c r="I4843" i="3"/>
  <c r="I4842" i="3"/>
  <c r="I4841" i="3"/>
  <c r="I4840" i="3"/>
  <c r="I4839" i="3"/>
  <c r="I4838" i="3"/>
  <c r="I4837" i="3"/>
  <c r="I4836" i="3"/>
  <c r="I4835" i="3"/>
  <c r="I4834" i="3"/>
  <c r="I4833" i="3"/>
  <c r="I4832" i="3"/>
  <c r="I4831" i="3"/>
  <c r="I4830" i="3"/>
  <c r="I4829" i="3"/>
  <c r="I4828" i="3"/>
  <c r="I4827" i="3"/>
  <c r="I4826" i="3"/>
  <c r="I4825" i="3"/>
  <c r="I4824" i="3"/>
  <c r="I4823" i="3"/>
  <c r="I4822" i="3"/>
  <c r="I4821" i="3"/>
  <c r="I4820" i="3"/>
  <c r="I4819" i="3"/>
  <c r="I4818" i="3"/>
  <c r="I4817" i="3"/>
  <c r="I4816" i="3"/>
  <c r="I4815" i="3"/>
  <c r="I4814" i="3"/>
  <c r="I4813" i="3"/>
  <c r="I4812" i="3"/>
  <c r="I4811" i="3"/>
  <c r="I4810" i="3"/>
  <c r="I4809" i="3"/>
  <c r="I4808" i="3"/>
  <c r="I4807" i="3"/>
  <c r="I4806" i="3"/>
  <c r="I4805" i="3"/>
  <c r="I4804" i="3"/>
  <c r="I4803" i="3"/>
  <c r="I4802" i="3"/>
  <c r="I4801" i="3"/>
  <c r="I4800" i="3"/>
  <c r="I4799" i="3"/>
  <c r="I4798" i="3"/>
  <c r="I4797" i="3"/>
  <c r="I4796" i="3"/>
  <c r="I4795" i="3"/>
  <c r="I4794" i="3"/>
  <c r="I4793" i="3"/>
  <c r="I4792" i="3"/>
  <c r="I4791" i="3"/>
  <c r="I4790" i="3"/>
  <c r="I4789" i="3"/>
  <c r="I4788" i="3"/>
  <c r="I4787" i="3"/>
  <c r="I4786" i="3"/>
  <c r="I4785" i="3"/>
  <c r="I4784" i="3"/>
  <c r="I4783" i="3"/>
  <c r="I4782" i="3"/>
  <c r="I4781" i="3"/>
  <c r="I4780" i="3"/>
  <c r="I4779" i="3"/>
  <c r="I4778" i="3"/>
  <c r="I4777" i="3"/>
  <c r="I4776" i="3"/>
  <c r="I4775" i="3"/>
  <c r="I4774" i="3"/>
  <c r="I4773" i="3"/>
  <c r="I4772" i="3"/>
  <c r="I4771" i="3"/>
  <c r="I4770" i="3"/>
  <c r="I4769" i="3"/>
  <c r="I4768" i="3"/>
  <c r="I4767" i="3"/>
  <c r="I4766" i="3"/>
  <c r="I4765" i="3"/>
  <c r="I4764" i="3"/>
  <c r="I4763" i="3"/>
  <c r="I4762" i="3"/>
  <c r="I4761" i="3"/>
  <c r="I4760" i="3"/>
  <c r="I4759" i="3"/>
  <c r="I4758" i="3"/>
  <c r="I4757" i="3"/>
  <c r="I4756" i="3"/>
  <c r="I4755" i="3"/>
  <c r="I4754" i="3"/>
  <c r="I4753" i="3"/>
  <c r="I4752" i="3"/>
  <c r="I4751" i="3"/>
  <c r="I4750" i="3"/>
  <c r="I4749" i="3"/>
  <c r="I4748" i="3"/>
  <c r="I4747" i="3"/>
  <c r="I4746" i="3"/>
  <c r="I4745" i="3"/>
  <c r="I4744" i="3"/>
  <c r="I4743" i="3"/>
  <c r="I4742" i="3"/>
  <c r="I4741" i="3"/>
  <c r="I4740" i="3"/>
  <c r="I4739" i="3"/>
  <c r="I4738" i="3"/>
  <c r="I4737" i="3"/>
  <c r="I4736" i="3"/>
  <c r="I4735" i="3"/>
  <c r="I4734" i="3"/>
  <c r="I4733" i="3"/>
  <c r="I4732" i="3"/>
  <c r="I4731" i="3"/>
  <c r="I4730" i="3"/>
  <c r="I4729" i="3"/>
  <c r="I4728" i="3"/>
  <c r="I4727" i="3"/>
  <c r="I4726" i="3"/>
  <c r="I4725" i="3"/>
  <c r="I4724" i="3"/>
  <c r="I4723" i="3"/>
  <c r="I4722" i="3"/>
  <c r="I4721" i="3"/>
  <c r="I4720" i="3"/>
  <c r="I4719" i="3"/>
  <c r="I4718" i="3"/>
  <c r="I4717" i="3"/>
  <c r="I4716" i="3"/>
  <c r="I4715" i="3"/>
  <c r="I4714" i="3"/>
  <c r="I4713" i="3"/>
  <c r="I4712" i="3"/>
  <c r="I4711" i="3"/>
  <c r="I4710" i="3"/>
  <c r="I4709" i="3"/>
  <c r="I4708" i="3"/>
  <c r="I4707" i="3"/>
  <c r="I4706" i="3"/>
  <c r="I4705" i="3"/>
  <c r="I4704" i="3"/>
  <c r="I4703" i="3"/>
  <c r="I4702" i="3"/>
  <c r="I4701" i="3"/>
  <c r="I4700" i="3"/>
  <c r="I4699" i="3"/>
  <c r="I4698" i="3"/>
  <c r="I4697" i="3"/>
  <c r="I4696" i="3"/>
  <c r="I4695" i="3"/>
  <c r="I4694" i="3"/>
  <c r="I4693" i="3"/>
  <c r="I4692" i="3"/>
  <c r="I4691" i="3"/>
  <c r="I4690" i="3"/>
  <c r="I4689" i="3"/>
  <c r="I4688" i="3"/>
  <c r="I4687" i="3"/>
  <c r="I4686" i="3"/>
  <c r="I4685" i="3"/>
  <c r="I4684" i="3"/>
  <c r="I4683" i="3"/>
  <c r="I4682" i="3"/>
  <c r="I4681" i="3"/>
  <c r="I4680" i="3"/>
  <c r="I4679" i="3"/>
  <c r="I4678" i="3"/>
  <c r="I4677" i="3"/>
  <c r="I4676" i="3"/>
  <c r="I4675" i="3"/>
  <c r="I4674" i="3"/>
  <c r="I4673" i="3"/>
  <c r="I4672" i="3"/>
  <c r="I4671" i="3"/>
  <c r="I4670" i="3"/>
  <c r="I4669" i="3"/>
  <c r="I4668" i="3"/>
  <c r="I4667" i="3"/>
  <c r="I4666" i="3"/>
  <c r="I4665" i="3"/>
  <c r="I4664" i="3"/>
  <c r="I4663" i="3"/>
  <c r="I4662" i="3"/>
  <c r="I4661" i="3"/>
  <c r="I4660" i="3"/>
  <c r="I4659" i="3"/>
  <c r="I4658" i="3"/>
  <c r="I4657" i="3"/>
  <c r="I4656" i="3"/>
  <c r="I4655" i="3"/>
  <c r="I4654" i="3"/>
  <c r="I4653" i="3"/>
  <c r="I4652" i="3"/>
  <c r="I4651" i="3"/>
  <c r="I4650" i="3"/>
  <c r="I4649" i="3"/>
  <c r="I4648" i="3"/>
  <c r="I4647" i="3"/>
  <c r="I4646" i="3"/>
  <c r="I4645" i="3"/>
  <c r="I4644" i="3"/>
  <c r="I4643" i="3"/>
  <c r="I4642" i="3"/>
  <c r="I4641" i="3"/>
  <c r="I4640" i="3"/>
  <c r="I4639" i="3"/>
  <c r="I4638" i="3"/>
  <c r="I4637" i="3"/>
  <c r="I4636" i="3"/>
  <c r="I4635" i="3"/>
  <c r="I4634" i="3"/>
  <c r="I4633" i="3"/>
  <c r="I4632" i="3"/>
  <c r="I4631" i="3"/>
  <c r="I4630" i="3"/>
  <c r="I4629" i="3"/>
  <c r="I4628" i="3"/>
  <c r="I4627" i="3"/>
  <c r="I4626" i="3"/>
  <c r="I4625" i="3"/>
  <c r="I4624" i="3"/>
  <c r="I4623" i="3"/>
  <c r="I4622" i="3"/>
  <c r="I4621" i="3"/>
  <c r="I4620" i="3"/>
  <c r="I4619" i="3"/>
  <c r="I4618" i="3"/>
  <c r="I4617" i="3"/>
  <c r="I4616" i="3"/>
  <c r="I4615" i="3"/>
  <c r="I4614" i="3"/>
  <c r="I4613" i="3"/>
  <c r="I4612" i="3"/>
  <c r="I4611" i="3"/>
  <c r="I4610" i="3"/>
  <c r="I4609" i="3"/>
  <c r="I4608" i="3"/>
  <c r="I4607" i="3"/>
  <c r="I4606" i="3"/>
  <c r="I4605" i="3"/>
  <c r="I4604" i="3"/>
  <c r="I4603" i="3"/>
  <c r="I4602" i="3"/>
  <c r="I4601" i="3"/>
  <c r="I4600" i="3"/>
  <c r="I4599" i="3"/>
  <c r="I4598" i="3"/>
  <c r="I4597" i="3"/>
  <c r="I4596" i="3"/>
  <c r="I4595" i="3"/>
  <c r="I4594" i="3"/>
  <c r="I4593" i="3"/>
  <c r="I4592" i="3"/>
  <c r="I4591" i="3"/>
  <c r="I4590" i="3"/>
  <c r="I4589" i="3"/>
  <c r="I4588" i="3"/>
  <c r="I4587" i="3"/>
  <c r="I4586" i="3"/>
  <c r="I4585" i="3"/>
  <c r="I4584" i="3"/>
  <c r="I4583" i="3"/>
  <c r="I4582" i="3"/>
  <c r="I4581" i="3"/>
  <c r="I4580" i="3"/>
  <c r="I4579" i="3"/>
  <c r="I4578" i="3"/>
  <c r="I4577" i="3"/>
  <c r="I4576" i="3"/>
  <c r="I4575" i="3"/>
  <c r="I4574" i="3"/>
  <c r="I4573" i="3"/>
  <c r="I4572" i="3"/>
  <c r="I4571" i="3"/>
  <c r="I4570" i="3"/>
  <c r="I4569" i="3"/>
  <c r="I4568" i="3"/>
  <c r="I4567" i="3"/>
  <c r="I4566" i="3"/>
  <c r="I4565" i="3"/>
  <c r="I4564" i="3"/>
  <c r="I4563" i="3"/>
  <c r="I4562" i="3"/>
  <c r="I4561" i="3"/>
  <c r="I4560" i="3"/>
  <c r="I4559" i="3"/>
  <c r="I4558" i="3"/>
  <c r="I4557" i="3"/>
  <c r="I4556" i="3"/>
  <c r="I4555" i="3"/>
  <c r="I4554" i="3"/>
  <c r="I4553" i="3"/>
  <c r="I4552" i="3"/>
  <c r="I4551" i="3"/>
  <c r="I4550" i="3"/>
  <c r="I4549" i="3"/>
  <c r="I4548" i="3"/>
  <c r="I4547" i="3"/>
  <c r="I4546" i="3"/>
  <c r="I4545" i="3"/>
  <c r="I4544" i="3"/>
  <c r="I4543" i="3"/>
  <c r="I4542" i="3"/>
  <c r="I4541" i="3"/>
  <c r="I4540" i="3"/>
  <c r="I4539" i="3"/>
  <c r="I4538" i="3"/>
  <c r="I4537" i="3"/>
  <c r="I4536" i="3"/>
  <c r="I4535" i="3"/>
  <c r="I4534" i="3"/>
  <c r="I4533" i="3"/>
  <c r="I4532" i="3"/>
  <c r="I4531" i="3"/>
  <c r="I4530" i="3"/>
  <c r="I4529" i="3"/>
  <c r="I4528" i="3"/>
  <c r="I4527" i="3"/>
  <c r="I4526" i="3"/>
  <c r="I4525" i="3"/>
  <c r="I4524" i="3"/>
  <c r="I4523" i="3"/>
  <c r="I4522" i="3"/>
  <c r="I4521" i="3"/>
  <c r="I4520" i="3"/>
  <c r="I4519" i="3"/>
  <c r="I4518" i="3"/>
  <c r="I4517" i="3"/>
  <c r="I4516" i="3"/>
  <c r="I4515" i="3"/>
  <c r="I4514" i="3"/>
  <c r="I4513" i="3"/>
  <c r="I4512" i="3"/>
  <c r="I4511" i="3"/>
  <c r="I4510" i="3"/>
  <c r="I4509" i="3"/>
  <c r="I4508" i="3"/>
  <c r="I4507" i="3"/>
  <c r="I4506" i="3"/>
  <c r="I4505" i="3"/>
  <c r="I4504" i="3"/>
  <c r="I4503" i="3"/>
  <c r="I4502" i="3"/>
  <c r="I4501" i="3"/>
  <c r="I4500" i="3"/>
  <c r="I4499" i="3"/>
  <c r="I4498" i="3"/>
  <c r="I4497" i="3"/>
  <c r="I4496" i="3"/>
  <c r="I4495" i="3"/>
  <c r="I4494" i="3"/>
  <c r="I4493" i="3"/>
  <c r="I4492" i="3"/>
  <c r="I4491" i="3"/>
  <c r="I4490" i="3"/>
  <c r="I4489" i="3"/>
  <c r="I4488" i="3"/>
  <c r="I4487" i="3"/>
  <c r="I4486" i="3"/>
  <c r="I4485" i="3"/>
  <c r="I4484" i="3"/>
  <c r="I4483" i="3"/>
  <c r="I4482" i="3"/>
  <c r="I4481" i="3"/>
  <c r="I4480" i="3"/>
  <c r="I4479" i="3"/>
  <c r="I4478" i="3"/>
  <c r="I4477" i="3"/>
  <c r="I4476" i="3"/>
  <c r="I4475" i="3"/>
  <c r="I4474" i="3"/>
  <c r="I4473" i="3"/>
  <c r="I4472" i="3"/>
  <c r="I4471" i="3"/>
  <c r="I4470" i="3"/>
  <c r="I4469" i="3"/>
  <c r="I4468" i="3"/>
  <c r="I4467" i="3"/>
  <c r="I4466" i="3"/>
  <c r="I4465" i="3"/>
  <c r="I4464" i="3"/>
  <c r="I4463" i="3"/>
  <c r="I4462" i="3"/>
  <c r="I4461" i="3"/>
  <c r="I4460" i="3"/>
  <c r="I4459" i="3"/>
  <c r="I4458" i="3"/>
  <c r="I4457" i="3"/>
  <c r="I4456" i="3"/>
  <c r="I4455" i="3"/>
  <c r="I4454" i="3"/>
  <c r="I4453" i="3"/>
  <c r="I4452" i="3"/>
  <c r="I4451" i="3"/>
  <c r="I4450" i="3"/>
  <c r="I4449" i="3"/>
  <c r="I4448" i="3"/>
  <c r="I4447" i="3"/>
  <c r="I4446" i="3"/>
  <c r="I4445" i="3"/>
  <c r="I4444" i="3"/>
  <c r="I4443" i="3"/>
  <c r="I4442" i="3"/>
  <c r="I4441" i="3"/>
  <c r="I4440" i="3"/>
  <c r="I4439" i="3"/>
  <c r="I4438" i="3"/>
  <c r="I4437" i="3"/>
  <c r="I4436" i="3"/>
  <c r="I4435" i="3"/>
  <c r="I4434" i="3"/>
  <c r="I4433" i="3"/>
  <c r="I4432" i="3"/>
  <c r="I4431" i="3"/>
  <c r="I4430" i="3"/>
  <c r="I4429" i="3"/>
  <c r="I4428" i="3"/>
  <c r="I4427" i="3"/>
  <c r="I4426" i="3"/>
  <c r="I4425" i="3"/>
  <c r="I4424" i="3"/>
  <c r="I4423" i="3"/>
  <c r="I4422" i="3"/>
  <c r="I4421" i="3"/>
  <c r="I4420" i="3"/>
  <c r="I4419" i="3"/>
  <c r="I4418" i="3"/>
  <c r="I4417" i="3"/>
  <c r="I4416" i="3"/>
  <c r="I4415" i="3"/>
  <c r="I4414" i="3"/>
  <c r="I4413" i="3"/>
  <c r="I4412" i="3"/>
  <c r="I4411" i="3"/>
  <c r="I4410" i="3"/>
  <c r="I4409" i="3"/>
  <c r="I4408" i="3"/>
  <c r="I4407" i="3"/>
  <c r="I4406" i="3"/>
  <c r="I4405" i="3"/>
  <c r="I4404" i="3"/>
  <c r="I4403" i="3"/>
  <c r="I4402" i="3"/>
  <c r="I4401" i="3"/>
  <c r="I4400" i="3"/>
  <c r="I4399" i="3"/>
  <c r="I4398" i="3"/>
  <c r="I4397" i="3"/>
  <c r="I4396" i="3"/>
  <c r="I4395" i="3"/>
  <c r="I4394" i="3"/>
  <c r="I4393" i="3"/>
  <c r="I4392" i="3"/>
  <c r="I4391" i="3"/>
  <c r="I4390" i="3"/>
  <c r="I4389" i="3"/>
  <c r="I4388" i="3"/>
  <c r="I4387" i="3"/>
  <c r="I4386" i="3"/>
  <c r="I4385" i="3"/>
  <c r="I4384" i="3"/>
  <c r="I4383" i="3"/>
  <c r="I4382" i="3"/>
  <c r="I4381" i="3"/>
  <c r="I4380" i="3"/>
  <c r="I4379" i="3"/>
  <c r="I4378" i="3"/>
  <c r="I4377" i="3"/>
  <c r="I4376" i="3"/>
  <c r="I4375" i="3"/>
  <c r="I4374" i="3"/>
  <c r="I4373" i="3"/>
  <c r="I4372" i="3"/>
  <c r="I4371" i="3"/>
  <c r="I4370" i="3"/>
  <c r="I4369" i="3"/>
  <c r="I4368" i="3"/>
  <c r="I4367" i="3"/>
  <c r="I4366" i="3"/>
  <c r="I4365" i="3"/>
  <c r="I4364" i="3"/>
  <c r="I4363" i="3"/>
  <c r="I4362" i="3"/>
  <c r="I4361" i="3"/>
  <c r="I4360" i="3"/>
  <c r="I4359" i="3"/>
  <c r="I4358" i="3"/>
  <c r="I4357" i="3"/>
  <c r="I4356" i="3"/>
  <c r="I4355" i="3"/>
  <c r="I4354" i="3"/>
  <c r="I4353" i="3"/>
  <c r="I4352" i="3"/>
  <c r="I4351" i="3"/>
  <c r="I4350" i="3"/>
  <c r="I4349" i="3"/>
  <c r="I4348" i="3"/>
  <c r="I4347" i="3"/>
  <c r="I4346" i="3"/>
  <c r="I4345" i="3"/>
  <c r="I4344" i="3"/>
  <c r="I4343" i="3"/>
  <c r="I4342" i="3"/>
  <c r="I4341" i="3"/>
  <c r="I4340" i="3"/>
  <c r="I4339" i="3"/>
  <c r="I4338" i="3"/>
  <c r="I4337" i="3"/>
  <c r="I4336" i="3"/>
  <c r="I4335" i="3"/>
  <c r="I4334" i="3"/>
  <c r="I4333" i="3"/>
  <c r="I4332" i="3"/>
  <c r="I4331" i="3"/>
  <c r="I4330" i="3"/>
  <c r="I4329" i="3"/>
  <c r="I4328" i="3"/>
  <c r="I4327" i="3"/>
  <c r="I4326" i="3"/>
  <c r="I4325" i="3"/>
  <c r="I4324" i="3"/>
  <c r="I4323" i="3"/>
  <c r="I4322" i="3"/>
  <c r="I4321" i="3"/>
  <c r="I4320" i="3"/>
  <c r="I4319" i="3"/>
  <c r="I4318" i="3"/>
  <c r="I4317" i="3"/>
  <c r="I4316" i="3"/>
  <c r="I4315" i="3"/>
  <c r="I4314" i="3"/>
  <c r="I4313" i="3"/>
  <c r="I4312" i="3"/>
  <c r="I4311" i="3"/>
  <c r="I4310" i="3"/>
  <c r="I4309" i="3"/>
  <c r="I4308" i="3"/>
  <c r="I4307" i="3"/>
  <c r="I4306" i="3"/>
  <c r="I4305" i="3"/>
  <c r="I4304" i="3"/>
  <c r="I4303" i="3"/>
  <c r="I4302" i="3"/>
  <c r="I4301" i="3"/>
  <c r="I4300" i="3"/>
  <c r="I4299" i="3"/>
  <c r="I4298" i="3"/>
  <c r="I4297" i="3"/>
  <c r="I4296" i="3"/>
  <c r="I4295" i="3"/>
  <c r="I4294" i="3"/>
  <c r="I4293" i="3"/>
  <c r="I4292" i="3"/>
  <c r="I4291" i="3"/>
  <c r="I4290" i="3"/>
  <c r="I4289" i="3"/>
  <c r="I4288" i="3"/>
  <c r="I4287" i="3"/>
  <c r="I4286" i="3"/>
  <c r="I4285" i="3"/>
  <c r="I4284" i="3"/>
  <c r="I4283" i="3"/>
  <c r="I4282" i="3"/>
  <c r="I4281" i="3"/>
  <c r="I4280" i="3"/>
  <c r="I4279" i="3"/>
  <c r="I4278" i="3"/>
  <c r="I4277" i="3"/>
  <c r="I4276" i="3"/>
  <c r="I4275" i="3"/>
  <c r="I4274" i="3"/>
  <c r="I4273" i="3"/>
  <c r="I4272" i="3"/>
  <c r="I4271" i="3"/>
  <c r="I4270" i="3"/>
  <c r="I4269" i="3"/>
  <c r="I4268" i="3"/>
  <c r="I4267" i="3"/>
  <c r="I4266" i="3"/>
  <c r="I4265" i="3"/>
  <c r="I4264" i="3"/>
  <c r="I4263" i="3"/>
  <c r="I4262" i="3"/>
  <c r="I4261" i="3"/>
  <c r="I4260" i="3"/>
  <c r="I4259" i="3"/>
  <c r="I4258" i="3"/>
  <c r="I4257" i="3"/>
  <c r="I4256" i="3"/>
  <c r="I4255" i="3"/>
  <c r="I4254" i="3"/>
  <c r="I4253" i="3"/>
  <c r="I4252" i="3"/>
  <c r="I4251" i="3"/>
  <c r="I4250" i="3"/>
  <c r="I4249" i="3"/>
  <c r="I4248" i="3"/>
  <c r="I4247" i="3"/>
  <c r="I4246" i="3"/>
  <c r="I4245" i="3"/>
  <c r="I4244" i="3"/>
  <c r="I4243" i="3"/>
  <c r="I4242" i="3"/>
  <c r="I4241" i="3"/>
  <c r="I4240" i="3"/>
  <c r="I4239" i="3"/>
  <c r="I4238" i="3"/>
  <c r="I4237" i="3"/>
  <c r="I4236" i="3"/>
  <c r="I4235" i="3"/>
  <c r="I4234" i="3"/>
  <c r="I4233" i="3"/>
  <c r="I4232" i="3"/>
  <c r="I4231" i="3"/>
  <c r="I4230" i="3"/>
  <c r="I4229" i="3"/>
  <c r="I4228" i="3"/>
  <c r="I4227" i="3"/>
  <c r="I4226" i="3"/>
  <c r="I4225" i="3"/>
  <c r="I4224" i="3"/>
  <c r="I4223" i="3"/>
  <c r="I4222" i="3"/>
  <c r="I4221" i="3"/>
  <c r="I4220" i="3"/>
  <c r="I4219" i="3"/>
  <c r="I4218" i="3"/>
  <c r="I4217" i="3"/>
  <c r="I4216" i="3"/>
  <c r="I4215" i="3"/>
  <c r="I4214" i="3"/>
  <c r="I4213" i="3"/>
  <c r="I4212" i="3"/>
  <c r="I4211" i="3"/>
  <c r="I4210" i="3"/>
  <c r="I4209" i="3"/>
  <c r="I4208" i="3"/>
  <c r="I4207" i="3"/>
  <c r="I4206" i="3"/>
  <c r="I4205" i="3"/>
  <c r="I4204" i="3"/>
  <c r="I4203" i="3"/>
  <c r="I4202" i="3"/>
  <c r="I4201" i="3"/>
  <c r="I4200" i="3"/>
  <c r="I4199" i="3"/>
  <c r="I4198" i="3"/>
  <c r="I4197" i="3"/>
  <c r="I4196" i="3"/>
  <c r="I4195" i="3"/>
  <c r="I4194" i="3"/>
  <c r="I4193" i="3"/>
  <c r="I4192" i="3"/>
  <c r="I4191" i="3"/>
  <c r="I4190" i="3"/>
  <c r="I4189" i="3"/>
  <c r="I4188" i="3"/>
  <c r="I4187" i="3"/>
  <c r="I4186" i="3"/>
  <c r="I4185" i="3"/>
  <c r="I4184" i="3"/>
  <c r="I4183" i="3"/>
  <c r="I4182" i="3"/>
  <c r="I4181" i="3"/>
  <c r="I4180" i="3"/>
  <c r="I4179" i="3"/>
  <c r="I4178" i="3"/>
  <c r="I4177" i="3"/>
  <c r="I4176" i="3"/>
  <c r="I4175" i="3"/>
  <c r="I4174" i="3"/>
  <c r="I4173" i="3"/>
  <c r="I4172" i="3"/>
  <c r="I4171" i="3"/>
  <c r="I4170" i="3"/>
  <c r="I4169" i="3"/>
  <c r="I4168" i="3"/>
  <c r="I4167" i="3"/>
  <c r="I4166" i="3"/>
  <c r="I4165" i="3"/>
  <c r="I4164" i="3"/>
  <c r="I4163" i="3"/>
  <c r="I4162" i="3"/>
  <c r="I4161" i="3"/>
  <c r="I4160" i="3"/>
  <c r="I4159" i="3"/>
  <c r="I4158" i="3"/>
  <c r="I4157" i="3"/>
  <c r="I4156" i="3"/>
  <c r="I4155" i="3"/>
  <c r="I4154" i="3"/>
  <c r="I4153" i="3"/>
  <c r="I4152" i="3"/>
  <c r="I4151" i="3"/>
  <c r="I4150" i="3"/>
  <c r="I4149" i="3"/>
  <c r="I4148" i="3"/>
  <c r="I4147" i="3"/>
  <c r="I4146" i="3"/>
  <c r="I4145" i="3"/>
  <c r="I4144" i="3"/>
  <c r="I4143" i="3"/>
  <c r="I4142" i="3"/>
  <c r="I4141" i="3"/>
  <c r="I4140" i="3"/>
  <c r="I4139" i="3"/>
  <c r="I4138" i="3"/>
  <c r="I4137" i="3"/>
  <c r="I4136" i="3"/>
  <c r="I4135" i="3"/>
  <c r="I4134" i="3"/>
  <c r="I4133" i="3"/>
  <c r="I4132" i="3"/>
  <c r="I4131" i="3"/>
  <c r="I4130" i="3"/>
  <c r="I4129" i="3"/>
  <c r="I4128" i="3"/>
  <c r="I4127" i="3"/>
  <c r="I4126" i="3"/>
  <c r="I4125" i="3"/>
  <c r="I4124" i="3"/>
  <c r="I4123" i="3"/>
  <c r="I4122" i="3"/>
  <c r="I4121" i="3"/>
  <c r="I4120" i="3"/>
  <c r="I4119" i="3"/>
  <c r="I4118" i="3"/>
  <c r="I4117" i="3"/>
  <c r="I4116" i="3"/>
  <c r="I4115" i="3"/>
  <c r="I4114" i="3"/>
  <c r="I4113" i="3"/>
  <c r="I4112" i="3"/>
  <c r="I4111" i="3"/>
  <c r="I4110" i="3"/>
  <c r="I4109" i="3"/>
  <c r="I4108" i="3"/>
  <c r="I4107" i="3"/>
  <c r="I4106" i="3"/>
  <c r="I4105" i="3"/>
  <c r="I4104" i="3"/>
  <c r="I4103" i="3"/>
  <c r="I4102" i="3"/>
  <c r="I4101" i="3"/>
  <c r="I4100" i="3"/>
  <c r="I4099" i="3"/>
  <c r="I4098" i="3"/>
  <c r="I4097" i="3"/>
  <c r="I4096" i="3"/>
  <c r="I4095" i="3"/>
  <c r="I4094" i="3"/>
  <c r="I4093" i="3"/>
  <c r="I4092" i="3"/>
  <c r="I4091" i="3"/>
  <c r="I4090" i="3"/>
  <c r="I4089" i="3"/>
  <c r="I4088" i="3"/>
  <c r="I4087" i="3"/>
  <c r="I4086" i="3"/>
  <c r="I4085" i="3"/>
  <c r="I4084" i="3"/>
  <c r="I4083" i="3"/>
  <c r="I4082" i="3"/>
  <c r="I4081" i="3"/>
  <c r="I4080" i="3"/>
  <c r="I4079" i="3"/>
  <c r="I4078" i="3"/>
  <c r="I4077" i="3"/>
  <c r="I4076" i="3"/>
  <c r="I4075" i="3"/>
  <c r="I4074" i="3"/>
  <c r="I4073" i="3"/>
  <c r="I4072" i="3"/>
  <c r="I4071" i="3"/>
  <c r="I4070" i="3"/>
  <c r="I4069" i="3"/>
  <c r="I4068" i="3"/>
  <c r="I4067" i="3"/>
  <c r="I4066" i="3"/>
  <c r="I4065" i="3"/>
  <c r="I4064" i="3"/>
  <c r="I4063" i="3"/>
  <c r="I4062" i="3"/>
  <c r="I4061" i="3"/>
  <c r="I4060" i="3"/>
  <c r="I4059" i="3"/>
  <c r="I4058" i="3"/>
  <c r="I4057" i="3"/>
  <c r="I4056" i="3"/>
  <c r="I4055" i="3"/>
  <c r="I4054" i="3"/>
  <c r="I4053" i="3"/>
  <c r="I4052" i="3"/>
  <c r="I4051" i="3"/>
  <c r="I4050" i="3"/>
  <c r="I4049" i="3"/>
  <c r="I4048" i="3"/>
  <c r="I4047" i="3"/>
  <c r="I4046" i="3"/>
  <c r="I4045" i="3"/>
  <c r="I4044" i="3"/>
  <c r="I4043" i="3"/>
  <c r="I4042" i="3"/>
  <c r="I4041" i="3"/>
  <c r="I4040" i="3"/>
  <c r="I4039" i="3"/>
  <c r="I4038" i="3"/>
  <c r="I4037" i="3"/>
  <c r="I4036" i="3"/>
  <c r="I4035" i="3"/>
  <c r="I4034" i="3"/>
  <c r="I4033" i="3"/>
  <c r="I4032" i="3"/>
  <c r="I4031" i="3"/>
  <c r="I4030" i="3"/>
  <c r="I4029" i="3"/>
  <c r="I4028" i="3"/>
  <c r="I4027" i="3"/>
  <c r="I4026" i="3"/>
  <c r="I4025" i="3"/>
  <c r="I4024" i="3"/>
  <c r="I4023" i="3"/>
  <c r="I4022" i="3"/>
  <c r="I4021" i="3"/>
  <c r="I4020" i="3"/>
  <c r="I4019" i="3"/>
  <c r="I4018" i="3"/>
  <c r="I4017" i="3"/>
  <c r="I4016" i="3"/>
  <c r="I4015" i="3"/>
  <c r="I4014" i="3"/>
  <c r="I4013" i="3"/>
  <c r="I4012" i="3"/>
  <c r="I4011" i="3"/>
  <c r="I4010" i="3"/>
  <c r="I4009" i="3"/>
  <c r="I4008" i="3"/>
  <c r="I4007" i="3"/>
  <c r="I4006" i="3"/>
  <c r="I4005" i="3"/>
  <c r="I4004" i="3"/>
  <c r="I4003" i="3"/>
  <c r="I4002" i="3"/>
  <c r="I4001" i="3"/>
  <c r="I4000" i="3"/>
  <c r="I3999" i="3"/>
  <c r="I3998" i="3"/>
  <c r="I3997" i="3"/>
  <c r="I3996" i="3"/>
  <c r="I3995" i="3"/>
  <c r="I3994" i="3"/>
  <c r="I3993" i="3"/>
  <c r="I3992" i="3"/>
  <c r="I3991" i="3"/>
  <c r="I3990" i="3"/>
  <c r="I3989" i="3"/>
  <c r="I3988" i="3"/>
  <c r="I3987" i="3"/>
  <c r="I3986" i="3"/>
  <c r="I3985" i="3"/>
  <c r="I3984" i="3"/>
  <c r="I3983" i="3"/>
  <c r="I3982" i="3"/>
  <c r="I3981" i="3"/>
  <c r="I3980" i="3"/>
  <c r="I3979" i="3"/>
  <c r="I3978" i="3"/>
  <c r="I3977" i="3"/>
  <c r="I3976" i="3"/>
  <c r="I3975" i="3"/>
  <c r="I3974" i="3"/>
  <c r="I3973" i="3"/>
  <c r="I3972" i="3"/>
  <c r="I3971" i="3"/>
  <c r="I3970" i="3"/>
  <c r="I3969" i="3"/>
  <c r="I3968" i="3"/>
  <c r="I3967" i="3"/>
  <c r="I3966" i="3"/>
  <c r="I3965" i="3"/>
  <c r="I3964" i="3"/>
  <c r="I3963" i="3"/>
  <c r="I3962" i="3"/>
  <c r="I3961" i="3"/>
  <c r="I3960" i="3"/>
  <c r="I3959" i="3"/>
  <c r="I3958" i="3"/>
  <c r="I3957" i="3"/>
  <c r="I3956" i="3"/>
  <c r="I3955" i="3"/>
  <c r="I3954" i="3"/>
  <c r="I3953" i="3"/>
  <c r="I3952" i="3"/>
  <c r="I3951" i="3"/>
  <c r="I3950" i="3"/>
  <c r="I3949" i="3"/>
  <c r="I3948" i="3"/>
  <c r="I3947" i="3"/>
  <c r="I3946" i="3"/>
  <c r="I3945" i="3"/>
  <c r="I3944" i="3"/>
  <c r="I3943" i="3"/>
  <c r="I3942" i="3"/>
  <c r="I3941" i="3"/>
  <c r="I3940" i="3"/>
  <c r="I3939" i="3"/>
  <c r="I3938" i="3"/>
  <c r="I3937" i="3"/>
  <c r="I3936" i="3"/>
  <c r="I3935" i="3"/>
  <c r="I3934" i="3"/>
  <c r="I3933" i="3"/>
  <c r="I3932" i="3"/>
  <c r="I3931" i="3"/>
  <c r="I3930" i="3"/>
  <c r="I3929" i="3"/>
  <c r="I3928" i="3"/>
  <c r="I3927" i="3"/>
  <c r="I3926" i="3"/>
  <c r="I3925" i="3"/>
  <c r="I3924" i="3"/>
  <c r="I3923" i="3"/>
  <c r="I3922" i="3"/>
  <c r="I3921" i="3"/>
  <c r="I3920" i="3"/>
  <c r="I3919" i="3"/>
  <c r="I3918" i="3"/>
  <c r="I3917" i="3"/>
  <c r="I3916" i="3"/>
  <c r="I3915" i="3"/>
  <c r="I3914" i="3"/>
  <c r="I3913" i="3"/>
  <c r="I3912" i="3"/>
  <c r="I3911" i="3"/>
  <c r="I3910" i="3"/>
  <c r="I3909" i="3"/>
  <c r="I3908" i="3"/>
  <c r="I3907" i="3"/>
  <c r="I3906" i="3"/>
  <c r="I3905" i="3"/>
  <c r="I3904" i="3"/>
  <c r="I3903" i="3"/>
  <c r="I3902" i="3"/>
  <c r="I3901" i="3"/>
  <c r="I3900" i="3"/>
  <c r="I3899" i="3"/>
  <c r="I3898" i="3"/>
  <c r="I3897" i="3"/>
  <c r="I3896" i="3"/>
  <c r="I3895" i="3"/>
  <c r="I3894" i="3"/>
  <c r="I3893" i="3"/>
  <c r="I3892" i="3"/>
  <c r="I3891" i="3"/>
  <c r="I3890" i="3"/>
  <c r="I3889" i="3"/>
  <c r="I3888" i="3"/>
  <c r="I3887" i="3"/>
  <c r="I3886" i="3"/>
  <c r="I3885" i="3"/>
  <c r="I3884" i="3"/>
  <c r="I3883" i="3"/>
  <c r="I3882" i="3"/>
  <c r="I3881" i="3"/>
  <c r="I3880" i="3"/>
  <c r="I3879" i="3"/>
  <c r="I3878" i="3"/>
  <c r="I3877" i="3"/>
  <c r="I3876" i="3"/>
  <c r="I3875" i="3"/>
  <c r="I3874" i="3"/>
  <c r="I3873" i="3"/>
  <c r="I3872" i="3"/>
  <c r="I3871" i="3"/>
  <c r="I3870" i="3"/>
  <c r="I3869" i="3"/>
  <c r="I3868" i="3"/>
  <c r="I3867" i="3"/>
  <c r="I3866" i="3"/>
  <c r="I3865" i="3"/>
  <c r="I3864" i="3"/>
  <c r="I3863" i="3"/>
  <c r="I3862" i="3"/>
  <c r="I3861" i="3"/>
  <c r="I3860" i="3"/>
  <c r="I3859" i="3"/>
  <c r="I3858" i="3"/>
  <c r="I3857" i="3"/>
  <c r="I3856" i="3"/>
  <c r="I3855" i="3"/>
  <c r="I3854" i="3"/>
  <c r="I3853" i="3"/>
  <c r="I3852" i="3"/>
  <c r="I3851" i="3"/>
  <c r="I3850" i="3"/>
  <c r="I3849" i="3"/>
  <c r="I3848" i="3"/>
  <c r="I3847" i="3"/>
  <c r="I3846" i="3"/>
  <c r="I3845" i="3"/>
  <c r="I3844" i="3"/>
  <c r="I3843" i="3"/>
  <c r="I3842" i="3"/>
  <c r="I3841" i="3"/>
  <c r="I3840" i="3"/>
  <c r="I3839" i="3"/>
  <c r="I3838" i="3"/>
  <c r="I3837" i="3"/>
  <c r="I3836" i="3"/>
  <c r="I3835" i="3"/>
  <c r="I3834" i="3"/>
  <c r="I3833" i="3"/>
  <c r="I3832" i="3"/>
  <c r="I3831" i="3"/>
  <c r="I3830" i="3"/>
  <c r="I3829" i="3"/>
  <c r="I3828" i="3"/>
  <c r="I3827" i="3"/>
  <c r="I3826" i="3"/>
  <c r="I3825" i="3"/>
  <c r="I3824" i="3"/>
  <c r="I3823" i="3"/>
  <c r="I3822" i="3"/>
  <c r="I3821" i="3"/>
  <c r="I3820" i="3"/>
  <c r="I3819" i="3"/>
  <c r="I3818" i="3"/>
  <c r="I3817" i="3"/>
  <c r="I3816" i="3"/>
  <c r="I3815" i="3"/>
  <c r="I3814" i="3"/>
  <c r="I3813" i="3"/>
  <c r="I3812" i="3"/>
  <c r="I3811" i="3"/>
  <c r="I3810" i="3"/>
  <c r="I3809" i="3"/>
  <c r="I3808" i="3"/>
  <c r="I3807" i="3"/>
  <c r="I3806" i="3"/>
  <c r="I3805" i="3"/>
  <c r="I3804" i="3"/>
  <c r="I3803" i="3"/>
  <c r="I3802" i="3"/>
  <c r="I3801" i="3"/>
  <c r="I3800" i="3"/>
  <c r="I3799" i="3"/>
  <c r="I3798" i="3"/>
  <c r="I3797" i="3"/>
  <c r="I3796" i="3"/>
  <c r="I3795" i="3"/>
  <c r="I3794" i="3"/>
  <c r="I3793" i="3"/>
  <c r="I3792" i="3"/>
  <c r="I3791" i="3"/>
  <c r="I3790" i="3"/>
  <c r="I3789" i="3"/>
  <c r="I3788" i="3"/>
  <c r="I3787" i="3"/>
  <c r="I3786" i="3"/>
  <c r="I3785" i="3"/>
  <c r="I3784" i="3"/>
  <c r="I3783" i="3"/>
  <c r="I3782" i="3"/>
  <c r="I3781" i="3"/>
  <c r="I3780" i="3"/>
  <c r="I3779" i="3"/>
  <c r="I3778" i="3"/>
  <c r="I3777" i="3"/>
  <c r="I3776" i="3"/>
  <c r="I3775" i="3"/>
  <c r="I3774" i="3"/>
  <c r="I3773" i="3"/>
  <c r="I3772" i="3"/>
  <c r="I3771" i="3"/>
  <c r="I3770" i="3"/>
  <c r="I3769" i="3"/>
  <c r="I3768" i="3"/>
  <c r="I3767" i="3"/>
  <c r="I3766" i="3"/>
  <c r="I3765" i="3"/>
  <c r="I3764" i="3"/>
  <c r="I3763" i="3"/>
  <c r="I3762" i="3"/>
  <c r="I3761" i="3"/>
  <c r="I3760" i="3"/>
  <c r="I3759" i="3"/>
  <c r="I3758" i="3"/>
  <c r="I3757" i="3"/>
  <c r="I3756" i="3"/>
  <c r="I3755" i="3"/>
  <c r="I3754" i="3"/>
  <c r="I3753" i="3"/>
  <c r="I3752" i="3"/>
  <c r="I3751" i="3"/>
  <c r="I3750" i="3"/>
  <c r="I3749" i="3"/>
  <c r="I3748" i="3"/>
  <c r="I3747" i="3"/>
  <c r="I3746" i="3"/>
  <c r="I3745" i="3"/>
  <c r="I3744" i="3"/>
  <c r="I3743" i="3"/>
  <c r="I3742" i="3"/>
  <c r="I3741" i="3"/>
  <c r="I3740" i="3"/>
  <c r="I3739" i="3"/>
  <c r="I3738" i="3"/>
  <c r="I3737" i="3"/>
  <c r="I3736" i="3"/>
  <c r="I3735" i="3"/>
  <c r="I3734" i="3"/>
  <c r="I3733" i="3"/>
  <c r="I3732" i="3"/>
  <c r="I3731" i="3"/>
  <c r="I3730" i="3"/>
  <c r="I3729" i="3"/>
  <c r="I3728" i="3"/>
  <c r="I3727" i="3"/>
  <c r="I3726" i="3"/>
  <c r="I3725" i="3"/>
  <c r="I3724" i="3"/>
  <c r="I3723" i="3"/>
  <c r="I3722" i="3"/>
  <c r="I3721" i="3"/>
  <c r="I3720" i="3"/>
  <c r="I3719" i="3"/>
  <c r="I3718" i="3"/>
  <c r="I3717" i="3"/>
  <c r="I3716" i="3"/>
  <c r="I3715" i="3"/>
  <c r="I3714" i="3"/>
  <c r="I3713" i="3"/>
  <c r="I3712" i="3"/>
  <c r="I3711" i="3"/>
  <c r="I3710" i="3"/>
  <c r="I3709" i="3"/>
  <c r="I3708" i="3"/>
  <c r="I3707" i="3"/>
  <c r="I3706" i="3"/>
  <c r="I3705" i="3"/>
  <c r="I3704" i="3"/>
  <c r="I3703" i="3"/>
  <c r="I3702" i="3"/>
  <c r="I3701" i="3"/>
  <c r="I3700" i="3"/>
  <c r="I3699" i="3"/>
  <c r="I3698" i="3"/>
  <c r="I3697" i="3"/>
  <c r="I3696" i="3"/>
  <c r="I3695" i="3"/>
  <c r="I3694" i="3"/>
  <c r="I3693" i="3"/>
  <c r="I3692" i="3"/>
  <c r="I3691" i="3"/>
  <c r="I3690" i="3"/>
  <c r="I3689" i="3"/>
  <c r="I3688" i="3"/>
  <c r="I3687" i="3"/>
  <c r="I3686" i="3"/>
  <c r="I3685" i="3"/>
  <c r="I3684" i="3"/>
  <c r="I3683" i="3"/>
  <c r="I3682" i="3"/>
  <c r="I3681" i="3"/>
  <c r="I3680" i="3"/>
  <c r="I3679" i="3"/>
  <c r="I3678" i="3"/>
  <c r="I3677" i="3"/>
  <c r="I3676" i="3"/>
  <c r="I3675" i="3"/>
  <c r="I3674" i="3"/>
  <c r="I3673" i="3"/>
  <c r="I3672" i="3"/>
  <c r="I3671" i="3"/>
  <c r="I3670" i="3"/>
  <c r="I3669" i="3"/>
  <c r="I3668" i="3"/>
  <c r="I3667" i="3"/>
  <c r="I3666" i="3"/>
  <c r="I3665" i="3"/>
  <c r="I3664" i="3"/>
  <c r="I3663" i="3"/>
  <c r="I3662" i="3"/>
  <c r="I3661" i="3"/>
  <c r="I3660" i="3"/>
  <c r="I3659" i="3"/>
  <c r="I3658" i="3"/>
  <c r="I3657" i="3"/>
  <c r="I3656" i="3"/>
  <c r="I3655" i="3"/>
  <c r="I3654" i="3"/>
  <c r="I3653" i="3"/>
  <c r="I3652" i="3"/>
  <c r="I3651" i="3"/>
  <c r="I3650" i="3"/>
  <c r="I3649" i="3"/>
  <c r="I3648" i="3"/>
  <c r="I3647" i="3"/>
  <c r="I3646" i="3"/>
  <c r="I3645" i="3"/>
  <c r="I3644" i="3"/>
  <c r="I3643" i="3"/>
  <c r="I3642" i="3"/>
  <c r="I3641" i="3"/>
  <c r="I3640" i="3"/>
  <c r="I3639" i="3"/>
  <c r="I3638" i="3"/>
  <c r="I3637" i="3"/>
  <c r="I3636" i="3"/>
  <c r="I3635" i="3"/>
  <c r="I3634" i="3"/>
  <c r="I3633" i="3"/>
  <c r="I3632" i="3"/>
  <c r="I3631" i="3"/>
  <c r="I3630" i="3"/>
  <c r="I3629" i="3"/>
  <c r="I3628" i="3"/>
  <c r="I3627" i="3"/>
  <c r="I3626" i="3"/>
  <c r="I3625" i="3"/>
  <c r="I3624" i="3"/>
  <c r="I3623" i="3"/>
  <c r="I3622" i="3"/>
  <c r="I3621" i="3"/>
  <c r="I3620" i="3"/>
  <c r="I3619" i="3"/>
  <c r="I3618" i="3"/>
  <c r="I3617" i="3"/>
  <c r="I3616" i="3"/>
  <c r="I3615" i="3"/>
  <c r="I3614" i="3"/>
  <c r="I3613" i="3"/>
  <c r="I3612" i="3"/>
  <c r="I3611" i="3"/>
  <c r="I3610" i="3"/>
  <c r="I3609" i="3"/>
  <c r="I3608" i="3"/>
  <c r="I3607" i="3"/>
  <c r="I3606" i="3"/>
  <c r="I3605" i="3"/>
  <c r="I3604" i="3"/>
  <c r="I3603" i="3"/>
  <c r="I3602" i="3"/>
  <c r="I3601" i="3"/>
  <c r="I3600" i="3"/>
  <c r="I3599" i="3"/>
  <c r="I3598" i="3"/>
  <c r="I3597" i="3"/>
  <c r="I3596" i="3"/>
  <c r="I3595" i="3"/>
  <c r="I3594" i="3"/>
  <c r="I3593" i="3"/>
  <c r="I3592" i="3"/>
  <c r="I3591" i="3"/>
  <c r="I3590" i="3"/>
  <c r="I3589" i="3"/>
  <c r="I3588" i="3"/>
  <c r="I3587" i="3"/>
  <c r="I3586" i="3"/>
  <c r="I3585" i="3"/>
  <c r="I3584" i="3"/>
  <c r="I3583" i="3"/>
  <c r="I3582" i="3"/>
  <c r="I3581" i="3"/>
  <c r="I3580" i="3"/>
  <c r="I3579" i="3"/>
  <c r="I3578" i="3"/>
  <c r="I3577" i="3"/>
  <c r="I3576" i="3"/>
  <c r="I3575" i="3"/>
  <c r="I3574" i="3"/>
  <c r="I3573" i="3"/>
  <c r="I3572" i="3"/>
  <c r="I3571" i="3"/>
  <c r="I3570" i="3"/>
  <c r="I3569" i="3"/>
  <c r="I3568" i="3"/>
  <c r="I3567" i="3"/>
  <c r="I3566" i="3"/>
  <c r="I3565" i="3"/>
  <c r="I3564" i="3"/>
  <c r="I3563" i="3"/>
  <c r="I3562" i="3"/>
  <c r="I3561" i="3"/>
  <c r="I3560" i="3"/>
  <c r="I3559" i="3"/>
  <c r="I3558" i="3"/>
  <c r="I3557" i="3"/>
  <c r="I3556" i="3"/>
  <c r="I3555" i="3"/>
  <c r="I3554" i="3"/>
  <c r="I3553" i="3"/>
  <c r="I3552" i="3"/>
  <c r="I3551" i="3"/>
  <c r="I3550" i="3"/>
  <c r="I3549" i="3"/>
  <c r="I3548" i="3"/>
  <c r="I3547" i="3"/>
  <c r="I3546" i="3"/>
  <c r="I3545" i="3"/>
  <c r="I3544" i="3"/>
  <c r="I3543" i="3"/>
  <c r="I3542" i="3"/>
  <c r="I3541" i="3"/>
  <c r="I3540" i="3"/>
  <c r="I3539" i="3"/>
  <c r="I3538" i="3"/>
  <c r="I3537" i="3"/>
  <c r="I3536" i="3"/>
  <c r="I3535" i="3"/>
  <c r="I3534" i="3"/>
  <c r="I3533" i="3"/>
  <c r="I3532" i="3"/>
  <c r="I3531" i="3"/>
  <c r="I3530" i="3"/>
  <c r="I3529" i="3"/>
  <c r="I3528" i="3"/>
  <c r="I3527" i="3"/>
  <c r="I3526" i="3"/>
  <c r="I3525" i="3"/>
  <c r="I3524" i="3"/>
  <c r="I3523" i="3"/>
  <c r="I3522" i="3"/>
  <c r="I3521" i="3"/>
  <c r="I3520" i="3"/>
  <c r="I3519" i="3"/>
  <c r="I3518" i="3"/>
  <c r="I3517" i="3"/>
  <c r="I3516" i="3"/>
  <c r="I3515" i="3"/>
  <c r="I3514" i="3"/>
  <c r="I3513" i="3"/>
  <c r="I3512" i="3"/>
  <c r="I3511" i="3"/>
  <c r="I3510" i="3"/>
  <c r="I3509" i="3"/>
  <c r="I3508" i="3"/>
  <c r="I3507" i="3"/>
  <c r="I3506" i="3"/>
  <c r="I3505" i="3"/>
  <c r="I3504" i="3"/>
  <c r="I3503" i="3"/>
  <c r="I3502" i="3"/>
  <c r="I3501" i="3"/>
  <c r="I3500" i="3"/>
  <c r="I3499" i="3"/>
  <c r="I3498" i="3"/>
  <c r="I3497" i="3"/>
  <c r="I3496" i="3"/>
  <c r="I3495" i="3"/>
  <c r="I3494" i="3"/>
  <c r="I3493" i="3"/>
  <c r="I3492" i="3"/>
  <c r="I3491" i="3"/>
  <c r="I3490" i="3"/>
  <c r="I3489" i="3"/>
  <c r="I3488" i="3"/>
  <c r="I3487" i="3"/>
  <c r="I3486" i="3"/>
  <c r="I3485" i="3"/>
  <c r="I3484" i="3"/>
  <c r="I3483" i="3"/>
  <c r="I3482" i="3"/>
  <c r="I3481" i="3"/>
  <c r="I3480" i="3"/>
  <c r="I3479" i="3"/>
  <c r="I3478" i="3"/>
  <c r="I3477" i="3"/>
  <c r="I3476" i="3"/>
  <c r="I3475" i="3"/>
  <c r="I3474" i="3"/>
  <c r="I3473" i="3"/>
  <c r="I3472" i="3"/>
  <c r="I3471" i="3"/>
  <c r="I3470" i="3"/>
  <c r="I3469" i="3"/>
  <c r="I3468" i="3"/>
  <c r="I3467" i="3"/>
  <c r="I3466" i="3"/>
  <c r="I3465" i="3"/>
  <c r="I3464" i="3"/>
  <c r="I3463" i="3"/>
  <c r="I3462" i="3"/>
  <c r="I3461" i="3"/>
  <c r="I3460" i="3"/>
  <c r="I3459" i="3"/>
  <c r="I3458" i="3"/>
  <c r="I3457" i="3"/>
  <c r="I3456" i="3"/>
  <c r="I3455" i="3"/>
  <c r="I3454" i="3"/>
  <c r="I3453" i="3"/>
  <c r="I3452" i="3"/>
  <c r="I3451" i="3"/>
  <c r="I3450" i="3"/>
  <c r="I3449" i="3"/>
  <c r="I3448" i="3"/>
  <c r="I3447" i="3"/>
  <c r="I3446" i="3"/>
  <c r="I3445" i="3"/>
  <c r="I3444" i="3"/>
  <c r="I3443" i="3"/>
  <c r="I3442" i="3"/>
  <c r="I3441" i="3"/>
  <c r="I3440" i="3"/>
  <c r="I3439" i="3"/>
  <c r="I3438" i="3"/>
  <c r="I3437" i="3"/>
  <c r="I3436" i="3"/>
  <c r="I3435" i="3"/>
  <c r="I3434" i="3"/>
  <c r="I3433" i="3"/>
  <c r="I3432" i="3"/>
  <c r="I3431" i="3"/>
  <c r="I3430" i="3"/>
  <c r="I3429" i="3"/>
  <c r="I3428" i="3"/>
  <c r="I3427" i="3"/>
  <c r="I3426" i="3"/>
  <c r="I3425" i="3"/>
  <c r="I3424" i="3"/>
  <c r="I3423" i="3"/>
  <c r="I3422" i="3"/>
  <c r="I3421" i="3"/>
  <c r="I3420" i="3"/>
  <c r="I3419" i="3"/>
  <c r="I3418" i="3"/>
  <c r="I3417" i="3"/>
  <c r="I3416" i="3"/>
  <c r="I3415" i="3"/>
  <c r="I3414" i="3"/>
  <c r="I3413" i="3"/>
  <c r="I3412" i="3"/>
  <c r="I3411" i="3"/>
  <c r="I3410" i="3"/>
  <c r="I3409" i="3"/>
  <c r="I3408" i="3"/>
  <c r="I3407" i="3"/>
  <c r="I3406" i="3"/>
  <c r="I3405" i="3"/>
  <c r="I3404" i="3"/>
  <c r="I3403" i="3"/>
  <c r="I3402" i="3"/>
  <c r="I3401" i="3"/>
  <c r="I3400" i="3"/>
  <c r="I3399" i="3"/>
  <c r="I3398" i="3"/>
  <c r="I3397" i="3"/>
  <c r="I3396" i="3"/>
  <c r="I3395" i="3"/>
  <c r="I3394" i="3"/>
  <c r="I3393" i="3"/>
  <c r="I3392" i="3"/>
  <c r="I3391" i="3"/>
  <c r="I3390" i="3"/>
  <c r="I3389" i="3"/>
  <c r="I3388" i="3"/>
  <c r="I3387" i="3"/>
  <c r="I3386" i="3"/>
  <c r="I3385" i="3"/>
  <c r="I3384" i="3"/>
  <c r="I3383" i="3"/>
  <c r="I3382" i="3"/>
  <c r="I3381" i="3"/>
  <c r="I3380" i="3"/>
  <c r="I3379" i="3"/>
  <c r="I3378" i="3"/>
  <c r="I3377" i="3"/>
  <c r="I3376" i="3"/>
  <c r="I3375" i="3"/>
  <c r="I3374" i="3"/>
  <c r="I3373" i="3"/>
  <c r="I3372" i="3"/>
  <c r="I3371" i="3"/>
  <c r="I3370" i="3"/>
  <c r="I3369" i="3"/>
  <c r="I3368" i="3"/>
  <c r="I3367" i="3"/>
  <c r="I3366" i="3"/>
  <c r="I3365" i="3"/>
  <c r="I3364" i="3"/>
  <c r="I3363" i="3"/>
  <c r="I3362" i="3"/>
  <c r="I3361" i="3"/>
  <c r="I3360" i="3"/>
  <c r="I3359" i="3"/>
  <c r="I3358" i="3"/>
  <c r="I3357" i="3"/>
  <c r="I3356" i="3"/>
  <c r="I3355" i="3"/>
  <c r="I3354" i="3"/>
  <c r="I3353" i="3"/>
  <c r="I3352" i="3"/>
  <c r="I3351" i="3"/>
  <c r="I3350" i="3"/>
  <c r="I3349" i="3"/>
  <c r="I3348" i="3"/>
  <c r="I3347" i="3"/>
  <c r="I3346" i="3"/>
  <c r="I3345" i="3"/>
  <c r="I3344" i="3"/>
  <c r="I3343" i="3"/>
  <c r="I3342" i="3"/>
  <c r="I3341" i="3"/>
  <c r="I3340" i="3"/>
  <c r="I3339" i="3"/>
  <c r="I3338" i="3"/>
  <c r="I3337" i="3"/>
  <c r="I3336" i="3"/>
  <c r="I3335" i="3"/>
  <c r="I3334" i="3"/>
  <c r="I3333" i="3"/>
  <c r="I3332" i="3"/>
  <c r="I3331" i="3"/>
  <c r="I3330" i="3"/>
  <c r="I3329" i="3"/>
  <c r="I3328" i="3"/>
  <c r="I3327" i="3"/>
  <c r="I3326" i="3"/>
  <c r="I3325" i="3"/>
  <c r="I3324" i="3"/>
  <c r="I3323" i="3"/>
  <c r="I3322" i="3"/>
  <c r="I3321" i="3"/>
  <c r="I3320" i="3"/>
  <c r="I3319" i="3"/>
  <c r="I3318" i="3"/>
  <c r="I3317" i="3"/>
  <c r="I3316" i="3"/>
  <c r="I3315" i="3"/>
  <c r="I3314" i="3"/>
  <c r="I3313" i="3"/>
  <c r="I3312" i="3"/>
  <c r="I3311" i="3"/>
  <c r="I3310" i="3"/>
  <c r="I3309" i="3"/>
  <c r="I3308" i="3"/>
  <c r="I3307" i="3"/>
  <c r="I3306" i="3"/>
  <c r="I3305" i="3"/>
  <c r="I3304" i="3"/>
  <c r="I3303" i="3"/>
  <c r="I3302" i="3"/>
  <c r="I3301" i="3"/>
  <c r="I3300" i="3"/>
  <c r="I3299" i="3"/>
  <c r="I3298" i="3"/>
  <c r="I3297" i="3"/>
  <c r="I3296" i="3"/>
  <c r="I3295" i="3"/>
  <c r="I3294" i="3"/>
  <c r="I3293" i="3"/>
  <c r="I3292" i="3"/>
  <c r="I3291" i="3"/>
  <c r="I3290" i="3"/>
  <c r="I3289" i="3"/>
  <c r="I3288" i="3"/>
  <c r="I3287" i="3"/>
  <c r="I3286" i="3"/>
  <c r="I3285" i="3"/>
  <c r="I3284" i="3"/>
  <c r="I3283" i="3"/>
  <c r="I3282" i="3"/>
  <c r="I3281" i="3"/>
  <c r="I3280" i="3"/>
  <c r="I3279" i="3"/>
  <c r="I3278" i="3"/>
  <c r="I3277" i="3"/>
  <c r="I3276" i="3"/>
  <c r="I3275" i="3"/>
  <c r="I3274" i="3"/>
  <c r="I3273" i="3"/>
  <c r="I3272" i="3"/>
  <c r="I3271" i="3"/>
  <c r="I3270" i="3"/>
  <c r="I3269" i="3"/>
  <c r="I3268" i="3"/>
  <c r="I3267" i="3"/>
  <c r="I3266" i="3"/>
  <c r="I3265" i="3"/>
  <c r="I3264" i="3"/>
  <c r="I3263" i="3"/>
  <c r="I3262" i="3"/>
  <c r="I3261" i="3"/>
  <c r="I3260" i="3"/>
  <c r="I3259" i="3"/>
  <c r="I3258" i="3"/>
  <c r="I3257" i="3"/>
  <c r="I3256" i="3"/>
  <c r="I3255" i="3"/>
  <c r="I3254" i="3"/>
  <c r="I3253" i="3"/>
  <c r="I3252" i="3"/>
  <c r="I3251" i="3"/>
  <c r="I3250" i="3"/>
  <c r="I3249" i="3"/>
  <c r="I3248" i="3"/>
  <c r="I3247" i="3"/>
  <c r="I3246" i="3"/>
  <c r="I3245" i="3"/>
  <c r="I3244" i="3"/>
  <c r="I3243" i="3"/>
  <c r="I3242" i="3"/>
  <c r="I3241" i="3"/>
  <c r="I3240" i="3"/>
  <c r="I3239" i="3"/>
  <c r="I3238" i="3"/>
  <c r="I3237" i="3"/>
  <c r="I3236" i="3"/>
  <c r="I3235" i="3"/>
  <c r="I3234" i="3"/>
  <c r="I3233" i="3"/>
  <c r="I3232" i="3"/>
  <c r="I3231" i="3"/>
  <c r="I3230" i="3"/>
  <c r="I3229" i="3"/>
  <c r="I3228" i="3"/>
  <c r="I3227" i="3"/>
  <c r="I3226" i="3"/>
  <c r="I3225" i="3"/>
  <c r="I3224" i="3"/>
  <c r="I3223" i="3"/>
  <c r="I3222" i="3"/>
  <c r="I3221" i="3"/>
  <c r="I3220" i="3"/>
  <c r="I3219" i="3"/>
  <c r="I3218" i="3"/>
  <c r="I3217" i="3"/>
  <c r="I3216" i="3"/>
  <c r="I3215" i="3"/>
  <c r="I3214" i="3"/>
  <c r="I3213" i="3"/>
  <c r="I3212" i="3"/>
  <c r="I3211" i="3"/>
  <c r="I3210" i="3"/>
  <c r="I3209" i="3"/>
  <c r="I3208" i="3"/>
  <c r="I3207" i="3"/>
  <c r="I3206" i="3"/>
  <c r="I3205" i="3"/>
  <c r="I3204" i="3"/>
  <c r="I3203" i="3"/>
  <c r="I3202" i="3"/>
  <c r="I3201" i="3"/>
  <c r="I3200" i="3"/>
  <c r="I3199" i="3"/>
  <c r="I3198" i="3"/>
  <c r="I3197" i="3"/>
  <c r="I3196" i="3"/>
  <c r="I3195" i="3"/>
  <c r="I3194" i="3"/>
  <c r="I3193" i="3"/>
  <c r="I3192" i="3"/>
  <c r="I3191" i="3"/>
  <c r="I3190" i="3"/>
  <c r="I3189" i="3"/>
  <c r="I3188" i="3"/>
  <c r="I3187" i="3"/>
  <c r="I3186" i="3"/>
  <c r="I3185" i="3"/>
  <c r="I3184" i="3"/>
  <c r="I3183" i="3"/>
  <c r="I3182" i="3"/>
  <c r="I3181" i="3"/>
  <c r="I3180" i="3"/>
  <c r="I3179" i="3"/>
  <c r="I3178" i="3"/>
  <c r="I3177" i="3"/>
  <c r="I3176" i="3"/>
  <c r="I3175" i="3"/>
  <c r="I3174" i="3"/>
  <c r="I3173" i="3"/>
  <c r="I3172" i="3"/>
  <c r="I3171" i="3"/>
  <c r="I3170" i="3"/>
  <c r="I3169" i="3"/>
  <c r="I3168" i="3"/>
  <c r="I3167" i="3"/>
  <c r="I3166" i="3"/>
  <c r="I3165" i="3"/>
  <c r="I3164" i="3"/>
  <c r="I3163" i="3"/>
  <c r="I3162" i="3"/>
  <c r="I3161" i="3"/>
  <c r="I3160" i="3"/>
  <c r="I3159" i="3"/>
  <c r="I3158" i="3"/>
  <c r="I3157" i="3"/>
  <c r="I3156" i="3"/>
  <c r="I3155" i="3"/>
  <c r="I3154" i="3"/>
  <c r="I3153" i="3"/>
  <c r="I3152" i="3"/>
  <c r="I3151" i="3"/>
  <c r="I3150" i="3"/>
  <c r="I3149" i="3"/>
  <c r="I3148" i="3"/>
  <c r="I3147" i="3"/>
  <c r="I3146" i="3"/>
  <c r="I3145" i="3"/>
  <c r="I3144" i="3"/>
  <c r="I3143" i="3"/>
  <c r="I3142" i="3"/>
  <c r="I3141" i="3"/>
  <c r="I3140" i="3"/>
  <c r="I3139" i="3"/>
  <c r="I3138" i="3"/>
  <c r="I3137" i="3"/>
  <c r="I3136" i="3"/>
  <c r="I3135" i="3"/>
  <c r="I3134" i="3"/>
  <c r="I3133" i="3"/>
  <c r="I3132" i="3"/>
  <c r="I3131" i="3"/>
  <c r="I3130" i="3"/>
  <c r="I3129" i="3"/>
  <c r="I3128" i="3"/>
  <c r="I3127" i="3"/>
  <c r="I3126" i="3"/>
  <c r="I3125" i="3"/>
  <c r="I3124" i="3"/>
  <c r="I3123" i="3"/>
  <c r="I3122" i="3"/>
  <c r="I3121" i="3"/>
  <c r="I3120" i="3"/>
  <c r="I3119" i="3"/>
  <c r="I3118" i="3"/>
  <c r="I3117" i="3"/>
  <c r="I3116" i="3"/>
  <c r="I3115" i="3"/>
  <c r="I3114" i="3"/>
  <c r="I3113" i="3"/>
  <c r="I3112" i="3"/>
  <c r="I3111" i="3"/>
  <c r="I3110" i="3"/>
  <c r="I3109" i="3"/>
  <c r="I3108" i="3"/>
  <c r="I3107" i="3"/>
  <c r="I3106" i="3"/>
  <c r="I3105" i="3"/>
  <c r="I3104" i="3"/>
  <c r="I3103" i="3"/>
  <c r="I3102" i="3"/>
  <c r="I3101" i="3"/>
  <c r="I3100" i="3"/>
  <c r="I3099" i="3"/>
  <c r="I3098" i="3"/>
  <c r="I3097" i="3"/>
  <c r="I3096" i="3"/>
  <c r="I3095" i="3"/>
  <c r="I3094" i="3"/>
  <c r="I3093" i="3"/>
  <c r="I3092" i="3"/>
  <c r="I3091" i="3"/>
  <c r="I3090" i="3"/>
  <c r="I3089" i="3"/>
  <c r="I3088" i="3"/>
  <c r="I3087" i="3"/>
  <c r="I3086" i="3"/>
  <c r="I3085" i="3"/>
  <c r="I3084" i="3"/>
  <c r="I3083" i="3"/>
  <c r="I3082" i="3"/>
  <c r="I3081" i="3"/>
  <c r="I3080" i="3"/>
  <c r="I3079" i="3"/>
  <c r="I3078" i="3"/>
  <c r="I3077" i="3"/>
  <c r="I3076" i="3"/>
  <c r="I3075" i="3"/>
  <c r="I3074" i="3"/>
  <c r="I3073" i="3"/>
  <c r="I3072" i="3"/>
  <c r="I3071" i="3"/>
  <c r="I3070" i="3"/>
  <c r="I3069" i="3"/>
  <c r="I3068" i="3"/>
  <c r="I3067" i="3"/>
  <c r="I3066" i="3"/>
  <c r="I3065" i="3"/>
  <c r="I3064" i="3"/>
  <c r="I3063" i="3"/>
  <c r="I3062" i="3"/>
  <c r="I3061" i="3"/>
  <c r="I3060" i="3"/>
  <c r="I3059" i="3"/>
  <c r="I3058" i="3"/>
  <c r="I3057" i="3"/>
  <c r="I3056" i="3"/>
  <c r="I3055" i="3"/>
  <c r="I3054" i="3"/>
  <c r="I3053" i="3"/>
  <c r="I3052" i="3"/>
  <c r="I3051" i="3"/>
  <c r="I3050" i="3"/>
  <c r="I3049" i="3"/>
  <c r="I3048" i="3"/>
  <c r="I3047" i="3"/>
  <c r="I3046" i="3"/>
  <c r="I3045" i="3"/>
  <c r="I3044" i="3"/>
  <c r="I3043" i="3"/>
  <c r="I3042" i="3"/>
  <c r="I3041" i="3"/>
  <c r="I3040" i="3"/>
  <c r="I3039" i="3"/>
  <c r="I3038" i="3"/>
  <c r="I3037" i="3"/>
  <c r="I3036" i="3"/>
  <c r="I3035" i="3"/>
  <c r="I3034" i="3"/>
  <c r="I3033" i="3"/>
  <c r="I3032" i="3"/>
  <c r="I3031" i="3"/>
  <c r="I3030" i="3"/>
  <c r="I3029" i="3"/>
  <c r="I3028" i="3"/>
  <c r="I3027" i="3"/>
  <c r="I3026" i="3"/>
  <c r="I3025" i="3"/>
  <c r="I3024" i="3"/>
  <c r="I3023" i="3"/>
  <c r="I3022" i="3"/>
  <c r="I3021" i="3"/>
  <c r="I3020" i="3"/>
  <c r="I3019" i="3"/>
  <c r="I3018" i="3"/>
  <c r="I3017" i="3"/>
  <c r="I3016" i="3"/>
  <c r="I3015" i="3"/>
  <c r="I3014" i="3"/>
  <c r="I3013" i="3"/>
  <c r="I3012" i="3"/>
  <c r="I3011" i="3"/>
  <c r="I3010" i="3"/>
  <c r="I3009" i="3"/>
  <c r="I3008" i="3"/>
  <c r="I3007" i="3"/>
  <c r="I3006" i="3"/>
  <c r="I3005" i="3"/>
  <c r="I3004" i="3"/>
  <c r="I3003" i="3"/>
  <c r="I3002" i="3"/>
  <c r="I3001" i="3"/>
  <c r="I3000" i="3"/>
  <c r="I2999" i="3"/>
  <c r="I2998" i="3"/>
  <c r="I2997" i="3"/>
  <c r="I2996" i="3"/>
  <c r="I2995" i="3"/>
  <c r="I2994" i="3"/>
  <c r="I2993" i="3"/>
  <c r="I2992" i="3"/>
  <c r="I2991" i="3"/>
  <c r="I2990" i="3"/>
  <c r="I2989" i="3"/>
  <c r="I2988" i="3"/>
  <c r="I2987" i="3"/>
  <c r="I2986" i="3"/>
  <c r="I2985" i="3"/>
  <c r="I2984" i="3"/>
  <c r="I2983" i="3"/>
  <c r="I2982" i="3"/>
  <c r="I2981" i="3"/>
  <c r="I2980" i="3"/>
  <c r="I2979" i="3"/>
  <c r="I2978" i="3"/>
  <c r="I2977" i="3"/>
  <c r="I2976" i="3"/>
  <c r="I2975" i="3"/>
  <c r="I2974" i="3"/>
  <c r="I2973" i="3"/>
  <c r="I2972" i="3"/>
  <c r="I2971" i="3"/>
  <c r="I2970" i="3"/>
  <c r="I2969" i="3"/>
  <c r="I2968" i="3"/>
  <c r="I2967" i="3"/>
  <c r="I2966" i="3"/>
  <c r="I2965" i="3"/>
  <c r="I2964" i="3"/>
  <c r="I2963" i="3"/>
  <c r="I2962" i="3"/>
  <c r="I2961" i="3"/>
  <c r="I2960" i="3"/>
  <c r="I2959" i="3"/>
  <c r="I2958" i="3"/>
  <c r="I2957" i="3"/>
  <c r="I2956" i="3"/>
  <c r="I2955" i="3"/>
  <c r="I2954" i="3"/>
  <c r="I2953" i="3"/>
  <c r="I2952" i="3"/>
  <c r="I2951" i="3"/>
  <c r="I2950" i="3"/>
  <c r="I2949" i="3"/>
  <c r="I2948" i="3"/>
  <c r="I2947" i="3"/>
  <c r="I2946" i="3"/>
  <c r="I2945" i="3"/>
  <c r="I2944" i="3"/>
  <c r="I2943" i="3"/>
  <c r="I2942" i="3"/>
  <c r="I2941" i="3"/>
  <c r="I2940" i="3"/>
  <c r="I2939" i="3"/>
  <c r="I2938" i="3"/>
  <c r="I2937" i="3"/>
  <c r="I2936" i="3"/>
  <c r="I2935" i="3"/>
  <c r="I2934" i="3"/>
  <c r="I2933" i="3"/>
  <c r="I2932" i="3"/>
  <c r="I2931" i="3"/>
  <c r="I2930" i="3"/>
  <c r="I2929" i="3"/>
  <c r="I2928" i="3"/>
  <c r="I2927" i="3"/>
  <c r="I2926" i="3"/>
  <c r="I2925" i="3"/>
  <c r="I2924" i="3"/>
  <c r="I2923" i="3"/>
  <c r="I2922" i="3"/>
  <c r="I2921" i="3"/>
  <c r="I2920" i="3"/>
  <c r="I2919" i="3"/>
  <c r="I2918" i="3"/>
  <c r="I2917" i="3"/>
  <c r="I2916" i="3"/>
  <c r="I2915" i="3"/>
  <c r="I2914" i="3"/>
  <c r="I2913" i="3"/>
  <c r="I2912" i="3"/>
  <c r="I2911" i="3"/>
  <c r="I2910" i="3"/>
  <c r="I2909" i="3"/>
  <c r="I2908" i="3"/>
  <c r="I2907" i="3"/>
  <c r="I2906" i="3"/>
  <c r="I2905" i="3"/>
  <c r="I2904" i="3"/>
  <c r="I2903" i="3"/>
  <c r="I2902" i="3"/>
  <c r="I2901" i="3"/>
  <c r="I2900" i="3"/>
  <c r="I2899" i="3"/>
  <c r="I2898" i="3"/>
  <c r="I2897" i="3"/>
  <c r="I2896" i="3"/>
  <c r="I2895" i="3"/>
  <c r="I2894" i="3"/>
  <c r="I2893" i="3"/>
  <c r="I2892" i="3"/>
  <c r="I2891" i="3"/>
  <c r="I2890" i="3"/>
  <c r="I2889" i="3"/>
  <c r="I2888" i="3"/>
  <c r="I2887" i="3"/>
  <c r="I2886" i="3"/>
  <c r="I2885" i="3"/>
  <c r="I2884" i="3"/>
  <c r="I2883" i="3"/>
  <c r="I2882" i="3"/>
  <c r="I2881" i="3"/>
  <c r="I2880" i="3"/>
  <c r="I2879" i="3"/>
  <c r="I2878" i="3"/>
  <c r="I2877" i="3"/>
  <c r="I2876" i="3"/>
  <c r="I2875" i="3"/>
  <c r="I2874" i="3"/>
  <c r="I2873" i="3"/>
  <c r="I2872" i="3"/>
  <c r="I2871" i="3"/>
  <c r="I2870" i="3"/>
  <c r="I2869" i="3"/>
  <c r="I2868" i="3"/>
  <c r="I2867" i="3"/>
  <c r="I2866" i="3"/>
  <c r="I2865" i="3"/>
  <c r="I2864" i="3"/>
  <c r="I2863" i="3"/>
  <c r="I2862" i="3"/>
  <c r="I2861" i="3"/>
  <c r="I2860" i="3"/>
  <c r="I2859" i="3"/>
  <c r="I2858" i="3"/>
  <c r="I2857" i="3"/>
  <c r="I2856" i="3"/>
  <c r="I2855" i="3"/>
  <c r="I2854" i="3"/>
  <c r="I2853" i="3"/>
  <c r="I2852" i="3"/>
  <c r="I2851" i="3"/>
  <c r="I2850" i="3"/>
  <c r="I2849" i="3"/>
  <c r="I2848" i="3"/>
  <c r="I2847" i="3"/>
  <c r="I2846" i="3"/>
  <c r="I2845" i="3"/>
  <c r="I2844" i="3"/>
  <c r="I2843" i="3"/>
  <c r="I2842" i="3"/>
  <c r="I2841" i="3"/>
  <c r="I2840" i="3"/>
  <c r="I2839" i="3"/>
  <c r="I2838" i="3"/>
  <c r="I2837" i="3"/>
  <c r="I2836" i="3"/>
  <c r="I2835" i="3"/>
  <c r="I2834" i="3"/>
  <c r="I2833" i="3"/>
  <c r="I2832" i="3"/>
  <c r="I2831" i="3"/>
  <c r="I2830" i="3"/>
  <c r="I2829" i="3"/>
  <c r="I2828" i="3"/>
  <c r="I2827" i="3"/>
  <c r="I2826" i="3"/>
  <c r="I2825" i="3"/>
  <c r="I2824" i="3"/>
  <c r="I2823" i="3"/>
  <c r="I2822" i="3"/>
  <c r="I2821" i="3"/>
  <c r="I2820" i="3"/>
  <c r="I2819" i="3"/>
  <c r="I2818" i="3"/>
  <c r="I2817" i="3"/>
  <c r="I2816" i="3"/>
  <c r="I2815" i="3"/>
  <c r="I2814" i="3"/>
  <c r="I2813" i="3"/>
  <c r="I2812" i="3"/>
  <c r="I2811" i="3"/>
  <c r="I2810" i="3"/>
  <c r="I2809" i="3"/>
  <c r="I2808" i="3"/>
  <c r="I2807" i="3"/>
  <c r="I2806" i="3"/>
  <c r="I2805" i="3"/>
  <c r="I2804" i="3"/>
  <c r="I2803" i="3"/>
  <c r="I2802" i="3"/>
  <c r="I2801" i="3"/>
  <c r="I2800" i="3"/>
  <c r="I2799" i="3"/>
  <c r="I2798" i="3"/>
  <c r="I2797" i="3"/>
  <c r="I2796" i="3"/>
  <c r="I2795" i="3"/>
  <c r="I2794" i="3"/>
  <c r="I2793" i="3"/>
  <c r="I2792" i="3"/>
  <c r="I2791" i="3"/>
  <c r="I2790" i="3"/>
  <c r="I2789" i="3"/>
  <c r="I2788" i="3"/>
  <c r="I2787" i="3"/>
  <c r="I2786" i="3"/>
  <c r="I2785" i="3"/>
  <c r="I2784" i="3"/>
  <c r="I2783" i="3"/>
  <c r="I2782" i="3"/>
  <c r="I2781" i="3"/>
  <c r="I2780" i="3"/>
  <c r="I2779" i="3"/>
  <c r="I2778" i="3"/>
  <c r="I2777" i="3"/>
  <c r="I2776" i="3"/>
  <c r="I2775" i="3"/>
  <c r="I2774" i="3"/>
  <c r="I2773" i="3"/>
  <c r="I2772" i="3"/>
  <c r="I2771" i="3"/>
  <c r="I2770" i="3"/>
  <c r="I2769" i="3"/>
  <c r="I2768" i="3"/>
  <c r="I2767" i="3"/>
  <c r="I2766" i="3"/>
  <c r="I2765" i="3"/>
  <c r="I2764" i="3"/>
  <c r="I2763" i="3"/>
  <c r="I2762" i="3"/>
  <c r="I2761" i="3"/>
  <c r="I2760" i="3"/>
  <c r="I2759" i="3"/>
  <c r="I2758" i="3"/>
  <c r="I2757" i="3"/>
  <c r="I2756" i="3"/>
  <c r="I2755" i="3"/>
  <c r="I2754" i="3"/>
  <c r="I2753" i="3"/>
  <c r="I2752" i="3"/>
  <c r="I2751" i="3"/>
  <c r="I2750" i="3"/>
  <c r="I2749" i="3"/>
  <c r="I2748" i="3"/>
  <c r="I2747" i="3"/>
  <c r="I2746" i="3"/>
  <c r="I2745" i="3"/>
  <c r="I2744" i="3"/>
  <c r="I2743" i="3"/>
  <c r="I2742" i="3"/>
  <c r="I2741" i="3"/>
  <c r="I2740" i="3"/>
  <c r="I2739" i="3"/>
  <c r="I2738" i="3"/>
  <c r="I2737" i="3"/>
  <c r="I2736" i="3"/>
  <c r="I2735" i="3"/>
  <c r="I2734" i="3"/>
  <c r="I2733" i="3"/>
  <c r="I2732" i="3"/>
  <c r="I2731" i="3"/>
  <c r="I2730" i="3"/>
  <c r="I2729" i="3"/>
  <c r="I2728" i="3"/>
  <c r="I2727" i="3"/>
  <c r="I2726" i="3"/>
  <c r="I2725" i="3"/>
  <c r="I2724" i="3"/>
  <c r="I2723" i="3"/>
  <c r="I2722" i="3"/>
  <c r="I2721" i="3"/>
  <c r="I2720" i="3"/>
  <c r="I2719" i="3"/>
  <c r="I2718" i="3"/>
  <c r="I2717" i="3"/>
  <c r="I2716" i="3"/>
  <c r="I2715" i="3"/>
  <c r="I2714" i="3"/>
  <c r="I2713" i="3"/>
  <c r="I2712" i="3"/>
  <c r="I2711" i="3"/>
  <c r="I2710" i="3"/>
  <c r="I2709" i="3"/>
  <c r="I2708" i="3"/>
  <c r="I2707" i="3"/>
  <c r="I2706" i="3"/>
  <c r="I2705" i="3"/>
  <c r="I2704" i="3"/>
  <c r="I2703" i="3"/>
  <c r="I2702" i="3"/>
  <c r="I2701" i="3"/>
  <c r="I2700" i="3"/>
  <c r="I2699" i="3"/>
  <c r="I2698"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56" i="3"/>
  <c r="I2655" i="3"/>
  <c r="I2654" i="3"/>
  <c r="I2653" i="3"/>
  <c r="I2652" i="3"/>
  <c r="I2651" i="3"/>
  <c r="I2650" i="3"/>
  <c r="I2649" i="3"/>
  <c r="I2648" i="3"/>
  <c r="I2647" i="3"/>
  <c r="I2646" i="3"/>
  <c r="I2645" i="3"/>
  <c r="I2644" i="3"/>
  <c r="I2643" i="3"/>
  <c r="I2642" i="3"/>
  <c r="I2641" i="3"/>
  <c r="I2640" i="3"/>
  <c r="I2639" i="3"/>
  <c r="I2638" i="3"/>
  <c r="I2637" i="3"/>
  <c r="I2636" i="3"/>
  <c r="I2635" i="3"/>
  <c r="I2634" i="3"/>
  <c r="I2633" i="3"/>
  <c r="I2632" i="3"/>
  <c r="I2631" i="3"/>
  <c r="I2630" i="3"/>
  <c r="I2629" i="3"/>
  <c r="I2628" i="3"/>
  <c r="I2627" i="3"/>
  <c r="I2626" i="3"/>
  <c r="I2625" i="3"/>
  <c r="I2624" i="3"/>
  <c r="I2623" i="3"/>
  <c r="I2622" i="3"/>
  <c r="I2621" i="3"/>
  <c r="I2620" i="3"/>
  <c r="I2619" i="3"/>
  <c r="I2618" i="3"/>
  <c r="I2617" i="3"/>
  <c r="I2616" i="3"/>
  <c r="I2615" i="3"/>
  <c r="I2614" i="3"/>
  <c r="I2613" i="3"/>
  <c r="I2612" i="3"/>
  <c r="I2611" i="3"/>
  <c r="I2610" i="3"/>
  <c r="I2609" i="3"/>
  <c r="I2608" i="3"/>
  <c r="I2607" i="3"/>
  <c r="I2606" i="3"/>
  <c r="I2605"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51" i="3"/>
  <c r="I2550" i="3"/>
  <c r="I2549" i="3"/>
  <c r="I2548" i="3"/>
  <c r="I2547" i="3"/>
  <c r="I2546" i="3"/>
  <c r="I2545" i="3"/>
  <c r="I2544" i="3"/>
  <c r="I2543" i="3"/>
  <c r="I2542" i="3"/>
  <c r="I2541" i="3"/>
  <c r="I2540" i="3"/>
  <c r="I2539" i="3"/>
  <c r="I2538" i="3"/>
  <c r="I2537" i="3"/>
  <c r="I2536" i="3"/>
  <c r="I2535" i="3"/>
  <c r="I2534" i="3"/>
  <c r="I2533" i="3"/>
  <c r="I2532" i="3"/>
  <c r="I2531" i="3"/>
  <c r="I2530" i="3"/>
  <c r="I2529" i="3"/>
  <c r="I2528" i="3"/>
  <c r="I2527" i="3"/>
  <c r="I2526" i="3"/>
  <c r="I2525" i="3"/>
  <c r="I2524" i="3"/>
  <c r="I2523" i="3"/>
  <c r="I2522" i="3"/>
  <c r="I2521" i="3"/>
  <c r="I2520" i="3"/>
  <c r="I2519" i="3"/>
  <c r="I2518" i="3"/>
  <c r="I2517" i="3"/>
  <c r="I2516" i="3"/>
  <c r="I2515" i="3"/>
  <c r="I2514" i="3"/>
  <c r="I2513" i="3"/>
  <c r="I2512" i="3"/>
  <c r="I2511" i="3"/>
  <c r="I2510" i="3"/>
  <c r="I2509" i="3"/>
  <c r="I2508" i="3"/>
  <c r="I2507" i="3"/>
  <c r="I2506" i="3"/>
  <c r="I2505" i="3"/>
  <c r="I2504" i="3"/>
  <c r="I2503" i="3"/>
  <c r="I2502" i="3"/>
  <c r="I2501" i="3"/>
  <c r="I2500"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 r="I2343" i="3"/>
  <c r="I2342" i="3"/>
  <c r="I2341" i="3"/>
  <c r="I2340" i="3"/>
  <c r="I2339" i="3"/>
  <c r="I2338" i="3"/>
  <c r="I2337" i="3"/>
  <c r="I2336" i="3"/>
  <c r="I2335" i="3"/>
  <c r="I2334" i="3"/>
  <c r="I2333" i="3"/>
  <c r="I2332" i="3"/>
  <c r="I2331" i="3"/>
  <c r="I2330" i="3"/>
  <c r="I2329" i="3"/>
  <c r="I2328" i="3"/>
  <c r="I2327" i="3"/>
  <c r="I2326" i="3"/>
  <c r="I2325" i="3"/>
  <c r="I2324" i="3"/>
  <c r="I2323" i="3"/>
  <c r="I2322" i="3"/>
  <c r="I2321" i="3"/>
  <c r="I2320" i="3"/>
  <c r="I2319" i="3"/>
  <c r="I2318" i="3"/>
  <c r="I2317" i="3"/>
  <c r="I2316" i="3"/>
  <c r="I2315" i="3"/>
  <c r="I2314" i="3"/>
  <c r="I2313" i="3"/>
  <c r="I2312" i="3"/>
  <c r="I2311" i="3"/>
  <c r="I2310" i="3"/>
  <c r="I2309" i="3"/>
  <c r="I2308" i="3"/>
  <c r="I2307" i="3"/>
  <c r="I2306" i="3"/>
  <c r="I2305" i="3"/>
  <c r="I2304" i="3"/>
  <c r="I2303" i="3"/>
  <c r="I2302" i="3"/>
  <c r="I2301" i="3"/>
  <c r="I2300" i="3"/>
  <c r="I2299" i="3"/>
  <c r="I2298" i="3"/>
  <c r="I2297" i="3"/>
  <c r="I2296" i="3"/>
  <c r="I2295" i="3"/>
  <c r="I2294" i="3"/>
  <c r="I2293" i="3"/>
  <c r="I2292" i="3"/>
  <c r="I2291" i="3"/>
  <c r="I2290" i="3"/>
  <c r="I2289" i="3"/>
  <c r="I2288" i="3"/>
  <c r="I2287" i="3"/>
  <c r="I2286" i="3"/>
  <c r="I2285" i="3"/>
  <c r="I2284" i="3"/>
  <c r="I2283" i="3"/>
  <c r="I2282" i="3"/>
  <c r="I2281" i="3"/>
  <c r="I2280" i="3"/>
  <c r="I2279" i="3"/>
  <c r="I2278" i="3"/>
  <c r="I2277" i="3"/>
  <c r="I2276" i="3"/>
  <c r="I2275" i="3"/>
  <c r="I2274" i="3"/>
  <c r="I2273" i="3"/>
  <c r="I2272" i="3"/>
  <c r="I2271" i="3"/>
  <c r="I2270" i="3"/>
  <c r="I2269" i="3"/>
  <c r="I2268" i="3"/>
  <c r="I2267" i="3"/>
  <c r="I2266" i="3"/>
  <c r="I2265" i="3"/>
  <c r="I2264" i="3"/>
  <c r="I2263" i="3"/>
  <c r="I2262" i="3"/>
  <c r="I2261" i="3"/>
  <c r="I2260" i="3"/>
  <c r="I2259" i="3"/>
  <c r="I2258" i="3"/>
  <c r="I2257" i="3"/>
  <c r="I2256" i="3"/>
  <c r="I2255" i="3"/>
  <c r="I2254" i="3"/>
  <c r="I2253" i="3"/>
  <c r="I2252" i="3"/>
  <c r="I2251" i="3"/>
  <c r="I2250" i="3"/>
  <c r="I2249" i="3"/>
  <c r="I2248" i="3"/>
  <c r="I2247" i="3"/>
  <c r="I2246" i="3"/>
  <c r="I2245" i="3"/>
  <c r="I2244" i="3"/>
  <c r="I2243" i="3"/>
  <c r="I2242" i="3"/>
  <c r="I2241" i="3"/>
  <c r="I2240" i="3"/>
  <c r="I2239" i="3"/>
  <c r="I2238" i="3"/>
  <c r="I2237" i="3"/>
  <c r="I2236" i="3"/>
  <c r="I2235" i="3"/>
  <c r="I2234" i="3"/>
  <c r="I2233" i="3"/>
  <c r="I2232" i="3"/>
  <c r="I2231" i="3"/>
  <c r="I2230" i="3"/>
  <c r="I2229" i="3"/>
  <c r="I2228" i="3"/>
  <c r="I2227" i="3"/>
  <c r="I2226" i="3"/>
  <c r="I2225" i="3"/>
  <c r="I2224" i="3"/>
  <c r="I2223" i="3"/>
  <c r="I2222" i="3"/>
  <c r="I2221" i="3"/>
  <c r="I2220" i="3"/>
  <c r="I2219" i="3"/>
  <c r="I2218" i="3"/>
  <c r="I2217" i="3"/>
  <c r="I2216" i="3"/>
  <c r="I2215" i="3"/>
  <c r="I2214" i="3"/>
  <c r="I2213" i="3"/>
  <c r="I2212" i="3"/>
  <c r="I2211" i="3"/>
  <c r="I2210" i="3"/>
  <c r="I2209" i="3"/>
  <c r="I2208" i="3"/>
  <c r="I2207" i="3"/>
  <c r="I2206" i="3"/>
  <c r="I2205" i="3"/>
  <c r="I2204" i="3"/>
  <c r="I2203" i="3"/>
  <c r="I2202" i="3"/>
  <c r="I2201" i="3"/>
  <c r="I2200" i="3"/>
  <c r="I2199" i="3"/>
  <c r="I2198" i="3"/>
  <c r="I2197" i="3"/>
  <c r="I2196" i="3"/>
  <c r="I2195" i="3"/>
  <c r="I2194" i="3"/>
  <c r="I2193" i="3"/>
  <c r="I2192" i="3"/>
  <c r="I2191" i="3"/>
  <c r="I2190" i="3"/>
  <c r="I2189" i="3"/>
  <c r="I2188" i="3"/>
  <c r="I2187" i="3"/>
  <c r="I2186" i="3"/>
  <c r="I2185" i="3"/>
  <c r="I2184" i="3"/>
  <c r="I2183" i="3"/>
  <c r="I2182" i="3"/>
  <c r="I2181" i="3"/>
  <c r="I2180" i="3"/>
  <c r="I2179" i="3"/>
  <c r="I2178" i="3"/>
  <c r="I2177" i="3"/>
  <c r="I2176" i="3"/>
  <c r="I2175" i="3"/>
  <c r="I2174" i="3"/>
  <c r="I2173" i="3"/>
  <c r="I2172" i="3"/>
  <c r="I2171" i="3"/>
  <c r="I2170" i="3"/>
  <c r="I2169" i="3"/>
  <c r="I2168" i="3"/>
  <c r="I2167" i="3"/>
  <c r="I2166" i="3"/>
  <c r="I2165" i="3"/>
  <c r="I2164" i="3"/>
  <c r="I2163" i="3"/>
  <c r="I2162" i="3"/>
  <c r="I2161" i="3"/>
  <c r="I2160" i="3"/>
  <c r="I2159" i="3"/>
  <c r="I2158" i="3"/>
  <c r="I2157" i="3"/>
  <c r="I2156" i="3"/>
  <c r="I2155" i="3"/>
  <c r="I2154" i="3"/>
  <c r="I2153" i="3"/>
  <c r="I2152" i="3"/>
  <c r="I2151" i="3"/>
  <c r="I2150" i="3"/>
  <c r="I2149" i="3"/>
  <c r="I2148" i="3"/>
  <c r="I2147" i="3"/>
  <c r="I2146" i="3"/>
  <c r="I2145" i="3"/>
  <c r="I2144" i="3"/>
  <c r="I2143" i="3"/>
  <c r="I2142" i="3"/>
  <c r="I2141" i="3"/>
  <c r="I2140" i="3"/>
  <c r="I2139" i="3"/>
  <c r="I2138" i="3"/>
  <c r="I2137" i="3"/>
  <c r="I2136" i="3"/>
  <c r="I2135" i="3"/>
  <c r="I2134" i="3"/>
  <c r="I2133" i="3"/>
  <c r="I2132" i="3"/>
  <c r="I2131" i="3"/>
  <c r="I2130" i="3"/>
  <c r="I2129" i="3"/>
  <c r="I2128" i="3"/>
  <c r="I2127" i="3"/>
  <c r="I2126" i="3"/>
  <c r="I2125" i="3"/>
  <c r="I2124" i="3"/>
  <c r="I2123" i="3"/>
  <c r="I2122" i="3"/>
  <c r="I2121" i="3"/>
  <c r="I2120" i="3"/>
  <c r="I2119" i="3"/>
  <c r="I2118" i="3"/>
  <c r="I2117" i="3"/>
  <c r="I2116" i="3"/>
  <c r="I2115" i="3"/>
  <c r="I2114" i="3"/>
  <c r="I2113" i="3"/>
  <c r="I2112" i="3"/>
  <c r="I2111" i="3"/>
  <c r="I2110" i="3"/>
  <c r="I2109" i="3"/>
  <c r="I2108" i="3"/>
  <c r="I2107" i="3"/>
  <c r="I2106" i="3"/>
  <c r="I2105" i="3"/>
  <c r="I2104" i="3"/>
  <c r="I2103" i="3"/>
  <c r="I2102" i="3"/>
  <c r="I2101" i="3"/>
  <c r="I2100" i="3"/>
  <c r="I2099" i="3"/>
  <c r="I2098" i="3"/>
  <c r="I2097" i="3"/>
  <c r="I2096" i="3"/>
  <c r="I2095" i="3"/>
  <c r="I2094" i="3"/>
  <c r="I2093" i="3"/>
  <c r="I2092" i="3"/>
  <c r="I2091" i="3"/>
  <c r="I2090" i="3"/>
  <c r="I2089" i="3"/>
  <c r="I2088" i="3"/>
  <c r="I2087" i="3"/>
  <c r="I2086" i="3"/>
  <c r="I2085" i="3"/>
  <c r="I2084" i="3"/>
  <c r="I2083" i="3"/>
  <c r="I2082" i="3"/>
  <c r="I2081" i="3"/>
  <c r="I2080" i="3"/>
  <c r="I2079" i="3"/>
  <c r="I2078" i="3"/>
  <c r="I2077" i="3"/>
  <c r="I2076" i="3"/>
  <c r="I2075" i="3"/>
  <c r="I2074" i="3"/>
  <c r="I2073" i="3"/>
  <c r="I2072" i="3"/>
  <c r="I2071" i="3"/>
  <c r="I2070" i="3"/>
  <c r="I2069" i="3"/>
  <c r="I2068" i="3"/>
  <c r="I2067" i="3"/>
  <c r="I2066" i="3"/>
  <c r="I2065" i="3"/>
  <c r="I2064" i="3"/>
  <c r="I2063" i="3"/>
  <c r="I2062" i="3"/>
  <c r="I2061" i="3"/>
  <c r="I2060" i="3"/>
  <c r="I2059" i="3"/>
  <c r="I2058" i="3"/>
  <c r="I2057" i="3"/>
  <c r="I2056" i="3"/>
  <c r="I2055" i="3"/>
  <c r="I2054" i="3"/>
  <c r="I2053" i="3"/>
  <c r="I2052" i="3"/>
  <c r="I2051" i="3"/>
  <c r="I2050" i="3"/>
  <c r="I2049" i="3"/>
  <c r="I2048" i="3"/>
  <c r="I2047" i="3"/>
  <c r="I2046" i="3"/>
  <c r="I2045" i="3"/>
  <c r="I2044" i="3"/>
  <c r="I2043" i="3"/>
  <c r="I2042" i="3"/>
  <c r="I2041" i="3"/>
  <c r="I2040" i="3"/>
  <c r="I2039" i="3"/>
  <c r="I2038" i="3"/>
  <c r="I2037" i="3"/>
  <c r="I2036" i="3"/>
  <c r="I2035" i="3"/>
  <c r="I2034" i="3"/>
  <c r="I2033" i="3"/>
  <c r="I2032" i="3"/>
  <c r="I2031" i="3"/>
  <c r="I2030" i="3"/>
  <c r="I2029" i="3"/>
  <c r="I2028" i="3"/>
  <c r="I2027" i="3"/>
  <c r="I2026" i="3"/>
  <c r="I2025" i="3"/>
  <c r="I2024" i="3"/>
  <c r="I2023" i="3"/>
  <c r="I2022" i="3"/>
  <c r="I2021" i="3"/>
  <c r="I2020" i="3"/>
  <c r="I2019" i="3"/>
  <c r="I2018" i="3"/>
  <c r="I2017" i="3"/>
  <c r="I2016" i="3"/>
  <c r="I2015" i="3"/>
  <c r="I2014" i="3"/>
  <c r="I2013" i="3"/>
  <c r="I2012" i="3"/>
  <c r="I2011" i="3"/>
  <c r="I2010" i="3"/>
  <c r="I2009" i="3"/>
  <c r="I2008" i="3"/>
  <c r="I2007" i="3"/>
  <c r="I2006" i="3"/>
  <c r="I2005" i="3"/>
  <c r="I2004" i="3"/>
  <c r="I2003" i="3"/>
  <c r="I2002" i="3"/>
  <c r="I2001" i="3"/>
  <c r="I2000" i="3"/>
  <c r="I1999" i="3"/>
  <c r="I1998" i="3"/>
  <c r="I1997" i="3"/>
  <c r="I1996" i="3"/>
  <c r="I1995" i="3"/>
  <c r="I1994" i="3"/>
  <c r="I1993" i="3"/>
  <c r="I1992" i="3"/>
  <c r="I1991" i="3"/>
  <c r="I1990" i="3"/>
  <c r="I1989" i="3"/>
  <c r="I1988" i="3"/>
  <c r="I1987" i="3"/>
  <c r="I1986" i="3"/>
  <c r="I1985" i="3"/>
  <c r="I1984" i="3"/>
  <c r="I1983" i="3"/>
  <c r="I1982" i="3"/>
  <c r="I1981" i="3"/>
  <c r="I1980" i="3"/>
  <c r="I1979" i="3"/>
  <c r="I1978" i="3"/>
  <c r="I1977" i="3"/>
  <c r="I1976" i="3"/>
  <c r="I1975" i="3"/>
  <c r="I1974" i="3"/>
  <c r="I1973" i="3"/>
  <c r="I1972" i="3"/>
  <c r="I1971" i="3"/>
  <c r="I1970" i="3"/>
  <c r="I1969" i="3"/>
  <c r="I1968" i="3"/>
  <c r="I1967" i="3"/>
  <c r="I1966" i="3"/>
  <c r="I1965" i="3"/>
  <c r="I1964" i="3"/>
  <c r="I1963" i="3"/>
  <c r="I1962" i="3"/>
  <c r="I1961" i="3"/>
  <c r="I1960" i="3"/>
  <c r="I1959" i="3"/>
  <c r="I1958" i="3"/>
  <c r="I1957" i="3"/>
  <c r="I1956" i="3"/>
  <c r="I1955" i="3"/>
  <c r="I1954" i="3"/>
  <c r="I1953" i="3"/>
  <c r="I1952" i="3"/>
  <c r="I1951" i="3"/>
  <c r="I1950" i="3"/>
  <c r="I1949" i="3"/>
  <c r="I1948" i="3"/>
  <c r="I1947" i="3"/>
  <c r="I1946" i="3"/>
  <c r="I1945" i="3"/>
  <c r="I1944" i="3"/>
  <c r="I1943" i="3"/>
  <c r="I1942" i="3"/>
  <c r="I1941" i="3"/>
  <c r="I1940" i="3"/>
  <c r="I1939" i="3"/>
  <c r="I1938" i="3"/>
  <c r="I1937" i="3"/>
  <c r="I1936" i="3"/>
  <c r="I1935" i="3"/>
  <c r="I1934" i="3"/>
  <c r="I1933" i="3"/>
  <c r="I1932" i="3"/>
  <c r="I1931" i="3"/>
  <c r="I1930" i="3"/>
  <c r="I1929" i="3"/>
  <c r="I1928" i="3"/>
  <c r="I1927" i="3"/>
  <c r="I1926" i="3"/>
  <c r="I1925" i="3"/>
  <c r="I1924" i="3"/>
  <c r="I1923" i="3"/>
  <c r="I1922" i="3"/>
  <c r="I1921" i="3"/>
  <c r="I1920" i="3"/>
  <c r="I1919" i="3"/>
  <c r="I1918" i="3"/>
  <c r="I1917" i="3"/>
  <c r="I1916" i="3"/>
  <c r="I1915" i="3"/>
  <c r="I1914" i="3"/>
  <c r="I1913" i="3"/>
  <c r="I1912" i="3"/>
  <c r="I1911" i="3"/>
  <c r="I1910" i="3"/>
  <c r="I1909" i="3"/>
  <c r="I1908" i="3"/>
  <c r="I1907" i="3"/>
  <c r="I1906" i="3"/>
  <c r="I1905" i="3"/>
  <c r="I1904" i="3"/>
  <c r="I1903" i="3"/>
  <c r="I1902" i="3"/>
  <c r="I1901" i="3"/>
  <c r="I1900" i="3"/>
  <c r="I1899" i="3"/>
  <c r="I1898" i="3"/>
  <c r="I1897" i="3"/>
  <c r="I1896" i="3"/>
  <c r="I1895" i="3"/>
  <c r="I1894" i="3"/>
  <c r="I1893" i="3"/>
  <c r="I1892" i="3"/>
  <c r="I1891" i="3"/>
  <c r="I1890" i="3"/>
  <c r="I1889" i="3"/>
  <c r="I1888" i="3"/>
  <c r="I1887" i="3"/>
  <c r="I1886" i="3"/>
  <c r="I1885" i="3"/>
  <c r="I1884" i="3"/>
  <c r="I1883" i="3"/>
  <c r="I1882" i="3"/>
  <c r="I1881" i="3"/>
  <c r="I1880" i="3"/>
  <c r="I1879" i="3"/>
  <c r="I1878" i="3"/>
  <c r="I1877" i="3"/>
  <c r="I1876" i="3"/>
  <c r="I1875" i="3"/>
  <c r="I1874" i="3"/>
  <c r="I1873" i="3"/>
  <c r="I1872" i="3"/>
  <c r="I1871" i="3"/>
  <c r="I1870" i="3"/>
  <c r="I1869" i="3"/>
  <c r="I1868" i="3"/>
  <c r="I1867" i="3"/>
  <c r="I1866" i="3"/>
  <c r="I1865" i="3"/>
  <c r="I1864" i="3"/>
  <c r="I1863" i="3"/>
  <c r="I1862" i="3"/>
  <c r="I1861" i="3"/>
  <c r="I1860" i="3"/>
  <c r="I1859" i="3"/>
  <c r="I1858" i="3"/>
  <c r="I1857" i="3"/>
  <c r="I1856" i="3"/>
  <c r="I1855" i="3"/>
  <c r="I1854" i="3"/>
  <c r="I1853" i="3"/>
  <c r="I1852" i="3"/>
  <c r="I1851" i="3"/>
  <c r="I1850" i="3"/>
  <c r="I1849" i="3"/>
  <c r="I1848" i="3"/>
  <c r="I1847" i="3"/>
  <c r="I1846" i="3"/>
  <c r="I1845" i="3"/>
  <c r="I1844" i="3"/>
  <c r="I1843" i="3"/>
  <c r="I1842" i="3"/>
  <c r="I1841" i="3"/>
  <c r="I1840" i="3"/>
  <c r="I1839" i="3"/>
  <c r="I1838" i="3"/>
  <c r="I1837" i="3"/>
  <c r="I1836" i="3"/>
  <c r="I1835" i="3"/>
  <c r="I1834" i="3"/>
  <c r="I1833" i="3"/>
  <c r="I1832" i="3"/>
  <c r="I1831" i="3"/>
  <c r="I1830" i="3"/>
  <c r="I1829" i="3"/>
  <c r="I1828" i="3"/>
  <c r="I1827" i="3"/>
  <c r="I1826" i="3"/>
  <c r="I1825" i="3"/>
  <c r="I1824" i="3"/>
  <c r="I1823" i="3"/>
  <c r="I1822" i="3"/>
  <c r="I1821" i="3"/>
  <c r="I1820" i="3"/>
  <c r="I1819" i="3"/>
  <c r="I1818" i="3"/>
  <c r="I1817" i="3"/>
  <c r="I1816" i="3"/>
  <c r="I1815" i="3"/>
  <c r="I1814" i="3"/>
  <c r="I1813" i="3"/>
  <c r="I1812" i="3"/>
  <c r="I1811" i="3"/>
  <c r="I1810" i="3"/>
  <c r="I1809" i="3"/>
  <c r="I1808" i="3"/>
  <c r="I1807" i="3"/>
  <c r="I1806" i="3"/>
  <c r="I1805" i="3"/>
  <c r="I1804" i="3"/>
  <c r="I1803" i="3"/>
  <c r="I1802" i="3"/>
  <c r="I1801" i="3"/>
  <c r="I1800" i="3"/>
  <c r="I1799" i="3"/>
  <c r="I1798" i="3"/>
  <c r="I1797" i="3"/>
  <c r="I1796" i="3"/>
  <c r="I1795" i="3"/>
  <c r="I1794" i="3"/>
  <c r="I1793" i="3"/>
  <c r="I1792" i="3"/>
  <c r="I1791" i="3"/>
  <c r="I1790" i="3"/>
  <c r="I1789" i="3"/>
  <c r="I1788" i="3"/>
  <c r="I1787" i="3"/>
  <c r="I1786" i="3"/>
  <c r="I1785" i="3"/>
  <c r="I1784" i="3"/>
  <c r="I1783" i="3"/>
  <c r="I1782" i="3"/>
  <c r="I1781" i="3"/>
  <c r="I1780" i="3"/>
  <c r="I1779" i="3"/>
  <c r="I1778" i="3"/>
  <c r="I1777" i="3"/>
  <c r="I1776" i="3"/>
  <c r="I1775" i="3"/>
  <c r="I1774" i="3"/>
  <c r="I1773" i="3"/>
  <c r="I1772" i="3"/>
  <c r="I1771" i="3"/>
  <c r="I1770" i="3"/>
  <c r="I1769" i="3"/>
  <c r="I1768" i="3"/>
  <c r="I1767" i="3"/>
  <c r="I1766" i="3"/>
  <c r="I1765" i="3"/>
  <c r="I1764" i="3"/>
  <c r="I1763" i="3"/>
  <c r="I1762" i="3"/>
  <c r="I1761" i="3"/>
  <c r="I1760" i="3"/>
  <c r="I1759" i="3"/>
  <c r="I1758" i="3"/>
  <c r="I1757" i="3"/>
  <c r="I1756" i="3"/>
  <c r="I1755" i="3"/>
  <c r="I1754" i="3"/>
  <c r="I1753" i="3"/>
  <c r="I1752" i="3"/>
  <c r="I1751" i="3"/>
  <c r="I1750" i="3"/>
  <c r="I1749" i="3"/>
  <c r="I1748" i="3"/>
  <c r="I1747" i="3"/>
  <c r="I1746" i="3"/>
  <c r="I1745" i="3"/>
  <c r="I1744" i="3"/>
  <c r="I1743" i="3"/>
  <c r="I1742" i="3"/>
  <c r="I1741" i="3"/>
  <c r="I1740" i="3"/>
  <c r="I1739" i="3"/>
  <c r="I1738" i="3"/>
  <c r="I1737" i="3"/>
  <c r="I1736" i="3"/>
  <c r="I1735" i="3"/>
  <c r="I1734" i="3"/>
  <c r="I1733" i="3"/>
  <c r="I1732" i="3"/>
  <c r="I1731" i="3"/>
  <c r="I1730" i="3"/>
  <c r="I1729" i="3"/>
  <c r="I1728" i="3"/>
  <c r="I1727" i="3"/>
  <c r="I1726" i="3"/>
  <c r="I1725" i="3"/>
  <c r="I1724" i="3"/>
  <c r="I1723" i="3"/>
  <c r="I1722" i="3"/>
  <c r="I1721" i="3"/>
  <c r="I1720" i="3"/>
  <c r="I1719" i="3"/>
  <c r="I1718" i="3"/>
  <c r="I1717" i="3"/>
  <c r="I1716" i="3"/>
  <c r="I1715" i="3"/>
  <c r="I1714" i="3"/>
  <c r="I1713" i="3"/>
  <c r="I1712" i="3"/>
  <c r="I1711" i="3"/>
  <c r="I1710" i="3"/>
  <c r="I1709" i="3"/>
  <c r="I1708" i="3"/>
  <c r="I1707" i="3"/>
  <c r="I1706" i="3"/>
  <c r="I1705" i="3"/>
  <c r="I1704" i="3"/>
  <c r="I1703" i="3"/>
  <c r="I1702" i="3"/>
  <c r="I1701" i="3"/>
  <c r="I1700" i="3"/>
  <c r="I1699" i="3"/>
  <c r="I1698" i="3"/>
  <c r="I1697" i="3"/>
  <c r="I1696" i="3"/>
  <c r="I1695" i="3"/>
  <c r="I1694" i="3"/>
  <c r="I1693" i="3"/>
  <c r="I1692" i="3"/>
  <c r="I1691" i="3"/>
  <c r="I1690" i="3"/>
  <c r="I1689" i="3"/>
  <c r="I1688" i="3"/>
  <c r="I1687" i="3"/>
  <c r="I1686" i="3"/>
  <c r="I1685" i="3"/>
  <c r="I1684" i="3"/>
  <c r="I1683" i="3"/>
  <c r="I1682" i="3"/>
  <c r="I1681" i="3"/>
  <c r="I1680" i="3"/>
  <c r="I1679" i="3"/>
  <c r="I1678" i="3"/>
  <c r="I1677" i="3"/>
  <c r="I1676" i="3"/>
  <c r="I1675" i="3"/>
  <c r="I1674" i="3"/>
  <c r="I1673" i="3"/>
  <c r="I1672" i="3"/>
  <c r="I1671" i="3"/>
  <c r="I1670" i="3"/>
  <c r="I1669" i="3"/>
  <c r="I1668" i="3"/>
  <c r="I1667" i="3"/>
  <c r="I1666" i="3"/>
  <c r="I1665" i="3"/>
  <c r="I1664" i="3"/>
  <c r="I1663" i="3"/>
  <c r="I1662" i="3"/>
  <c r="I1661" i="3"/>
  <c r="I1660" i="3"/>
  <c r="I1659" i="3"/>
  <c r="I1658" i="3"/>
  <c r="I1657" i="3"/>
  <c r="I1656" i="3"/>
  <c r="I1655" i="3"/>
  <c r="I1654" i="3"/>
  <c r="I1653" i="3"/>
  <c r="I1652" i="3"/>
  <c r="I1651" i="3"/>
  <c r="I1650" i="3"/>
  <c r="I1649" i="3"/>
  <c r="I1648" i="3"/>
  <c r="I1647" i="3"/>
  <c r="I1646" i="3"/>
  <c r="I1645" i="3"/>
  <c r="I1644" i="3"/>
  <c r="I1643" i="3"/>
  <c r="I1642" i="3"/>
  <c r="I1641" i="3"/>
  <c r="I1640" i="3"/>
  <c r="I1639" i="3"/>
  <c r="I1638" i="3"/>
  <c r="I1637" i="3"/>
  <c r="I1636" i="3"/>
  <c r="I1635" i="3"/>
  <c r="I1634" i="3"/>
  <c r="I1633" i="3"/>
  <c r="I1632" i="3"/>
  <c r="I1631" i="3"/>
  <c r="I1630" i="3"/>
  <c r="I1629" i="3"/>
  <c r="I1628" i="3"/>
  <c r="I1627" i="3"/>
  <c r="I1626" i="3"/>
  <c r="I1625" i="3"/>
  <c r="I1624" i="3"/>
  <c r="I1623" i="3"/>
  <c r="I1622" i="3"/>
  <c r="I1621" i="3"/>
  <c r="I1620" i="3"/>
  <c r="I1619" i="3"/>
  <c r="I1618" i="3"/>
  <c r="I1617" i="3"/>
  <c r="I1616" i="3"/>
  <c r="I1615" i="3"/>
  <c r="I1614" i="3"/>
  <c r="I1613" i="3"/>
  <c r="I1612" i="3"/>
  <c r="I1611" i="3"/>
  <c r="I1610" i="3"/>
  <c r="I1609" i="3"/>
  <c r="I1608" i="3"/>
  <c r="I1607" i="3"/>
  <c r="I1606" i="3"/>
  <c r="I1605" i="3"/>
  <c r="I1604" i="3"/>
  <c r="I1603" i="3"/>
  <c r="I1602" i="3"/>
  <c r="I1601" i="3"/>
  <c r="I1600" i="3"/>
  <c r="I1599" i="3"/>
  <c r="I1598" i="3"/>
  <c r="I1597" i="3"/>
  <c r="I1596" i="3"/>
  <c r="I1595" i="3"/>
  <c r="I1594" i="3"/>
  <c r="I1593" i="3"/>
  <c r="I1592" i="3"/>
  <c r="I1591" i="3"/>
  <c r="I1590" i="3"/>
  <c r="I1589" i="3"/>
  <c r="I1588" i="3"/>
  <c r="I1587" i="3"/>
  <c r="I1586" i="3"/>
  <c r="I1585" i="3"/>
  <c r="I1584" i="3"/>
  <c r="I1583" i="3"/>
  <c r="I1582" i="3"/>
  <c r="I1581" i="3"/>
  <c r="I1580" i="3"/>
  <c r="I1579" i="3"/>
  <c r="I1578" i="3"/>
  <c r="I1577" i="3"/>
  <c r="I1576" i="3"/>
  <c r="I1575" i="3"/>
  <c r="I1574" i="3"/>
  <c r="I1573" i="3"/>
  <c r="I1572" i="3"/>
  <c r="I1571" i="3"/>
  <c r="I1570" i="3"/>
  <c r="I1569" i="3"/>
  <c r="I1568" i="3"/>
  <c r="I1567" i="3"/>
  <c r="I1566" i="3"/>
  <c r="I1565" i="3"/>
  <c r="I1564" i="3"/>
  <c r="I1563" i="3"/>
  <c r="I1562" i="3"/>
  <c r="I1561" i="3"/>
  <c r="I1560" i="3"/>
  <c r="I1559" i="3"/>
  <c r="I1558" i="3"/>
  <c r="I1557" i="3"/>
  <c r="I1556" i="3"/>
  <c r="I1555" i="3"/>
  <c r="I1554" i="3"/>
  <c r="I1553" i="3"/>
  <c r="I1552" i="3"/>
  <c r="I1551" i="3"/>
  <c r="I1550" i="3"/>
  <c r="I1549" i="3"/>
  <c r="I1548" i="3"/>
  <c r="I1547" i="3"/>
  <c r="I1546" i="3"/>
  <c r="I1545" i="3"/>
  <c r="I1544" i="3"/>
  <c r="I1543" i="3"/>
  <c r="I1542" i="3"/>
  <c r="I1541" i="3"/>
  <c r="I1540" i="3"/>
  <c r="I1539" i="3"/>
  <c r="I1538" i="3"/>
  <c r="I1537" i="3"/>
  <c r="I1536" i="3"/>
  <c r="I1535" i="3"/>
  <c r="I1534" i="3"/>
  <c r="I1533" i="3"/>
  <c r="I1532" i="3"/>
  <c r="I1531" i="3"/>
  <c r="I1530" i="3"/>
  <c r="I1529" i="3"/>
  <c r="I1528" i="3"/>
  <c r="I1527" i="3"/>
  <c r="I1526" i="3"/>
  <c r="I1525" i="3"/>
  <c r="I1524" i="3"/>
  <c r="I1523" i="3"/>
  <c r="I1522" i="3"/>
  <c r="I1521" i="3"/>
  <c r="I1520" i="3"/>
  <c r="I1519" i="3"/>
  <c r="I1518" i="3"/>
  <c r="I1517" i="3"/>
  <c r="I1516" i="3"/>
  <c r="I1515" i="3"/>
  <c r="I1514" i="3"/>
  <c r="I1513" i="3"/>
  <c r="I1512" i="3"/>
  <c r="I1511" i="3"/>
  <c r="I1510" i="3"/>
  <c r="I1509" i="3"/>
  <c r="I1508" i="3"/>
  <c r="I1507" i="3"/>
  <c r="I1506" i="3"/>
  <c r="I1505" i="3"/>
  <c r="I1504" i="3"/>
  <c r="I1503" i="3"/>
  <c r="I1502" i="3"/>
  <c r="I1501" i="3"/>
  <c r="I1500" i="3"/>
  <c r="I1499" i="3"/>
  <c r="I1498" i="3"/>
  <c r="I1497" i="3"/>
  <c r="I1496" i="3"/>
  <c r="I1495" i="3"/>
  <c r="I1494" i="3"/>
  <c r="I1493" i="3"/>
  <c r="I1492" i="3"/>
  <c r="I1491" i="3"/>
  <c r="I1490" i="3"/>
  <c r="I1489" i="3"/>
  <c r="I1488" i="3"/>
  <c r="I1487" i="3"/>
  <c r="I1486" i="3"/>
  <c r="I1485" i="3"/>
  <c r="I1484" i="3"/>
  <c r="I1483" i="3"/>
  <c r="I1482" i="3"/>
  <c r="I1481" i="3"/>
  <c r="I1480" i="3"/>
  <c r="I1479" i="3"/>
  <c r="I1478" i="3"/>
  <c r="I1477" i="3"/>
  <c r="I1476" i="3"/>
  <c r="I1475" i="3"/>
  <c r="I1474" i="3"/>
  <c r="I1473" i="3"/>
  <c r="I1472" i="3"/>
  <c r="I1471" i="3"/>
  <c r="I1470" i="3"/>
  <c r="I1469" i="3"/>
  <c r="I1468" i="3"/>
  <c r="I1467" i="3"/>
  <c r="I1466" i="3"/>
  <c r="I1465" i="3"/>
  <c r="I1464" i="3"/>
  <c r="I1463" i="3"/>
  <c r="I1462" i="3"/>
  <c r="I1461" i="3"/>
  <c r="I1460" i="3"/>
  <c r="I1459" i="3"/>
  <c r="I1458" i="3"/>
  <c r="I1457" i="3"/>
  <c r="I1456" i="3"/>
  <c r="I1455" i="3"/>
  <c r="I1454" i="3"/>
  <c r="I1453" i="3"/>
  <c r="I1452" i="3"/>
  <c r="I1451" i="3"/>
  <c r="I1450" i="3"/>
  <c r="I1449" i="3"/>
  <c r="I1448" i="3"/>
  <c r="I1447" i="3"/>
  <c r="I1446" i="3"/>
  <c r="I1445" i="3"/>
  <c r="I1444" i="3"/>
  <c r="I1443" i="3"/>
  <c r="I1442" i="3"/>
  <c r="I1441" i="3"/>
  <c r="I1440" i="3"/>
  <c r="I1439" i="3"/>
  <c r="I1438" i="3"/>
  <c r="I1437" i="3"/>
  <c r="I1436" i="3"/>
  <c r="I1435" i="3"/>
  <c r="I1434" i="3"/>
  <c r="I1433" i="3"/>
  <c r="I1432" i="3"/>
  <c r="I1431" i="3"/>
  <c r="I1430" i="3"/>
  <c r="I1429" i="3"/>
  <c r="I1428" i="3"/>
  <c r="I1427" i="3"/>
  <c r="I1426" i="3"/>
  <c r="I1425" i="3"/>
  <c r="I1424" i="3"/>
  <c r="I1423" i="3"/>
  <c r="I1422" i="3"/>
  <c r="I1421" i="3"/>
  <c r="I1420" i="3"/>
  <c r="I1419" i="3"/>
  <c r="I1418" i="3"/>
  <c r="I1417" i="3"/>
  <c r="I1416" i="3"/>
  <c r="I1415" i="3"/>
  <c r="I1414" i="3"/>
  <c r="I1413" i="3"/>
  <c r="I1412" i="3"/>
  <c r="I1411" i="3"/>
  <c r="I1410" i="3"/>
  <c r="I1409" i="3"/>
  <c r="I1408" i="3"/>
  <c r="I1407" i="3"/>
  <c r="I1406" i="3"/>
  <c r="I1405" i="3"/>
  <c r="I1404" i="3"/>
  <c r="I1403" i="3"/>
  <c r="I1402" i="3"/>
  <c r="I1401" i="3"/>
  <c r="I1400" i="3"/>
  <c r="I1399" i="3"/>
  <c r="I1398" i="3"/>
  <c r="I1397" i="3"/>
  <c r="I1396" i="3"/>
  <c r="I1395" i="3"/>
  <c r="I1394" i="3"/>
  <c r="I1393" i="3"/>
  <c r="I1392" i="3"/>
  <c r="I1391" i="3"/>
  <c r="I1390" i="3"/>
  <c r="I1389" i="3"/>
  <c r="I1388" i="3"/>
  <c r="I1387" i="3"/>
  <c r="I1386" i="3"/>
  <c r="I1385" i="3"/>
  <c r="I1384" i="3"/>
  <c r="I1383" i="3"/>
  <c r="I1382" i="3"/>
  <c r="I1381" i="3"/>
  <c r="I1380" i="3"/>
  <c r="I1379" i="3"/>
  <c r="I1378" i="3"/>
  <c r="I1377" i="3"/>
  <c r="I1376" i="3"/>
  <c r="I1375" i="3"/>
  <c r="I1374" i="3"/>
  <c r="I1373" i="3"/>
  <c r="I1372" i="3"/>
  <c r="I1371" i="3"/>
  <c r="I1370" i="3"/>
  <c r="I1369" i="3"/>
  <c r="I1368" i="3"/>
  <c r="I1367" i="3"/>
  <c r="I1366" i="3"/>
  <c r="I1365" i="3"/>
  <c r="I1364" i="3"/>
  <c r="I1363" i="3"/>
  <c r="I1362" i="3"/>
  <c r="I1361" i="3"/>
  <c r="I1360" i="3"/>
  <c r="I1359" i="3"/>
  <c r="I1358" i="3"/>
  <c r="I1357" i="3"/>
  <c r="I1356" i="3"/>
  <c r="I1355" i="3"/>
  <c r="I1354" i="3"/>
  <c r="I1353" i="3"/>
  <c r="I1352" i="3"/>
  <c r="I1351" i="3"/>
  <c r="I1350" i="3"/>
  <c r="I1349" i="3"/>
  <c r="I1348" i="3"/>
  <c r="I1347" i="3"/>
  <c r="I1346" i="3"/>
  <c r="I1345" i="3"/>
  <c r="I1344" i="3"/>
  <c r="I1343" i="3"/>
  <c r="I1342" i="3"/>
  <c r="I1341" i="3"/>
  <c r="I1340" i="3"/>
  <c r="I1339" i="3"/>
  <c r="I1338" i="3"/>
  <c r="I1337" i="3"/>
  <c r="I1336" i="3"/>
  <c r="I1335" i="3"/>
  <c r="I1334" i="3"/>
  <c r="I1333" i="3"/>
  <c r="I1332" i="3"/>
  <c r="I1331" i="3"/>
  <c r="I1330" i="3"/>
  <c r="I1329" i="3"/>
  <c r="I1328" i="3"/>
  <c r="I1327" i="3"/>
  <c r="I1326" i="3"/>
  <c r="I1325" i="3"/>
  <c r="I1324" i="3"/>
  <c r="I1323" i="3"/>
  <c r="I1322" i="3"/>
  <c r="I1321" i="3"/>
  <c r="I1320" i="3"/>
  <c r="I1319" i="3"/>
  <c r="I1318" i="3"/>
  <c r="I1317" i="3"/>
  <c r="I1316" i="3"/>
  <c r="I1315" i="3"/>
  <c r="I1314" i="3"/>
  <c r="I1313" i="3"/>
  <c r="I1312" i="3"/>
  <c r="I1311" i="3"/>
  <c r="I1310" i="3"/>
  <c r="I1309" i="3"/>
  <c r="I1308" i="3"/>
  <c r="I1307" i="3"/>
  <c r="I1306" i="3"/>
  <c r="I1305" i="3"/>
  <c r="I1304" i="3"/>
  <c r="I1303" i="3"/>
  <c r="I1302" i="3"/>
  <c r="I1301" i="3"/>
  <c r="I1300" i="3"/>
  <c r="I1299" i="3"/>
  <c r="I1298" i="3"/>
  <c r="I1297" i="3"/>
  <c r="I1296" i="3"/>
  <c r="I1295" i="3"/>
  <c r="I1294" i="3"/>
  <c r="I1293" i="3"/>
  <c r="I1292" i="3"/>
  <c r="I1291" i="3"/>
  <c r="I1290" i="3"/>
  <c r="I1289" i="3"/>
  <c r="I1288" i="3"/>
  <c r="I1287" i="3"/>
  <c r="I1286" i="3"/>
  <c r="I1285" i="3"/>
  <c r="I1284" i="3"/>
  <c r="I1283" i="3"/>
  <c r="I1282" i="3"/>
  <c r="I1281" i="3"/>
  <c r="I1280" i="3"/>
  <c r="I1279" i="3"/>
  <c r="I1278" i="3"/>
  <c r="I1277" i="3"/>
  <c r="I1276" i="3"/>
  <c r="I1275" i="3"/>
  <c r="I1274" i="3"/>
  <c r="I1273" i="3"/>
  <c r="I1272" i="3"/>
  <c r="I1271" i="3"/>
  <c r="I1270" i="3"/>
  <c r="I1269" i="3"/>
  <c r="I1268" i="3"/>
  <c r="I1267" i="3"/>
  <c r="I1266" i="3"/>
  <c r="I1265" i="3"/>
  <c r="I1264" i="3"/>
  <c r="I1263" i="3"/>
  <c r="I1262" i="3"/>
  <c r="I1261" i="3"/>
  <c r="I1260" i="3"/>
  <c r="I1259" i="3"/>
  <c r="I1258" i="3"/>
  <c r="I1257" i="3"/>
  <c r="I1256" i="3"/>
  <c r="I1255" i="3"/>
  <c r="I1254" i="3"/>
  <c r="I1253" i="3"/>
  <c r="I1252" i="3"/>
  <c r="I1251" i="3"/>
  <c r="I1250" i="3"/>
  <c r="I1249" i="3"/>
  <c r="I1248" i="3"/>
  <c r="I1247" i="3"/>
  <c r="I1246" i="3"/>
  <c r="I1245" i="3"/>
  <c r="I1244" i="3"/>
  <c r="I1243" i="3"/>
  <c r="I1242" i="3"/>
  <c r="I1241" i="3"/>
  <c r="I1240" i="3"/>
  <c r="I1239" i="3"/>
  <c r="I1238" i="3"/>
  <c r="I1237" i="3"/>
  <c r="I1236" i="3"/>
  <c r="I1235" i="3"/>
  <c r="I1234" i="3"/>
  <c r="I1233" i="3"/>
  <c r="I1232" i="3"/>
  <c r="I1231" i="3"/>
  <c r="I1230" i="3"/>
  <c r="I1229" i="3"/>
  <c r="I1228" i="3"/>
  <c r="I1227" i="3"/>
  <c r="I1226" i="3"/>
  <c r="I1225" i="3"/>
  <c r="I1224" i="3"/>
  <c r="I1223" i="3"/>
  <c r="I1222" i="3"/>
  <c r="I1221" i="3"/>
  <c r="I1220" i="3"/>
  <c r="I1219" i="3"/>
  <c r="I1218" i="3"/>
  <c r="I1217" i="3"/>
  <c r="I1216" i="3"/>
  <c r="I1215" i="3"/>
  <c r="I1214" i="3"/>
  <c r="I1213" i="3"/>
  <c r="I1212" i="3"/>
  <c r="I1211" i="3"/>
  <c r="I1210" i="3"/>
  <c r="I1209" i="3"/>
  <c r="I1208" i="3"/>
  <c r="I1207" i="3"/>
  <c r="I1206" i="3"/>
  <c r="I1205" i="3"/>
  <c r="I1204" i="3"/>
  <c r="I1203" i="3"/>
  <c r="I1202" i="3"/>
  <c r="I1201" i="3"/>
  <c r="I1200" i="3"/>
  <c r="I1199" i="3"/>
  <c r="I1198" i="3"/>
  <c r="I1197" i="3"/>
  <c r="I1196" i="3"/>
  <c r="I1195" i="3"/>
  <c r="I1194" i="3"/>
  <c r="I1193" i="3"/>
  <c r="I1192" i="3"/>
  <c r="I1191" i="3"/>
  <c r="I1190" i="3"/>
  <c r="I1189" i="3"/>
  <c r="I1188" i="3"/>
  <c r="I1187" i="3"/>
  <c r="I1186" i="3"/>
  <c r="I1185" i="3"/>
  <c r="I1184" i="3"/>
  <c r="I1183" i="3"/>
  <c r="I1182" i="3"/>
  <c r="I1181" i="3"/>
  <c r="I1180" i="3"/>
  <c r="I1179" i="3"/>
  <c r="I1178" i="3"/>
  <c r="I1177" i="3"/>
  <c r="I1176" i="3"/>
  <c r="I1175" i="3"/>
  <c r="I1174" i="3"/>
  <c r="I1173" i="3"/>
  <c r="I1172" i="3"/>
  <c r="I1171" i="3"/>
  <c r="I1170" i="3"/>
  <c r="I1169" i="3"/>
  <c r="I1168" i="3"/>
  <c r="I1167" i="3"/>
  <c r="I1166" i="3"/>
  <c r="I1165" i="3"/>
  <c r="I1164" i="3"/>
  <c r="I1163" i="3"/>
  <c r="I1162" i="3"/>
  <c r="I1161" i="3"/>
  <c r="I1160" i="3"/>
  <c r="I1159" i="3"/>
  <c r="I1158" i="3"/>
  <c r="I1157" i="3"/>
  <c r="I1156" i="3"/>
  <c r="I1155" i="3"/>
  <c r="I1154" i="3"/>
  <c r="I1153" i="3"/>
  <c r="I1152" i="3"/>
  <c r="I1151" i="3"/>
  <c r="I1150" i="3"/>
  <c r="I1149" i="3"/>
  <c r="I1148" i="3"/>
  <c r="I1147" i="3"/>
  <c r="I1146" i="3"/>
  <c r="I1145" i="3"/>
  <c r="I1144" i="3"/>
  <c r="I1143" i="3"/>
  <c r="I1142" i="3"/>
  <c r="I1141" i="3"/>
  <c r="I1140" i="3"/>
  <c r="I1139" i="3"/>
  <c r="I1138" i="3"/>
  <c r="I1137" i="3"/>
  <c r="I1136" i="3"/>
  <c r="I1135" i="3"/>
  <c r="I1134" i="3"/>
  <c r="I1133" i="3"/>
  <c r="I1132" i="3"/>
  <c r="I1131" i="3"/>
  <c r="I1130" i="3"/>
  <c r="I1129" i="3"/>
  <c r="I1128" i="3"/>
  <c r="I1127" i="3"/>
  <c r="I1126" i="3"/>
  <c r="I1125" i="3"/>
  <c r="I1124" i="3"/>
  <c r="I1123" i="3"/>
  <c r="I1122" i="3"/>
  <c r="I1121" i="3"/>
  <c r="I1120" i="3"/>
  <c r="I1119" i="3"/>
  <c r="I1118" i="3"/>
  <c r="I1117" i="3"/>
  <c r="I1116" i="3"/>
  <c r="I1115" i="3"/>
  <c r="I1114" i="3"/>
  <c r="I1113" i="3"/>
  <c r="I1112" i="3"/>
  <c r="I1111" i="3"/>
  <c r="I1110" i="3"/>
  <c r="I1109" i="3"/>
  <c r="I1108" i="3"/>
  <c r="I1107" i="3"/>
  <c r="I1106" i="3"/>
  <c r="I1105" i="3"/>
  <c r="I1104" i="3"/>
  <c r="I1103" i="3"/>
  <c r="I1102" i="3"/>
  <c r="I1101" i="3"/>
  <c r="I1100" i="3"/>
  <c r="I1099" i="3"/>
  <c r="I1098" i="3"/>
  <c r="I1097" i="3"/>
  <c r="I1096" i="3"/>
  <c r="I1095" i="3"/>
  <c r="I1094" i="3"/>
  <c r="I1093" i="3"/>
  <c r="I1092" i="3"/>
  <c r="I1091" i="3"/>
  <c r="I1090" i="3"/>
  <c r="I1089" i="3"/>
  <c r="I1088" i="3"/>
  <c r="I1087" i="3"/>
  <c r="I1086" i="3"/>
  <c r="I1085" i="3"/>
  <c r="I1084" i="3"/>
  <c r="I1083" i="3"/>
  <c r="I1082" i="3"/>
  <c r="I1081" i="3"/>
  <c r="I1080" i="3"/>
  <c r="I1079" i="3"/>
  <c r="I1078" i="3"/>
  <c r="I1077" i="3"/>
  <c r="I1076" i="3"/>
  <c r="I1075" i="3"/>
  <c r="I1074" i="3"/>
  <c r="I1073" i="3"/>
  <c r="I1072" i="3"/>
  <c r="I1071" i="3"/>
  <c r="I1070" i="3"/>
  <c r="I1069" i="3"/>
  <c r="I1068" i="3"/>
  <c r="I1067" i="3"/>
  <c r="I1066" i="3"/>
  <c r="I1065" i="3"/>
  <c r="I1064" i="3"/>
  <c r="I1063" i="3"/>
  <c r="I1062" i="3"/>
  <c r="I1061" i="3"/>
  <c r="I1060" i="3"/>
  <c r="I1059" i="3"/>
  <c r="I1058" i="3"/>
  <c r="I1057" i="3"/>
  <c r="I1056" i="3"/>
  <c r="I1055" i="3"/>
  <c r="I1054" i="3"/>
  <c r="I1053" i="3"/>
  <c r="I1052" i="3"/>
  <c r="I1051" i="3"/>
  <c r="I1050" i="3"/>
  <c r="I1049" i="3"/>
  <c r="I1048" i="3"/>
  <c r="I1047" i="3"/>
  <c r="I1046" i="3"/>
  <c r="I1045" i="3"/>
  <c r="I1044" i="3"/>
  <c r="I1043" i="3"/>
  <c r="I1042" i="3"/>
  <c r="I1041" i="3"/>
  <c r="I1040" i="3"/>
  <c r="I1039" i="3"/>
  <c r="I1038" i="3"/>
  <c r="I1037" i="3"/>
  <c r="I1036" i="3"/>
  <c r="I1035" i="3"/>
  <c r="I1034" i="3"/>
  <c r="I1033" i="3"/>
  <c r="I1032" i="3"/>
  <c r="I1031" i="3"/>
  <c r="I1030" i="3"/>
  <c r="I1029" i="3"/>
  <c r="I1028" i="3"/>
  <c r="I1027" i="3"/>
  <c r="I1026" i="3"/>
  <c r="I1025" i="3"/>
  <c r="I1024" i="3"/>
  <c r="I1023" i="3"/>
  <c r="I1022" i="3"/>
  <c r="I1021" i="3"/>
  <c r="I1020" i="3"/>
  <c r="I1019" i="3"/>
  <c r="I1018" i="3"/>
  <c r="I1017" i="3"/>
  <c r="I1016" i="3"/>
  <c r="I1015" i="3"/>
  <c r="I1014" i="3"/>
  <c r="I1013" i="3"/>
  <c r="I1012" i="3"/>
  <c r="I1011" i="3"/>
  <c r="I1010" i="3"/>
  <c r="I1009" i="3"/>
  <c r="I1008" i="3"/>
  <c r="I1007" i="3"/>
  <c r="I1006" i="3"/>
  <c r="I1005" i="3"/>
  <c r="I1004"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alcChain>
</file>

<file path=xl/sharedStrings.xml><?xml version="1.0" encoding="utf-8"?>
<sst xmlns="http://schemas.openxmlformats.org/spreadsheetml/2006/main" count="28132" uniqueCount="2123">
  <si>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</si>
  <si>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</si>
  <si>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</si>
  <si>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</si>
  <si>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</si>
  <si>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</si>
  <si>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</si>
  <si>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</si>
  <si>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</si>
  <si>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</si>
  <si>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</si>
  <si>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</si>
  <si>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</si>
  <si>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</si>
  <si>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</si>
  <si>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</si>
  <si>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</si>
  <si>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</si>
  <si>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</si>
  <si>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</si>
  <si>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</si>
  <si>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</si>
  <si>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</si>
  <si>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</si>
  <si>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</si>
  <si>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</si>
  <si>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</si>
  <si>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</si>
  <si>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</si>
  <si>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</si>
  <si>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</si>
  <si>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</si>
  <si>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</si>
  <si>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</si>
  <si>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</si>
  <si>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</si>
  <si>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</si>
  <si>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</si>
  <si>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</si>
  <si>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</si>
  <si>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</si>
  <si>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</si>
  <si>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</si>
  <si>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</si>
  <si>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</si>
  <si>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</si>
  <si>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</si>
  <si>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</si>
  <si>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</si>
  <si>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</si>
  <si>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</si>
  <si>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</si>
  <si>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</si>
  <si>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</si>
  <si>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</si>
  <si>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</si>
  <si>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</si>
  <si>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</si>
  <si>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</si>
  <si>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</si>
  <si>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</si>
  <si>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</si>
  <si>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</si>
  <si>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</si>
  <si>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</si>
  <si>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</si>
  <si>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</si>
  <si>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</si>
  <si>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</si>
  <si>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</si>
  <si>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</si>
  <si>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</si>
  <si>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</si>
  <si>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</si>
  <si>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</si>
  <si>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</si>
  <si>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</si>
  <si>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</si>
  <si>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</si>
  <si>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</si>
  <si>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</si>
  <si>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</si>
  <si>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</si>
  <si>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</si>
  <si>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</si>
  <si>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</si>
  <si>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</si>
  <si>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</si>
  <si>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</si>
  <si>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</si>
  <si>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</si>
  <si>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</si>
  <si>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</si>
  <si>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</si>
  <si>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</si>
  <si>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</si>
  <si>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</si>
  <si>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</si>
  <si>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</si>
  <si>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</si>
  <si>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</si>
  <si>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</si>
  <si>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</si>
  <si>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</si>
  <si>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</si>
  <si>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</si>
  <si>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</si>
  <si>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</si>
  <si>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</si>
  <si>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</si>
  <si>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</si>
  <si>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</si>
  <si>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</si>
  <si>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</si>
  <si>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</si>
  <si>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</si>
  <si>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</si>
  <si>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</si>
  <si>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</si>
  <si>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</si>
  <si>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</si>
  <si>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</si>
  <si>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</si>
  <si>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</si>
  <si>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</si>
  <si>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</si>
  <si>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</si>
  <si>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</si>
  <si>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</si>
  <si>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</si>
  <si>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</si>
  <si>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</si>
  <si>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</si>
  <si>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</si>
  <si>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</si>
  <si>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</si>
  <si>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</si>
  <si>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</si>
  <si>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</si>
  <si>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</si>
  <si>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</si>
  <si>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</si>
  <si>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</si>
  <si>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</si>
  <si>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</si>
  <si>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</si>
  <si>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</si>
  <si>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</si>
  <si>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</si>
  <si>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</si>
  <si>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</si>
  <si>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</si>
  <si>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</si>
  <si>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</si>
  <si>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</si>
  <si>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</si>
  <si>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</si>
  <si>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</si>
  <si>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</si>
  <si>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</si>
  <si>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</si>
  <si>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</si>
  <si>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</si>
  <si>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</si>
  <si>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</si>
  <si>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</si>
  <si>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</si>
  <si>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</si>
  <si>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</si>
  <si>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</si>
  <si>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</si>
  <si>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</si>
  <si>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</si>
  <si>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</si>
  <si>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</si>
  <si>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</si>
  <si>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</si>
  <si>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</si>
  <si>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</si>
  <si>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</si>
  <si>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</si>
  <si>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</si>
  <si>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</si>
  <si>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</si>
  <si>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</si>
  <si>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</si>
  <si>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</si>
  <si>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</si>
  <si>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</si>
  <si>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</si>
  <si>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</si>
  <si>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</si>
  <si>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</si>
  <si>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</si>
  <si>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</si>
  <si>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</si>
  <si>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</si>
  <si>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</si>
  <si>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</si>
  <si>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</si>
  <si>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</si>
  <si>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</si>
  <si>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</si>
  <si>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</si>
  <si>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</si>
  <si>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</si>
  <si>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</si>
  <si>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</si>
  <si>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</si>
  <si>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</si>
  <si>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</si>
  <si>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</si>
  <si>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</si>
  <si>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</si>
  <si>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</si>
  <si>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</si>
  <si>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</si>
  <si>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</si>
  <si>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</si>
  <si>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</si>
  <si>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</si>
  <si>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</si>
  <si>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</si>
  <si>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</si>
  <si>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</si>
  <si>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</si>
  <si>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</si>
  <si>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</si>
  <si>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</si>
  <si>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</si>
  <si>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</si>
  <si>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</si>
  <si>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</si>
  <si>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</si>
  <si>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</si>
  <si>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</si>
  <si>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</si>
  <si>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</si>
  <si>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</si>
  <si>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</si>
  <si>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</si>
  <si>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</si>
  <si>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</si>
  <si>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</si>
  <si>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</si>
  <si>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</si>
  <si>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</si>
  <si>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</si>
  <si>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</si>
  <si>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</si>
  <si>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</si>
  <si>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</si>
  <si>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</si>
  <si>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</si>
  <si>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</si>
  <si>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</si>
  <si>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</si>
  <si>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</si>
  <si>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</si>
  <si>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</si>
  <si>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</si>
  <si>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</si>
  <si>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</si>
  <si>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</si>
  <si>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</si>
  <si>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</si>
  <si>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</si>
  <si>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</si>
  <si>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</si>
  <si>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</si>
  <si>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</si>
  <si>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</si>
  <si>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</si>
  <si>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</si>
  <si>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</si>
  <si>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</si>
  <si>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</si>
  <si>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</si>
  <si>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</si>
  <si>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</si>
  <si>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</si>
  <si>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</si>
  <si>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</si>
  <si>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</si>
  <si>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</si>
  <si>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</si>
  <si>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</si>
  <si>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</si>
  <si>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</si>
  <si>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</si>
  <si>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</si>
  <si>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</si>
  <si>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</si>
  <si>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</si>
  <si>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</si>
  <si>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</si>
  <si>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</si>
  <si>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</si>
  <si>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</si>
  <si>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</si>
  <si>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</si>
  <si>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</si>
  <si>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</si>
  <si>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</si>
  <si>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</si>
  <si>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</si>
  <si>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</si>
  <si>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</si>
  <si>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</si>
  <si>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</si>
  <si>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</si>
  <si>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</si>
  <si>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</si>
  <si>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</si>
  <si>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</si>
  <si>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</si>
  <si>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</si>
  <si>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</si>
  <si>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</si>
  <si>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</si>
  <si>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</si>
  <si>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</si>
  <si>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</si>
  <si>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</si>
  <si>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</si>
  <si>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</si>
  <si>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</si>
  <si>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</si>
  <si>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</si>
  <si>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</si>
  <si>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</si>
  <si>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</si>
  <si>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</si>
  <si>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</si>
  <si>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</si>
  <si>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</si>
  <si>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</si>
  <si>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</si>
  <si>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</si>
  <si>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</si>
  <si>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</si>
  <si>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</si>
  <si>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</si>
  <si>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</si>
  <si>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</si>
  <si>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</si>
  <si>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</si>
  <si>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</si>
  <si>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</si>
  <si>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</si>
  <si>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</si>
  <si>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</si>
  <si>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</si>
  <si>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</si>
  <si>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</si>
  <si>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</si>
  <si>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</si>
  <si>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</si>
  <si>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</si>
  <si>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</si>
  <si>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</si>
  <si>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</si>
  <si>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</si>
  <si>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</si>
  <si>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</si>
  <si>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</si>
  <si>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</si>
  <si>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</si>
  <si>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</si>
  <si>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</si>
  <si>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</si>
  <si>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</si>
  <si>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</si>
  <si>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</si>
  <si>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</si>
  <si>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</si>
  <si>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</si>
  <si>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</si>
  <si>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</si>
  <si>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</si>
  <si>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</si>
  <si>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</si>
  <si>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</si>
  <si>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</si>
  <si>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</si>
  <si>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</si>
  <si>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</si>
  <si>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</si>
  <si>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</si>
  <si>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</si>
  <si>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</si>
  <si>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</si>
  <si>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</si>
  <si>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</si>
  <si>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</si>
  <si>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</si>
  <si>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</si>
  <si>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</si>
  <si>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</si>
  <si>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</si>
  <si>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</si>
  <si>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</si>
  <si>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</si>
  <si>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</si>
  <si>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</si>
  <si>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</si>
  <si>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</si>
  <si>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</si>
  <si>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</si>
  <si>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</si>
  <si>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</si>
  <si>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</si>
  <si>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</si>
  <si>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</si>
  <si>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</si>
  <si>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</si>
  <si>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</si>
  <si>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</si>
  <si>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</si>
  <si>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</si>
  <si>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</si>
  <si>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</si>
  <si>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</si>
  <si>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</si>
  <si>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</si>
  <si>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</si>
  <si>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</si>
  <si>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</si>
  <si>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</si>
  <si>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</si>
  <si>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</si>
  <si>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</si>
  <si>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</si>
  <si>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</si>
  <si>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</si>
  <si>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</si>
  <si>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</si>
  <si>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</si>
  <si>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</si>
  <si>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</si>
  <si>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</si>
  <si>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</si>
  <si>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</si>
  <si>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</si>
  <si>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</si>
  <si>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</si>
  <si>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</si>
  <si>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</si>
  <si>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</si>
  <si>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</si>
  <si>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</si>
  <si>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</si>
  <si>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</si>
  <si>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</si>
  <si>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</si>
  <si>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</si>
  <si>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</si>
  <si>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</si>
  <si>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</si>
  <si>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</si>
  <si>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</si>
  <si>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</si>
  <si>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</si>
  <si>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</si>
  <si>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</si>
  <si>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</si>
  <si>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</si>
  <si>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</si>
  <si>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</si>
  <si>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</si>
  <si>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</si>
  <si>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</si>
  <si>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</si>
  <si>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</si>
  <si>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</si>
  <si>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</si>
  <si>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</si>
  <si>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</si>
  <si>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</si>
  <si>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</si>
  <si>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</si>
  <si>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</si>
  <si>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</si>
  <si>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</si>
  <si>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</si>
  <si>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</si>
  <si>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</si>
  <si>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</si>
  <si>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</si>
  <si>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</si>
  <si>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</si>
  <si>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</si>
  <si>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</si>
  <si>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</si>
  <si>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</si>
  <si>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</si>
  <si>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</si>
  <si>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</si>
  <si>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</si>
  <si>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</si>
  <si>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</si>
  <si>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</si>
  <si>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</si>
  <si>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</si>
  <si>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</si>
  <si>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</si>
  <si>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</si>
  <si>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</si>
  <si>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</si>
  <si>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</si>
  <si>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</si>
  <si>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</si>
  <si>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</si>
  <si>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</si>
  <si>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</si>
  <si>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</si>
  <si>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</si>
  <si>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</si>
  <si>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</si>
  <si>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</si>
  <si>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</si>
  <si>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</si>
  <si>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</si>
  <si>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</si>
  <si>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</si>
  <si>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</si>
  <si>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</si>
  <si>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</si>
  <si>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</si>
  <si>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</si>
  <si>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</si>
  <si>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</si>
  <si>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</si>
  <si>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</si>
  <si>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</si>
  <si>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</si>
  <si>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</si>
  <si>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</si>
  <si>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</si>
  <si>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</si>
  <si>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</si>
  <si>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</si>
  <si>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</si>
  <si>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</si>
  <si>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</si>
  <si>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</si>
  <si>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</si>
  <si>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</si>
  <si>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</si>
  <si>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</si>
  <si>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</si>
  <si>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</si>
  <si>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</si>
  <si>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</si>
  <si>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</si>
  <si>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</si>
  <si>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</si>
  <si>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</si>
  <si>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</si>
  <si>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</si>
  <si>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</si>
  <si>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</si>
  <si>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</si>
  <si>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</si>
  <si>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</si>
  <si>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</si>
  <si>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</si>
  <si>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</si>
  <si>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</si>
  <si>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</si>
  <si>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</si>
  <si>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</si>
  <si>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</si>
  <si>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</si>
  <si>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</si>
  <si>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</si>
  <si>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</si>
  <si>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</si>
  <si>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</si>
  <si>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</si>
  <si>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</si>
  <si>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</si>
  <si>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</si>
  <si>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</si>
  <si>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</si>
  <si>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</si>
  <si>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</si>
  <si>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</si>
  <si>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</si>
  <si>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</si>
  <si>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</si>
  <si>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</si>
  <si>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</si>
  <si>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</si>
  <si>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</si>
  <si>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</si>
  <si>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</si>
  <si>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</si>
  <si>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</si>
  <si>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</si>
  <si>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</si>
  <si>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</si>
  <si>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</si>
  <si>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</si>
  <si>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</si>
  <si>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</si>
  <si>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</si>
  <si>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</si>
  <si>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</si>
  <si>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</si>
  <si>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</si>
  <si>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</si>
  <si>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</si>
  <si>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</si>
  <si>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</si>
  <si>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</si>
  <si>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</si>
  <si>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</si>
  <si>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</si>
  <si>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</si>
  <si>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</si>
  <si>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</si>
  <si>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</si>
  <si>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</si>
  <si>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</si>
  <si>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</si>
  <si>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</si>
  <si>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</si>
  <si>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</si>
  <si>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</si>
  <si>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</si>
  <si>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</si>
  <si>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</si>
  <si>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</si>
  <si>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</si>
  <si>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</si>
  <si>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</si>
  <si>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</si>
  <si>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</si>
  <si>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</si>
  <si>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</si>
  <si>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</si>
  <si>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</si>
  <si>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</si>
  <si>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</si>
  <si>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</si>
  <si>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</si>
  <si>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</si>
  <si>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</si>
  <si>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</si>
  <si>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</si>
  <si>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</si>
  <si>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</si>
  <si>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</si>
  <si>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</si>
  <si>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</si>
  <si>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</si>
  <si>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</si>
  <si>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</si>
  <si>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</si>
  <si>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</si>
  <si>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</si>
  <si>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</si>
  <si>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</si>
  <si>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</si>
  <si>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</si>
  <si>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</si>
  <si>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</si>
  <si>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</si>
  <si>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</si>
  <si>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</si>
  <si>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</si>
  <si>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</si>
  <si>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</si>
  <si>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</si>
  <si>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</si>
  <si>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</si>
  <si>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</si>
  <si>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</si>
  <si>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</si>
  <si>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</si>
  <si>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</si>
  <si>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</si>
  <si>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</si>
  <si>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</si>
  <si>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</si>
  <si>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</si>
  <si>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</si>
  <si>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</si>
  <si>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</si>
  <si>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</si>
  <si>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</si>
  <si>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</si>
  <si>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</si>
  <si>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</si>
  <si>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</si>
  <si>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</si>
  <si>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</si>
  <si>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</si>
  <si>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</si>
  <si>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</si>
  <si>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</si>
  <si>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</si>
  <si>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</si>
  <si>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</si>
  <si>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</si>
  <si>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</si>
  <si>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</si>
  <si>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</si>
  <si>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</si>
  <si>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</si>
  <si>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</si>
  <si>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</si>
  <si>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</si>
  <si>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</si>
  <si>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</si>
  <si>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</si>
  <si>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</si>
  <si>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</si>
  <si>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</si>
  <si>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</si>
  <si>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</si>
  <si>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</si>
  <si>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</si>
  <si>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</si>
  <si>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</si>
  <si>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</si>
  <si>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</si>
  <si>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</si>
  <si>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</si>
  <si>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</si>
  <si>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</si>
  <si>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</si>
  <si>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</si>
  <si>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</si>
  <si>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</si>
  <si>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</si>
  <si>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</si>
  <si>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</si>
  <si>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</si>
  <si>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</si>
  <si>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</si>
  <si>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</si>
  <si>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</si>
  <si>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</si>
  <si>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</si>
  <si>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</si>
  <si>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</si>
  <si>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</si>
  <si>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</si>
  <si>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</si>
  <si>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</si>
  <si>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</si>
  <si>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</si>
  <si>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</si>
  <si>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</si>
  <si>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</si>
  <si>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</si>
  <si>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</si>
  <si>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</si>
  <si>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</si>
  <si>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</si>
  <si>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</si>
  <si>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</si>
  <si>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</si>
  <si>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</si>
  <si>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</si>
  <si>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</si>
  <si>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</si>
  <si>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</si>
  <si>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</si>
  <si>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</si>
  <si>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</si>
  <si>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</si>
  <si>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</si>
  <si>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</si>
  <si>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</si>
  <si>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</si>
  <si>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</si>
  <si>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</si>
  <si>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</si>
  <si>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</si>
  <si>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</si>
  <si>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</si>
  <si>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</si>
  <si>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</si>
  <si>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</si>
  <si>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</si>
  <si>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</si>
  <si>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</si>
  <si>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</si>
  <si>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</si>
  <si>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</si>
  <si>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</si>
  <si>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</si>
  <si>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</si>
  <si>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</si>
  <si>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</si>
  <si>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</si>
  <si>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</si>
  <si>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</si>
  <si>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</si>
  <si>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</si>
  <si>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</si>
  <si>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</si>
  <si>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</si>
  <si>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</si>
  <si>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</si>
  <si>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</si>
  <si>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</si>
  <si>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</si>
  <si>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</si>
  <si>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</si>
  <si>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</si>
  <si>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</si>
  <si>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</si>
  <si>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</si>
  <si>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</si>
  <si>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</si>
  <si>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</si>
  <si>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</si>
  <si>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</si>
  <si>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</si>
  <si>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</si>
  <si>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</si>
  <si>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</si>
  <si>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</si>
  <si>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</si>
  <si>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</si>
  <si>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</si>
  <si>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</si>
  <si>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</si>
  <si>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</si>
  <si>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</si>
  <si>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</si>
  <si>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</si>
  <si>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</si>
  <si>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</si>
  <si>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</si>
  <si>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</si>
  <si>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</si>
  <si>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</si>
  <si>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</si>
  <si>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</si>
  <si>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</si>
  <si>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</si>
  <si>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</si>
  <si>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</si>
  <si>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</si>
  <si>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</si>
  <si>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</si>
  <si>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</si>
  <si>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</si>
  <si>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</si>
  <si>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</si>
  <si>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</si>
  <si>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</si>
  <si>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</si>
  <si>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</si>
  <si>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</si>
  <si>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</si>
  <si>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</si>
  <si>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</si>
  <si>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</si>
  <si>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</si>
  <si>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</si>
  <si>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</si>
  <si>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</si>
  <si>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</si>
  <si>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</si>
  <si>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</si>
  <si>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</si>
  <si>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</si>
  <si>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</si>
  <si>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</si>
  <si>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</si>
  <si>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</si>
  <si>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</si>
  <si>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</si>
  <si>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</si>
  <si>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</si>
  <si>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</si>
  <si>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</si>
  <si>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</si>
  <si>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</si>
  <si>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</si>
  <si>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</si>
  <si>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</si>
  <si>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</si>
  <si>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</si>
  <si>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</si>
  <si>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</si>
  <si>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</si>
  <si>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</si>
  <si>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</si>
  <si>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</si>
  <si>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</si>
  <si>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</si>
  <si>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</si>
  <si>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</si>
  <si>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</si>
  <si>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</si>
  <si>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</si>
  <si>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</si>
  <si>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</si>
  <si>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</si>
  <si>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</si>
  <si>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</si>
  <si>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</si>
  <si>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</si>
  <si>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</si>
  <si>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</si>
  <si>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</si>
  <si>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</si>
  <si>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</si>
  <si>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</si>
  <si>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</si>
  <si>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</si>
  <si>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</si>
  <si>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</si>
  <si>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</si>
  <si>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</si>
  <si>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</si>
  <si>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</si>
  <si>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</si>
  <si>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</si>
  <si>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</si>
  <si>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</si>
  <si>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</si>
  <si>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</si>
  <si>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</si>
  <si>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</si>
  <si>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</si>
  <si>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</si>
  <si>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</si>
  <si>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</si>
  <si>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</si>
  <si>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</si>
  <si>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</si>
  <si>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</si>
  <si>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</si>
  <si>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</si>
  <si>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</si>
  <si>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</si>
  <si>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</si>
  <si>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</si>
  <si>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</si>
  <si>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</si>
  <si>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</si>
  <si>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</si>
  <si>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</si>
  <si>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</si>
  <si>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</si>
  <si>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</si>
  <si>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</si>
  <si>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</si>
  <si>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</si>
  <si>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</si>
  <si>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</si>
  <si>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</si>
  <si>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</si>
  <si>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</si>
  <si>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</si>
  <si>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</si>
  <si>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</si>
  <si>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</si>
  <si>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</si>
  <si>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</si>
  <si>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</si>
  <si>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</si>
  <si>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</si>
  <si>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</si>
  <si>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</si>
  <si>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</si>
  <si>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</si>
  <si>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</si>
  <si>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</si>
  <si>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</si>
  <si>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</si>
  <si>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</si>
  <si>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</si>
  <si>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</si>
  <si>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</si>
  <si>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</si>
  <si>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</si>
  <si>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</si>
  <si>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</si>
  <si>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</si>
  <si>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</si>
  <si>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</si>
  <si>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</si>
  <si>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</si>
  <si>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</si>
  <si>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</si>
  <si>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</si>
  <si>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</si>
  <si>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</si>
  <si>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</si>
  <si>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</si>
  <si>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</si>
  <si>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</si>
  <si>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</si>
  <si>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</si>
  <si>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</si>
  <si>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</si>
  <si>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</si>
  <si>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</si>
  <si>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</si>
  <si>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</si>
  <si>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</si>
  <si>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</si>
  <si>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</si>
  <si>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</si>
  <si>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</si>
  <si>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</si>
  <si>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</si>
  <si>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</si>
  <si>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</si>
  <si>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</si>
  <si>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</si>
  <si>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</si>
  <si>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</si>
  <si>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</si>
  <si>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</si>
  <si>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</si>
  <si>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</si>
  <si>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</si>
  <si>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</si>
  <si>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</si>
  <si>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</si>
  <si>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</si>
  <si>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</si>
  <si>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</si>
  <si>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</si>
  <si>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</si>
  <si>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</si>
  <si>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</si>
  <si>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</si>
  <si>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</si>
  <si>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</si>
  <si>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</si>
  <si>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</si>
  <si>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</si>
  <si>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</si>
  <si>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</si>
  <si>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</si>
  <si>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</si>
  <si>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</si>
  <si>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</si>
  <si>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</si>
  <si>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</si>
  <si>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</si>
  <si>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</si>
  <si>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</si>
  <si>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</si>
  <si>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</si>
  <si>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</si>
  <si>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</si>
  <si>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</si>
  <si>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</si>
  <si>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</si>
  <si>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</si>
  <si>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</si>
  <si>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</si>
  <si>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</si>
  <si>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</si>
  <si>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</si>
  <si>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</si>
  <si>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</si>
  <si>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</si>
  <si>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</si>
  <si>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</si>
  <si>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</si>
  <si>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</si>
  <si>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</si>
  <si>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</si>
  <si>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</si>
  <si>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</si>
  <si>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</si>
  <si>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</si>
  <si>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</si>
  <si>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</si>
  <si>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</si>
  <si>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</si>
  <si>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</si>
  <si>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</si>
  <si>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</si>
  <si>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</si>
  <si>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</si>
  <si>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</si>
  <si>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</si>
  <si>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</si>
  <si>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</si>
  <si>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</si>
  <si>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</si>
  <si>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</si>
  <si>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</si>
  <si>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</si>
  <si>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</si>
  <si>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</si>
  <si>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</si>
  <si>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</si>
  <si>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</si>
  <si>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</si>
  <si>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</si>
  <si>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</si>
  <si>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</si>
  <si>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</si>
  <si>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</si>
  <si>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</si>
  <si>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</si>
  <si>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</si>
  <si>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</si>
  <si>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</si>
  <si>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</si>
  <si>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</si>
  <si>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</si>
  <si>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</si>
  <si>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</si>
  <si>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</si>
  <si>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</si>
  <si>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</si>
  <si>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</si>
  <si>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</si>
  <si>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</si>
  <si>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</si>
  <si>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</si>
  <si>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</si>
  <si>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</si>
  <si>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</si>
  <si>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</si>
  <si>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</si>
  <si>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</si>
  <si>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</si>
  <si>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</si>
  <si>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</si>
  <si>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</si>
  <si>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</si>
  <si>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</si>
  <si>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</si>
  <si>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</si>
  <si>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</si>
  <si>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</si>
  <si>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</si>
  <si>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</si>
  <si>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</si>
  <si>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</si>
  <si>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</si>
  <si>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</si>
  <si>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</si>
  <si>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</si>
  <si>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</si>
  <si>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</si>
  <si>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</si>
  <si>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</si>
  <si>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</si>
  <si>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</si>
  <si>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</si>
  <si>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</si>
  <si>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</si>
  <si>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</si>
  <si>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</si>
  <si>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</si>
  <si>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</si>
  <si>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</si>
  <si>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</si>
  <si>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</si>
  <si>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</si>
  <si>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</si>
  <si>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</si>
  <si>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</si>
  <si>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</si>
  <si>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</si>
  <si>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</si>
  <si>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</si>
  <si>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</si>
  <si>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</si>
  <si>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</si>
  <si>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</si>
  <si>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</si>
  <si>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</si>
  <si>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</si>
  <si>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</si>
  <si>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</si>
  <si>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</si>
  <si>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</si>
  <si>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</si>
  <si>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</si>
  <si>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</si>
  <si>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</si>
  <si>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</si>
  <si>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</si>
  <si>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</si>
  <si>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</si>
  <si>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</si>
  <si>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</si>
  <si>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</si>
  <si>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</si>
  <si>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</si>
  <si>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</si>
  <si>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</si>
  <si>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</si>
  <si>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</si>
  <si>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</si>
  <si>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</si>
  <si>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</si>
  <si>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</si>
  <si>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</si>
  <si>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</si>
  <si>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</si>
  <si>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</si>
  <si>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</si>
  <si>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</si>
  <si>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</si>
  <si>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</si>
  <si>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</si>
  <si>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</si>
  <si>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</si>
  <si>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</si>
  <si>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</si>
  <si>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</si>
  <si>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</si>
  <si>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</si>
  <si>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</si>
  <si>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</si>
  <si>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</si>
  <si>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</si>
  <si>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</si>
  <si>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</si>
  <si>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</si>
  <si>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</si>
  <si>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</si>
  <si>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</si>
  <si>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</si>
  <si>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</si>
  <si>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</si>
  <si>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</si>
  <si>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</si>
  <si>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</si>
  <si>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</si>
  <si>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</si>
  <si>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</si>
  <si>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</si>
  <si>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</si>
  <si>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</si>
  <si>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</si>
  <si>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</si>
  <si>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</si>
  <si>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</si>
  <si>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</si>
  <si>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</si>
  <si>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</si>
  <si>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</si>
  <si>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</si>
  <si>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</si>
  <si>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</si>
  <si>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</si>
  <si>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</si>
  <si>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</si>
  <si>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</si>
  <si>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</si>
  <si>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</si>
  <si>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</si>
  <si>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</si>
  <si>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</si>
  <si>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</si>
  <si>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</si>
  <si>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</si>
  <si>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</si>
  <si>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</si>
  <si>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</si>
  <si>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</si>
  <si>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</si>
  <si>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</si>
  <si>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</si>
  <si>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</si>
  <si>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</si>
  <si>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</si>
  <si>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</si>
  <si>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</si>
  <si>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</si>
  <si>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</si>
  <si>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</si>
  <si>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</si>
  <si>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</si>
  <si>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</si>
  <si>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</si>
  <si>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</si>
  <si>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</si>
  <si>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</si>
  <si>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</si>
  <si>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</si>
  <si>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</si>
  <si>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</si>
  <si>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</si>
  <si>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</si>
  <si>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</si>
  <si>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</si>
  <si>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</si>
  <si>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</si>
  <si>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</si>
  <si>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</si>
  <si>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</si>
  <si>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</si>
  <si>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</si>
  <si>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</si>
  <si>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</si>
  <si>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</si>
  <si>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</si>
  <si>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</si>
  <si>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</si>
  <si>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</si>
  <si>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</si>
  <si>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</si>
  <si>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</si>
  <si>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</si>
  <si>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</si>
  <si>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</si>
  <si>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</si>
  <si>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</si>
  <si>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</si>
  <si>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</si>
  <si>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</si>
  <si>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</si>
  <si>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</si>
  <si>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</si>
  <si>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</si>
  <si>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</si>
  <si>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</si>
  <si>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</si>
  <si>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</si>
  <si>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</si>
  <si>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</si>
  <si>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</si>
  <si>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</si>
  <si>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</si>
  <si>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</si>
  <si>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</si>
  <si>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</si>
  <si>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</si>
  <si>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</si>
  <si>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</si>
  <si>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</si>
  <si>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</si>
  <si>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</si>
  <si>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</si>
  <si>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</si>
  <si>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</si>
  <si>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</si>
  <si>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</si>
  <si>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</si>
  <si>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</si>
  <si>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</si>
  <si>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</si>
  <si>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</si>
  <si>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</si>
  <si>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</si>
  <si>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</si>
  <si>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</si>
  <si>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</si>
  <si>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</si>
  <si>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</si>
  <si>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</si>
  <si>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</si>
  <si>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</si>
  <si>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</si>
  <si>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</si>
  <si>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</si>
  <si>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</si>
  <si>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</si>
  <si>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</si>
  <si>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</si>
  <si>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</si>
  <si>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</si>
  <si>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</si>
  <si>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</si>
  <si>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</si>
  <si>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</si>
  <si>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</si>
  <si>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</si>
  <si>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</si>
  <si>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</si>
  <si>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</si>
  <si>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</si>
  <si>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</si>
  <si>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</si>
  <si>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</si>
  <si>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</si>
  <si>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</si>
  <si>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</si>
  <si>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</si>
  <si>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</si>
  <si>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</si>
  <si>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</si>
  <si>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</si>
  <si>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</si>
  <si>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</si>
  <si>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</si>
  <si>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</si>
  <si>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</si>
  <si>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</si>
  <si>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</si>
  <si>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</si>
  <si>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</si>
  <si>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</si>
  <si>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</si>
  <si>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</si>
  <si>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</si>
  <si>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</si>
  <si>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</si>
  <si>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</si>
  <si>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</si>
  <si>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</si>
  <si>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</si>
  <si>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</si>
  <si>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</si>
  <si>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</si>
  <si>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</si>
  <si>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</si>
  <si>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</si>
  <si>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</si>
  <si>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</si>
  <si>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</si>
  <si>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</si>
  <si>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</si>
  <si>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</si>
  <si>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</si>
  <si>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</si>
  <si>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</si>
  <si>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</si>
  <si>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</si>
  <si>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</si>
  <si>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</si>
  <si>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</si>
  <si>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</si>
  <si>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</si>
  <si>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</si>
  <si>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</si>
  <si>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</si>
  <si>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</si>
  <si>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</si>
  <si>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</si>
  <si>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</si>
  <si>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</si>
  <si>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</si>
  <si>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</si>
  <si>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</si>
  <si>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</si>
  <si>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</si>
  <si>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</si>
  <si>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</si>
  <si>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</si>
  <si>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</si>
  <si>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</si>
  <si>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</si>
  <si>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</si>
  <si>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</si>
  <si>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</si>
  <si>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</si>
  <si>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</si>
  <si>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</si>
  <si>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</si>
  <si>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</si>
  <si>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</si>
  <si>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</si>
  <si>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</si>
  <si>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</si>
  <si>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</si>
  <si>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</si>
  <si>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</si>
  <si>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</si>
  <si>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</si>
  <si>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</si>
  <si>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</si>
  <si>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</si>
  <si>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</si>
  <si>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</si>
  <si>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</si>
  <si>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</si>
  <si>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</si>
  <si>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</si>
  <si>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</si>
  <si>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</si>
  <si>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</si>
  <si>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</si>
  <si>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</si>
  <si>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</si>
  <si>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</si>
  <si>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</si>
  <si>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</si>
  <si>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</si>
  <si>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</si>
  <si>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</si>
  <si>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</si>
  <si>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</si>
  <si>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</si>
  <si>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</si>
  <si>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</si>
  <si>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</si>
  <si>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</si>
  <si>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</si>
  <si>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</si>
  <si>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</si>
  <si>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</si>
  <si>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</si>
  <si>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</si>
  <si>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</si>
  <si>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</si>
  <si>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</si>
  <si>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</si>
  <si>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</si>
  <si>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</si>
  <si>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</si>
  <si>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</si>
  <si>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</si>
  <si>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</si>
  <si>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</si>
  <si>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</si>
  <si>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</si>
  <si>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</si>
  <si>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</si>
  <si>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</si>
  <si>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</si>
  <si>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</si>
  <si>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</si>
  <si>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</si>
  <si>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</si>
  <si>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</si>
  <si>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</si>
  <si>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</si>
  <si>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</si>
  <si>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</si>
  <si>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</si>
  <si>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</si>
  <si>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</si>
  <si>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</si>
  <si>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</si>
  <si>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</si>
  <si>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</si>
  <si>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</si>
  <si>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</si>
  <si>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</si>
  <si>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</si>
  <si>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</si>
  <si>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</si>
  <si>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</si>
  <si>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</si>
  <si>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</si>
  <si>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</si>
  <si>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</si>
  <si>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</si>
  <si>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</si>
  <si>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</si>
  <si>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</si>
  <si>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</si>
  <si>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</si>
  <si>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</si>
  <si>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</si>
  <si>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</si>
  <si>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</si>
  <si>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</si>
  <si>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</si>
  <si>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</si>
  <si>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</si>
  <si>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</si>
  <si>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</si>
  <si>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</si>
  <si>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</si>
  <si>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</si>
  <si>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</si>
  <si>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</si>
  <si>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</si>
  <si>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</si>
  <si>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</si>
  <si>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</si>
  <si>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</si>
  <si>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</si>
  <si>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</si>
  <si>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</si>
  <si>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</si>
  <si>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</si>
  <si>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</si>
  <si>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</si>
  <si>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</si>
  <si>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</si>
  <si>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</si>
  <si>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</si>
  <si>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</si>
  <si>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</si>
  <si>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</si>
  <si>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</si>
  <si>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</si>
  <si>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</si>
  <si>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</si>
  <si>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</si>
  <si>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</si>
  <si>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</si>
  <si>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</si>
  <si>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</si>
  <si>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</si>
  <si>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</si>
  <si>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</si>
  <si>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</si>
  <si>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</si>
  <si>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</si>
  <si>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</si>
  <si>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</si>
  <si>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Ethnic Gown</t>
  </si>
  <si>
    <t>Image Guidelines</t>
  </si>
  <si>
    <t>Content Guidelines</t>
  </si>
  <si>
    <t>SKU</t>
  </si>
  <si>
    <t>Twins Lady</t>
  </si>
  <si>
    <t>Product_Name</t>
  </si>
  <si>
    <t>Create Group</t>
  </si>
  <si>
    <t>Product_Description</t>
  </si>
  <si>
    <t>UPC</t>
  </si>
  <si>
    <t>Beige</t>
  </si>
  <si>
    <t>Black</t>
  </si>
  <si>
    <t>Blue</t>
  </si>
  <si>
    <t>Brown</t>
  </si>
  <si>
    <t>Grey</t>
  </si>
  <si>
    <t>Green</t>
  </si>
  <si>
    <t>Maroon</t>
  </si>
  <si>
    <t>Orange</t>
  </si>
  <si>
    <t>Pink</t>
  </si>
  <si>
    <t>Purple</t>
  </si>
  <si>
    <t>Red</t>
  </si>
  <si>
    <t>Turquoise</t>
  </si>
  <si>
    <t>White</t>
  </si>
  <si>
    <t>Yellow</t>
  </si>
  <si>
    <t>Khaki</t>
  </si>
  <si>
    <t>Tan</t>
  </si>
  <si>
    <t>Cream</t>
  </si>
  <si>
    <t>Nude</t>
  </si>
  <si>
    <t>Navy Blue</t>
  </si>
  <si>
    <t>Teal</t>
  </si>
  <si>
    <t>Indigo</t>
  </si>
  <si>
    <t>Light Blue</t>
  </si>
  <si>
    <t>Bronze</t>
  </si>
  <si>
    <t>Camel</t>
  </si>
  <si>
    <t>Coffee</t>
  </si>
  <si>
    <t>Fluorescent Green</t>
  </si>
  <si>
    <t>Olive</t>
  </si>
  <si>
    <t>Sea Green</t>
  </si>
  <si>
    <t>Mint Green</t>
  </si>
  <si>
    <t>Lime Green</t>
  </si>
  <si>
    <t>Charcoal</t>
  </si>
  <si>
    <t>Silver</t>
  </si>
  <si>
    <t>Grey Melange</t>
  </si>
  <si>
    <t>Dark Grey</t>
  </si>
  <si>
    <t>Light Grey</t>
  </si>
  <si>
    <t>Rust</t>
  </si>
  <si>
    <t>Coral</t>
  </si>
  <si>
    <t>Fluorescent Orange</t>
  </si>
  <si>
    <t>Fluorescent Pink</t>
  </si>
  <si>
    <t>Magenta</t>
  </si>
  <si>
    <t>Rose Gold</t>
  </si>
  <si>
    <t>Peach</t>
  </si>
  <si>
    <t>Mauve</t>
  </si>
  <si>
    <t>Lavender</t>
  </si>
  <si>
    <t>Burgundy</t>
  </si>
  <si>
    <t>Wine</t>
  </si>
  <si>
    <t>Off White</t>
  </si>
  <si>
    <t>Mustard</t>
  </si>
  <si>
    <t>Gold</t>
  </si>
  <si>
    <t>Multicolor</t>
  </si>
  <si>
    <t>Coffee Brown</t>
  </si>
  <si>
    <t>Fuchsia</t>
  </si>
  <si>
    <t>Light Pink</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</si>
  <si>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</si>
  <si>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</si>
  <si>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</si>
  <si>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</si>
  <si>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</si>
  <si>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</si>
  <si>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</si>
  <si>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</si>
  <si>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</si>
  <si>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</si>
  <si>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</si>
  <si>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</si>
  <si>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</si>
  <si>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</si>
  <si>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</si>
  <si>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Aqua Blue</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</si>
  <si>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</si>
  <si>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</si>
  <si>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</si>
  <si>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</si>
  <si>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</si>
  <si>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</si>
  <si>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</si>
  <si>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</si>
  <si>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</si>
  <si>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</si>
  <si>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</si>
  <si>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</si>
  <si>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</si>
  <si>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</si>
  <si>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</si>
  <si>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</si>
  <si>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</si>
  <si>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</si>
  <si>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</si>
  <si>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</si>
  <si>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</si>
  <si>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</si>
  <si>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</si>
  <si>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</si>
  <si>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</si>
  <si>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</si>
  <si>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</si>
  <si>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</si>
  <si>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</si>
  <si>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</si>
  <si>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</si>
  <si>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</si>
  <si>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</si>
  <si>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</si>
  <si>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</si>
  <si>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</si>
  <si>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</si>
  <si>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</si>
  <si>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</si>
  <si>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</si>
  <si>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</si>
  <si>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</si>
  <si>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</si>
  <si>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</si>
  <si>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</si>
  <si>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</si>
  <si>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</si>
  <si>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</si>
  <si>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</si>
  <si>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</si>
  <si>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</si>
  <si>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</si>
  <si>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</si>
  <si>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</si>
  <si>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</si>
  <si>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</si>
  <si>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</si>
  <si>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</si>
  <si>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</si>
  <si>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</si>
  <si>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</si>
  <si>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</si>
  <si>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</si>
  <si>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</si>
  <si>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</si>
  <si>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</si>
  <si>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</si>
  <si>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</si>
  <si>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</si>
  <si>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</si>
  <si>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</si>
  <si>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</si>
  <si>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</si>
  <si>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</si>
  <si>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</si>
  <si>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</si>
  <si>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</si>
  <si>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</si>
  <si>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</si>
  <si>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</si>
  <si>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</si>
  <si>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</si>
  <si>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</si>
  <si>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</si>
  <si>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</si>
  <si>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</si>
  <si>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</si>
  <si>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</si>
  <si>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</si>
  <si>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</si>
  <si>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</si>
  <si>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</si>
  <si>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</si>
  <si>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</si>
  <si>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</si>
  <si>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</si>
  <si>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</si>
  <si>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</si>
  <si>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</si>
  <si>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</si>
  <si>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</si>
  <si>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</si>
  <si>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</si>
  <si>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</si>
  <si>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</si>
  <si>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</si>
  <si>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</si>
  <si>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</si>
  <si>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</si>
  <si>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</si>
  <si>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</si>
  <si>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</si>
  <si>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</si>
  <si>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</si>
  <si>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</si>
  <si>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</si>
  <si>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</si>
  <si>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</si>
  <si>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</si>
  <si>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</si>
  <si>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</si>
  <si>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</si>
  <si>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</si>
  <si>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</si>
  <si>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</si>
  <si>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</si>
  <si>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</si>
  <si>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</si>
  <si>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</si>
  <si>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</si>
  <si>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</si>
  <si>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</si>
  <si>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</si>
  <si>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</si>
  <si>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</si>
  <si>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</si>
  <si>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</si>
  <si>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</si>
  <si>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</si>
  <si>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</si>
  <si>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</si>
  <si>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</si>
  <si>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</si>
  <si>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</si>
  <si>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</si>
  <si>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</si>
  <si>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</si>
  <si>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</si>
  <si>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</si>
  <si>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</si>
  <si>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</si>
  <si>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</si>
  <si>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</si>
  <si>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</si>
  <si>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</si>
  <si>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</si>
  <si>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</si>
  <si>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</si>
  <si>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</si>
  <si>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</si>
  <si>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</si>
  <si>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</si>
  <si>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</si>
  <si>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</si>
  <si>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</si>
  <si>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</si>
  <si>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</si>
  <si>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</si>
  <si>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</si>
  <si>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</si>
  <si>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</si>
  <si>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</si>
  <si>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</si>
  <si>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</si>
  <si>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</si>
  <si>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</si>
  <si>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</si>
  <si>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</si>
  <si>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</si>
  <si>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</si>
  <si>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</si>
  <si>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</si>
  <si>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</si>
  <si>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</si>
  <si>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</si>
  <si>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</si>
  <si>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</si>
  <si>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</si>
  <si>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</si>
  <si>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</si>
  <si>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</si>
  <si>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</si>
  <si>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</si>
  <si>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</si>
  <si>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</si>
  <si>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</si>
  <si>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Banarasi</t>
  </si>
  <si>
    <t>Brocade</t>
  </si>
  <si>
    <t>Chanderi</t>
  </si>
  <si>
    <t>Chiffon</t>
  </si>
  <si>
    <t>Cotton</t>
  </si>
  <si>
    <t>Cotton Blend</t>
  </si>
  <si>
    <t>Crepe</t>
  </si>
  <si>
    <t>Georgette</t>
  </si>
  <si>
    <t>Jacquard</t>
  </si>
  <si>
    <t>Net</t>
  </si>
  <si>
    <t>Nylon</t>
  </si>
  <si>
    <t>Organza</t>
  </si>
  <si>
    <t>Polyester</t>
  </si>
  <si>
    <t>Rayon</t>
  </si>
  <si>
    <t>Satin</t>
  </si>
  <si>
    <t>Shantoon</t>
  </si>
  <si>
    <t>Shimmer</t>
  </si>
  <si>
    <t>Silk</t>
  </si>
  <si>
    <t>Silk Blend</t>
  </si>
  <si>
    <t>Tissue</t>
  </si>
  <si>
    <t>Velvet</t>
  </si>
  <si>
    <t>Viscose</t>
  </si>
  <si>
    <t>Woollen</t>
  </si>
  <si>
    <t>Importer_s39s_s32Name_s32_s38_s32Address</t>
  </si>
  <si>
    <t>Manufacturer_s39s_s32Name_s32_s38_s32Address</t>
  </si>
  <si>
    <t>Packer_s39s_s32Name_s32_s38_s32Address</t>
  </si>
  <si>
    <t>XS</t>
  </si>
  <si>
    <t>S</t>
  </si>
  <si>
    <t>M</t>
  </si>
  <si>
    <t>L</t>
  </si>
  <si>
    <t>XL</t>
  </si>
  <si>
    <t>3XL</t>
  </si>
  <si>
    <t>XXL</t>
  </si>
  <si>
    <t>4XL</t>
  </si>
  <si>
    <t>5XL</t>
  </si>
  <si>
    <t>6XL</t>
  </si>
  <si>
    <t>7XL</t>
  </si>
  <si>
    <t>Free Size</t>
  </si>
  <si>
    <t>8XL</t>
  </si>
  <si>
    <t>9XL</t>
  </si>
  <si>
    <t>Stitch_s32Type</t>
  </si>
  <si>
    <t>Semi Stitched</t>
  </si>
  <si>
    <t>Stitched</t>
  </si>
  <si>
    <t>Unstitched</t>
  </si>
  <si>
    <t>Anarkali</t>
  </si>
  <si>
    <t>Flared</t>
  </si>
  <si>
    <t>A-line</t>
  </si>
  <si>
    <t>Straight</t>
  </si>
  <si>
    <t>Net_s32Contents</t>
  </si>
  <si>
    <t>Neck_s32Shape</t>
  </si>
  <si>
    <t>Asymmetric Neck</t>
  </si>
  <si>
    <t>Band Neck</t>
  </si>
  <si>
    <t>Boat Neck</t>
  </si>
  <si>
    <t>Button Down Collar</t>
  </si>
  <si>
    <t>Halter Neck</t>
  </si>
  <si>
    <t>High Neck</t>
  </si>
  <si>
    <t>Off shoulder</t>
  </si>
  <si>
    <t>One shoulder</t>
  </si>
  <si>
    <t>Peter Pan collar</t>
  </si>
  <si>
    <t>Round Neck</t>
  </si>
  <si>
    <t>Shirt Collar</t>
  </si>
  <si>
    <t>Square Neck</t>
  </si>
  <si>
    <t>Sweetheart Neck</t>
  </si>
  <si>
    <t>U-Neck</t>
  </si>
  <si>
    <t>V-Neck</t>
  </si>
  <si>
    <t>Keyhole Neck</t>
  </si>
  <si>
    <t>Mandarin Neck</t>
  </si>
  <si>
    <t>Pack of 1</t>
  </si>
  <si>
    <t>Pack of 2</t>
  </si>
  <si>
    <t>Pack of 3</t>
  </si>
  <si>
    <t>Pack of 4</t>
  </si>
  <si>
    <t>Pack of 5</t>
  </si>
  <si>
    <t>Pack of 6</t>
  </si>
  <si>
    <t>Pack of 7</t>
  </si>
  <si>
    <t>Pack of 8</t>
  </si>
  <si>
    <t>Pack of 9</t>
  </si>
  <si>
    <t>Pack of 10</t>
  </si>
  <si>
    <t>Printed</t>
  </si>
  <si>
    <t>Striped</t>
  </si>
  <si>
    <t>Colorblock</t>
  </si>
  <si>
    <t>Self Design</t>
  </si>
  <si>
    <t>Solid</t>
  </si>
  <si>
    <t>Dyed</t>
  </si>
  <si>
    <t>Embroidered</t>
  </si>
  <si>
    <t>Embellished</t>
  </si>
  <si>
    <t>Applique</t>
  </si>
  <si>
    <t>Cut Outs</t>
  </si>
  <si>
    <t>Checked</t>
  </si>
  <si>
    <t>Woven Design</t>
  </si>
  <si>
    <t>Sleeves_s32Length</t>
  </si>
  <si>
    <t>Cap Sleeves</t>
  </si>
  <si>
    <t>Half Sleeves</t>
  </si>
  <si>
    <t>Full Sleeves</t>
  </si>
  <si>
    <t>Sleeveless</t>
  </si>
  <si>
    <t>3/4th Sleeves</t>
  </si>
  <si>
    <t>Rollup Sleeves</t>
  </si>
  <si>
    <t>Style Code/Name</t>
  </si>
  <si>
    <t>Style_s32Code_s47Name</t>
  </si>
  <si>
    <t>Common_s32or_s32Generic_s32Name_s32of_s32the_s32commodity</t>
  </si>
  <si>
    <t>Ethnic Gown</t>
  </si>
  <si>
    <t>Dupatta_s32Color</t>
  </si>
  <si>
    <t>Dupatta_s32Fabric</t>
  </si>
  <si>
    <t>Jute Cotton</t>
  </si>
  <si>
    <t>Kota</t>
  </si>
  <si>
    <t>Linen</t>
  </si>
  <si>
    <t>Tussar</t>
  </si>
  <si>
    <t>NA</t>
  </si>
  <si>
    <t>Marketer_s39s_s32Name_s32_s38_s32Address</t>
  </si>
  <si>
    <t>Set_s32Contents</t>
  </si>
  <si>
    <t>With Dupatta</t>
  </si>
  <si>
    <t>With Jacket</t>
  </si>
  <si>
    <t>With Jacket and Dupatta</t>
  </si>
  <si>
    <t>Gown Length (in cm)</t>
  </si>
  <si>
    <t>Gown_s32Length_s32_s40in_s32cm_s41</t>
  </si>
  <si>
    <t>Belt Included</t>
  </si>
  <si>
    <t>Belt_s32Included</t>
  </si>
  <si>
    <t>Yes</t>
  </si>
  <si>
    <t>No</t>
  </si>
  <si>
    <t>Pattern or Print Type</t>
  </si>
  <si>
    <t>Pattern_s32or_s32Print_s32Type</t>
  </si>
  <si>
    <t>Baluchari</t>
  </si>
  <si>
    <t>Bandhej</t>
  </si>
  <si>
    <t>Batik</t>
  </si>
  <si>
    <t>Beads and Stones</t>
  </si>
  <si>
    <t>Birds</t>
  </si>
  <si>
    <t>Block printed</t>
  </si>
  <si>
    <t>Cut work</t>
  </si>
  <si>
    <t>Digital Printed</t>
  </si>
  <si>
    <t>Embossed</t>
  </si>
  <si>
    <t>Floral</t>
  </si>
  <si>
    <t>Gotta Patti</t>
  </si>
  <si>
    <t>Ikat</t>
  </si>
  <si>
    <t>Kanchivaram</t>
  </si>
  <si>
    <t>Kasavu</t>
  </si>
  <si>
    <t>Kashmiri Work</t>
  </si>
  <si>
    <t>Leheria</t>
  </si>
  <si>
    <t>Mukaish</t>
  </si>
  <si>
    <t>Nature</t>
  </si>
  <si>
    <t>Ombre</t>
  </si>
  <si>
    <t>Paisley</t>
  </si>
  <si>
    <t>PatchWork</t>
  </si>
  <si>
    <t>Patola</t>
  </si>
  <si>
    <t>Thread Work</t>
  </si>
  <si>
    <t>Tie &amp; Dye</t>
  </si>
  <si>
    <t>Zardosi</t>
  </si>
  <si>
    <t>Zari</t>
  </si>
  <si>
    <t>Chikankari</t>
  </si>
  <si>
    <t>Sequined</t>
  </si>
  <si>
    <t>Abstract</t>
  </si>
  <si>
    <t>Animal</t>
  </si>
  <si>
    <t>Ethnic</t>
  </si>
  <si>
    <t>Geometric</t>
  </si>
  <si>
    <t>Graphic</t>
  </si>
  <si>
    <t>Humor &amp; Comic</t>
  </si>
  <si>
    <t>Jamawar</t>
  </si>
  <si>
    <t>Kalamkari</t>
  </si>
  <si>
    <t>People</t>
  </si>
  <si>
    <t>Polka Dots</t>
  </si>
  <si>
    <t>Tribal</t>
  </si>
  <si>
    <t>Typography</t>
  </si>
  <si>
    <t>Warli Art</t>
  </si>
  <si>
    <t>Kantha Work</t>
  </si>
  <si>
    <t>Mirror Work</t>
  </si>
  <si>
    <t>Textured</t>
  </si>
  <si>
    <t>Block Print</t>
  </si>
  <si>
    <t>Bagru</t>
  </si>
  <si>
    <t>Buta</t>
  </si>
  <si>
    <t>Product_s32Length</t>
  </si>
  <si>
    <t>Floor Length</t>
  </si>
  <si>
    <t>Ankle Length</t>
  </si>
  <si>
    <t>Calf Length</t>
  </si>
  <si>
    <t>Sleeves Style</t>
  </si>
  <si>
    <t>Sleeves_s32Style</t>
  </si>
  <si>
    <t>Bell Sleeves</t>
  </si>
  <si>
    <t>Cold Shoulders</t>
  </si>
  <si>
    <t>Puff Sleeves</t>
  </si>
  <si>
    <t>Regular Sleeves</t>
  </si>
  <si>
    <t>Flared Sleeves</t>
  </si>
  <si>
    <t>Cape Sleeves</t>
  </si>
  <si>
    <t>Shoulder Straps</t>
  </si>
  <si>
    <t>Cutout Sleeve</t>
  </si>
  <si>
    <t>Extended Sleeves</t>
  </si>
  <si>
    <t>Kimono Sleeves</t>
  </si>
  <si>
    <t>Ruffle Sleeves</t>
  </si>
  <si>
    <t>Umbrella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</si>
  <si>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</si>
  <si>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</si>
  <si>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</si>
  <si>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</si>
  <si>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</si>
  <si>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</si>
  <si>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</si>
  <si>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</si>
  <si>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</si>
  <si>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</si>
  <si>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</si>
  <si>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</si>
  <si>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</si>
  <si>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</si>
  <si>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</si>
  <si>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</si>
  <si>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</si>
  <si>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</si>
  <si>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</si>
  <si>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</si>
  <si>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</si>
  <si>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</si>
  <si>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</si>
  <si>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</si>
  <si>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</si>
  <si>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</si>
  <si>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</si>
  <si>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</si>
  <si>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</si>
  <si>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</si>
  <si>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</si>
  <si>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</si>
  <si>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07/08/2026 14:16:26</t>
  </si>
  <si>
    <t>Sfb88c</t>
  </si>
  <si>
    <t>NewLiteSheetMac</t>
  </si>
  <si>
    <t>-2</t>
  </si>
  <si>
    <t>ProductTypeId</t>
  </si>
  <si>
    <t>7699</t>
  </si>
  <si>
    <t>ProductTypeName</t>
  </si>
  <si>
    <t>Women's Ethnic Gown</t>
  </si>
  <si>
    <t>BrandId</t>
  </si>
  <si>
    <t>623390</t>
  </si>
  <si>
    <t>BrandName</t>
  </si>
  <si>
    <t>1786092386503</t>
  </si>
  <si>
    <t>TWINS_MVF_MV201_CREAM_L</t>
  </si>
  <si>
    <t>TWINS_MVF_MV201_CREAM_M</t>
  </si>
  <si>
    <t>TWINS_MVF_MV201_CREAM_XXL</t>
  </si>
  <si>
    <t>TWINS_MVF_MV201_CREAM_XL</t>
  </si>
  <si>
    <t>TWINS_MVF_MV201_CREAM_S</t>
  </si>
  <si>
    <t>1 GOWN</t>
  </si>
  <si>
    <t>SHE WEARS STUDIO, SURAT</t>
  </si>
  <si>
    <t>https://fkmpimages.flixcart.com/iu-pre-catalog-images-feed/1783572578221-939cec59ea1e480d-0363A637888BA573FB0946A8498230F9</t>
  </si>
  <si>
    <t>https://fkmpimages.flixcart.com/iu-pre-catalog-images-feed/1783572578221-939cec59ea1e480d-26D61C87F55154D151086012CEE6A3F0</t>
  </si>
  <si>
    <t>https://fkmpimages.flixcart.com/iu-pre-catalog-images-feed/1783572578221-939cec59ea1e480d-C3ED6640E103131668DAE601874C7C87</t>
  </si>
  <si>
    <t>https://fkmpimages.flixcart.com/iu-pre-catalog-images-feed/1783572578221-939cec59ea1e480d-1C13B7278AB56EB12613967549CE372C</t>
  </si>
  <si>
    <t>https://fkmpimages.flixcart.com/iu-pre-catalog-images-feed/1783572578221-939cec59ea1e480d-D029B7A6C3C109E11DB0578485415733</t>
  </si>
  <si>
    <t>Grace your wardrobe with this elegant floral printed maxi dress, designed with a flattering sweetheart neckline and stylish puff sleeves featuring statement tie details. Made from soft, breathable fabric, this flowy tiered silhouette offers all-day comfort while adding a feminine touch. Perfect for brunches, vacations, casual outings, and summer 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</si>
</sst>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s>
  <fills count="11">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79">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7699.pdf" TargetMode="External"/><Relationship Id="rId1" Type="http://schemas.openxmlformats.org/officeDocument/2006/relationships/hyperlink" Target="https://sellercom.snapdeal.com/seller/All%20Policies/2022/Image%20PTwise%20Guideline/769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69" t="s">
        <v>1554</v>
      </c>
      <c r="C1" s="37"/>
      <c r="D1" s="37"/>
      <c r="E1" s="38"/>
    </row>
    <row r="2" spans="2:21" ht="14.25" customHeight="1" x14ac:dyDescent="0.25">
      <c r="B2" s="70" t="s">
        <v>1603</v>
      </c>
      <c r="C2" s="71"/>
      <c r="D2" s="71"/>
      <c r="E2" s="72"/>
    </row>
    <row r="3" spans="2:21" ht="14.25" customHeight="1" x14ac:dyDescent="0.25">
      <c r="B3" s="73"/>
      <c r="C3" s="74"/>
      <c r="D3" s="74"/>
      <c r="E3" s="75"/>
    </row>
    <row r="4" spans="2:21" ht="14.25" customHeight="1" x14ac:dyDescent="0.25">
      <c r="B4" s="73"/>
      <c r="C4" s="74"/>
      <c r="D4" s="74"/>
      <c r="E4" s="75"/>
    </row>
    <row r="5" spans="2:21" ht="14.25" customHeight="1" x14ac:dyDescent="0.25">
      <c r="B5" s="73"/>
      <c r="C5" s="74"/>
      <c r="D5" s="74"/>
      <c r="E5" s="75"/>
    </row>
    <row r="6" spans="2:21" ht="14.25" customHeight="1" x14ac:dyDescent="0.25">
      <c r="B6" s="73"/>
      <c r="C6" s="74"/>
      <c r="D6" s="74"/>
      <c r="E6" s="75"/>
    </row>
    <row r="7" spans="2:21" ht="14.25" customHeight="1" x14ac:dyDescent="0.25">
      <c r="B7" s="73"/>
      <c r="C7" s="74"/>
      <c r="D7" s="74"/>
      <c r="E7" s="75"/>
    </row>
    <row r="8" spans="2:21" ht="14.25" customHeight="1" x14ac:dyDescent="0.25">
      <c r="B8" s="73"/>
      <c r="C8" s="74"/>
      <c r="D8" s="74"/>
      <c r="E8" s="75"/>
    </row>
    <row r="9" spans="2:21" ht="14.25" customHeight="1" x14ac:dyDescent="0.25">
      <c r="B9" s="73"/>
      <c r="C9" s="74"/>
      <c r="D9" s="74"/>
      <c r="E9" s="75"/>
    </row>
    <row r="10" spans="2:21" ht="14.25" customHeight="1" x14ac:dyDescent="0.25">
      <c r="B10" s="73"/>
      <c r="C10" s="74"/>
      <c r="D10" s="74"/>
      <c r="E10" s="75"/>
    </row>
    <row r="11" spans="2:21" ht="23.25" customHeight="1" x14ac:dyDescent="0.25">
      <c r="B11" s="76"/>
      <c r="C11" s="77"/>
      <c r="D11" s="77"/>
      <c r="E11" s="78"/>
    </row>
    <row r="12" spans="2:21" ht="12.75" customHeight="1" x14ac:dyDescent="0.25">
      <c r="B12" s="5"/>
      <c r="C12" s="5"/>
      <c r="D12" s="5"/>
      <c r="E12" s="5"/>
    </row>
    <row r="13" spans="2:21" ht="12.75" customHeight="1" x14ac:dyDescent="0.25">
      <c r="B13" s="69" t="s">
        <v>1555</v>
      </c>
      <c r="C13" s="37"/>
      <c r="D13" s="37"/>
      <c r="E13" s="38"/>
      <c r="F13" s="6"/>
      <c r="G13" s="6"/>
      <c r="H13" s="6"/>
      <c r="I13" s="6"/>
      <c r="J13" s="6"/>
      <c r="K13" s="6"/>
      <c r="L13" s="6"/>
      <c r="M13" s="6"/>
      <c r="N13" s="6"/>
      <c r="O13" s="6"/>
      <c r="P13" s="6"/>
      <c r="Q13" s="6"/>
      <c r="R13" s="6"/>
      <c r="S13" s="6"/>
      <c r="T13" s="6"/>
      <c r="U13" s="6"/>
    </row>
    <row r="14" spans="2:21" x14ac:dyDescent="0.25">
      <c r="B14" s="10" t="s">
        <v>14</v>
      </c>
      <c r="C14" s="54" t="s">
        <v>1556</v>
      </c>
      <c r="D14" s="55"/>
      <c r="E14" s="56"/>
    </row>
    <row r="15" spans="2:21" ht="14.25" customHeight="1" x14ac:dyDescent="0.25">
      <c r="B15" s="11" t="s">
        <v>1557</v>
      </c>
      <c r="C15" s="57" t="s">
        <v>1558</v>
      </c>
      <c r="D15" s="58"/>
      <c r="E15" s="59"/>
      <c r="F15" s="12"/>
    </row>
    <row r="16" spans="2:21" ht="14.25" customHeight="1" x14ac:dyDescent="0.25">
      <c r="D16" s="7"/>
    </row>
    <row r="17" spans="2:5" ht="15.75" x14ac:dyDescent="0.25">
      <c r="B17" s="60" t="s">
        <v>1604</v>
      </c>
      <c r="C17" s="61"/>
      <c r="D17" s="61"/>
      <c r="E17" s="62"/>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63" t="s">
        <v>1582</v>
      </c>
      <c r="C41" s="64"/>
      <c r="D41" s="64"/>
      <c r="E41" s="65"/>
    </row>
    <row r="42" spans="2:5" x14ac:dyDescent="0.25">
      <c r="B42" s="42" t="s">
        <v>1583</v>
      </c>
      <c r="C42" s="43"/>
      <c r="D42" s="43"/>
      <c r="E42" s="44"/>
    </row>
    <row r="43" spans="2:5" x14ac:dyDescent="0.25">
      <c r="B43" s="42" t="s">
        <v>1584</v>
      </c>
      <c r="C43" s="43"/>
      <c r="D43" s="43"/>
      <c r="E43" s="44"/>
    </row>
    <row r="44" spans="2:5" x14ac:dyDescent="0.25">
      <c r="B44" s="66" t="s">
        <v>1585</v>
      </c>
      <c r="C44" s="67"/>
      <c r="D44" s="67"/>
      <c r="E44" s="68"/>
    </row>
    <row r="45" spans="2:5" x14ac:dyDescent="0.25">
      <c r="B45" s="42" t="s">
        <v>1605</v>
      </c>
      <c r="C45" s="43"/>
      <c r="D45" s="43"/>
      <c r="E45" s="44"/>
    </row>
    <row r="46" spans="2:5" x14ac:dyDescent="0.25">
      <c r="B46" s="42" t="s">
        <v>1586</v>
      </c>
      <c r="C46" s="43"/>
      <c r="D46" s="43"/>
      <c r="E46" s="44"/>
    </row>
    <row r="47" spans="2:5" x14ac:dyDescent="0.25">
      <c r="B47" s="48" t="s">
        <v>1587</v>
      </c>
      <c r="C47" s="49"/>
      <c r="D47" s="49"/>
      <c r="E47" s="50"/>
    </row>
    <row r="48" spans="2:5" x14ac:dyDescent="0.25">
      <c r="B48" s="48" t="s">
        <v>1588</v>
      </c>
      <c r="C48" s="49"/>
      <c r="D48" s="49"/>
      <c r="E48" s="50"/>
    </row>
    <row r="49" spans="2:6" ht="44.25" customHeight="1" x14ac:dyDescent="0.25">
      <c r="B49" s="51" t="s">
        <v>1606</v>
      </c>
      <c r="C49" s="52"/>
      <c r="D49" s="52"/>
      <c r="E49" s="53"/>
    </row>
    <row r="50" spans="2:6" x14ac:dyDescent="0.25">
      <c r="B50" s="42" t="s">
        <v>1589</v>
      </c>
      <c r="C50" s="43"/>
      <c r="D50" s="43"/>
      <c r="E50" s="44"/>
    </row>
    <row r="51" spans="2:6" x14ac:dyDescent="0.25">
      <c r="B51" s="42" t="s">
        <v>1590</v>
      </c>
      <c r="C51" s="43"/>
      <c r="D51" s="43"/>
      <c r="E51" s="44"/>
    </row>
    <row r="52" spans="2:6" x14ac:dyDescent="0.25">
      <c r="B52" s="48" t="s">
        <v>1591</v>
      </c>
      <c r="C52" s="49"/>
      <c r="D52" s="49"/>
      <c r="E52" s="50"/>
    </row>
    <row r="53" spans="2:6" x14ac:dyDescent="0.25">
      <c r="B53" s="48" t="s">
        <v>1592</v>
      </c>
      <c r="C53" s="49"/>
      <c r="D53" s="49"/>
      <c r="E53" s="50"/>
    </row>
    <row r="54" spans="2:6" x14ac:dyDescent="0.25">
      <c r="B54" s="42" t="s">
        <v>1593</v>
      </c>
      <c r="C54" s="43"/>
      <c r="D54" s="43"/>
      <c r="E54" s="44"/>
    </row>
    <row r="55" spans="2:6" x14ac:dyDescent="0.25">
      <c r="B55" s="42" t="s">
        <v>1594</v>
      </c>
      <c r="C55" s="43"/>
      <c r="D55" s="43"/>
      <c r="E55" s="44"/>
    </row>
    <row r="56" spans="2:6" x14ac:dyDescent="0.25">
      <c r="B56" s="42" t="s">
        <v>1595</v>
      </c>
      <c r="C56" s="43"/>
      <c r="D56" s="43"/>
      <c r="E56" s="44"/>
    </row>
    <row r="57" spans="2:6" x14ac:dyDescent="0.25">
      <c r="B57" s="42" t="s">
        <v>1596</v>
      </c>
      <c r="C57" s="43"/>
      <c r="D57" s="43"/>
      <c r="E57" s="44"/>
      <c r="F57" s="29"/>
    </row>
    <row r="58" spans="2:6" x14ac:dyDescent="0.25">
      <c r="B58" s="42" t="s">
        <v>1597</v>
      </c>
      <c r="C58" s="43"/>
      <c r="D58" s="43"/>
      <c r="E58" s="44"/>
    </row>
    <row r="59" spans="2:6" x14ac:dyDescent="0.25">
      <c r="B59" s="42" t="s">
        <v>1598</v>
      </c>
      <c r="C59" s="43"/>
      <c r="D59" s="43"/>
      <c r="E59" s="44"/>
      <c r="F59" s="29"/>
    </row>
    <row r="60" spans="2:6" x14ac:dyDescent="0.25">
      <c r="B60" s="42" t="s">
        <v>1599</v>
      </c>
      <c r="C60" s="43"/>
      <c r="D60" s="43"/>
      <c r="E60" s="44"/>
    </row>
    <row r="61" spans="2:6" x14ac:dyDescent="0.25">
      <c r="B61" s="45" t="s">
        <v>1600</v>
      </c>
      <c r="C61" s="46"/>
      <c r="D61" s="46"/>
      <c r="E61" s="47"/>
    </row>
    <row r="62" spans="2:6" x14ac:dyDescent="0.25">
      <c r="B62" s="6"/>
      <c r="D62" s="7"/>
    </row>
    <row r="63" spans="2:6" ht="18.75" x14ac:dyDescent="0.3">
      <c r="B63" s="36" t="s">
        <v>1601</v>
      </c>
      <c r="C63" s="37"/>
      <c r="D63" s="37"/>
      <c r="E63" s="38"/>
    </row>
    <row r="64" spans="2:6" ht="48" customHeight="1" x14ac:dyDescent="0.25">
      <c r="B64" s="39" t="s">
        <v>1602</v>
      </c>
      <c r="C64" s="40"/>
      <c r="D64" s="40"/>
      <c r="E64" s="41"/>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B1" workbookViewId="0">
      <selection activeCell="J22" sqref="J22"/>
    </sheetView>
  </sheetViews>
  <sheetFormatPr defaultColWidth="8.85546875" defaultRowHeight="15" customHeight="1" zeroHeight="1" x14ac:dyDescent="0.25"/>
  <cols>
    <col min="1" max="1" width="36" bestFit="1" customWidth="1"/>
    <col min="2" max="2" width="31.7109375" customWidth="1"/>
    <col min="3" max="3" width="8.7109375" customWidth="1"/>
    <col min="4" max="4" width="12" bestFit="1" customWidth="1"/>
    <col min="5" max="5" width="14" bestFit="1" customWidth="1"/>
    <col min="6" max="6" width="7" bestFit="1" customWidth="1"/>
    <col min="7" max="7" width="8.85546875" customWidth="1"/>
    <col min="8" max="8" width="16.85546875" customWidth="1"/>
    <col min="9" max="9" width="29.85546875" customWidth="1"/>
    <col min="10" max="10" width="30.28515625" customWidth="1"/>
    <col min="11" max="11" width="26.140625" customWidth="1"/>
    <col min="12" max="12" width="10.28515625" customWidth="1"/>
    <col min="13" max="13" width="16" bestFit="1" customWidth="1"/>
    <col min="14" max="14" width="11" customWidth="1"/>
    <col min="15" max="15" width="7" customWidth="1"/>
    <col min="16" max="16" width="15" bestFit="1" customWidth="1"/>
    <col min="17" max="17" width="8.28515625" customWidth="1"/>
    <col min="18" max="18" width="10.7109375" customWidth="1"/>
    <col min="19" max="19" width="19" bestFit="1" customWidth="1"/>
    <col min="20" max="20" width="31.42578125" customWidth="1"/>
    <col min="21" max="21" width="10" customWidth="1"/>
    <col min="22" max="22" width="15" bestFit="1" customWidth="1"/>
    <col min="23" max="23" width="7.7109375" customWidth="1"/>
    <col min="24" max="24" width="6.42578125" customWidth="1" collapsed="1"/>
    <col min="25" max="25" width="7.140625" customWidth="1" collapsed="1"/>
    <col min="26" max="26" width="5.7109375" customWidth="1" collapsed="1"/>
    <col min="27" max="27" width="6.7109375" customWidth="1" collapsed="1"/>
    <col min="28" max="28" width="8" customWidth="1" collapsed="1"/>
    <col min="29" max="29" width="42.140625" customWidth="1" collapsed="1"/>
    <col min="30" max="30" width="55.7109375" customWidth="1" collapsed="1"/>
    <col min="31" max="31" width="42.140625" customWidth="1"/>
    <col min="32" max="32" width="44.28515625" customWidth="1" collapsed="1"/>
    <col min="33" max="33" width="48.42578125" customWidth="1" collapsed="1"/>
    <col min="34" max="34" width="14" bestFit="1" customWidth="1"/>
    <col min="35" max="35" width="14" bestFit="1" customWidth="1" collapsed="1"/>
    <col min="36" max="36" width="14" bestFit="1" customWidth="1"/>
    <col min="37" max="37" width="14" bestFit="1" customWidth="1" collapsed="1"/>
    <col min="38" max="38" width="15" bestFit="1" customWidth="1" collapsed="1"/>
    <col min="39" max="40" width="15" bestFit="1" customWidth="1"/>
    <col min="41" max="41" width="67.42578125" customWidth="1"/>
    <col min="42" max="42" width="5" bestFit="1" customWidth="1"/>
    <col min="43" max="43" width="5" customWidth="1"/>
    <col min="44" max="44" width="14.7109375" customWidth="1"/>
    <col min="45" max="45" width="9.28515625" customWidth="1"/>
    <col min="46" max="46" width="5.5703125" customWidth="1"/>
    <col min="47" max="47" width="26.140625" customWidth="1"/>
    <col min="48" max="48" width="5.5703125" customWidth="1"/>
    <col min="49" max="49" width="6.140625" customWidth="1"/>
    <col min="50" max="50" width="6.85546875" customWidth="1"/>
    <col min="51" max="51" width="7.42578125" customWidth="1"/>
    <col min="52" max="52" width="19" customWidth="1"/>
    <col min="53" max="53" width="18" customWidth="1"/>
    <col min="54" max="59"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451</v>
      </c>
      <c r="D2" s="32" t="s">
        <v>2</v>
      </c>
      <c r="E2" s="32" t="s">
        <v>5</v>
      </c>
      <c r="F2" s="32" t="s">
        <v>83</v>
      </c>
      <c r="G2" s="32" t="s">
        <v>972</v>
      </c>
      <c r="H2" s="32" t="s">
        <v>146</v>
      </c>
      <c r="I2" s="32" t="s">
        <v>975</v>
      </c>
      <c r="J2" s="32" t="s">
        <v>15</v>
      </c>
      <c r="K2" s="32" t="s">
        <v>982</v>
      </c>
      <c r="L2" s="32" t="s">
        <v>132</v>
      </c>
      <c r="M2" s="32" t="s">
        <v>1241</v>
      </c>
      <c r="N2" s="32" t="s">
        <v>106</v>
      </c>
      <c r="O2" s="32" t="s">
        <v>1465</v>
      </c>
      <c r="P2" s="32" t="s">
        <v>412</v>
      </c>
      <c r="Q2" s="32" t="s">
        <v>86</v>
      </c>
      <c r="R2" s="32" t="s">
        <v>414</v>
      </c>
      <c r="S2" s="32" t="s">
        <v>576</v>
      </c>
      <c r="T2" s="32" t="s">
        <v>1977</v>
      </c>
      <c r="U2" s="32" t="s">
        <v>17</v>
      </c>
      <c r="V2" s="32" t="s">
        <v>18</v>
      </c>
      <c r="W2" s="32" t="s">
        <v>21</v>
      </c>
      <c r="X2" s="32" t="s">
        <v>22</v>
      </c>
      <c r="Y2" s="32" t="s">
        <v>10</v>
      </c>
      <c r="Z2" s="32" t="s">
        <v>11</v>
      </c>
      <c r="AA2" s="32" t="s">
        <v>9</v>
      </c>
      <c r="AB2" s="32" t="s">
        <v>8</v>
      </c>
      <c r="AC2" s="32" t="s">
        <v>2072</v>
      </c>
      <c r="AD2" s="33" t="s">
        <v>2074</v>
      </c>
      <c r="AE2" s="33" t="s">
        <v>2076</v>
      </c>
      <c r="AF2" s="33" t="s">
        <v>2078</v>
      </c>
      <c r="AG2" s="33" t="s">
        <v>2080</v>
      </c>
      <c r="AH2" s="33" t="s">
        <v>2082</v>
      </c>
      <c r="AI2" s="33" t="s">
        <v>2084</v>
      </c>
      <c r="AJ2" s="33" t="s">
        <v>2086</v>
      </c>
      <c r="AK2" s="33" t="s">
        <v>2088</v>
      </c>
      <c r="AL2" s="33" t="s">
        <v>2090</v>
      </c>
      <c r="AM2" s="33" t="s">
        <v>2092</v>
      </c>
      <c r="AN2" s="33" t="s">
        <v>2094</v>
      </c>
      <c r="AO2" s="33" t="s">
        <v>6</v>
      </c>
      <c r="AP2" s="33" t="s">
        <v>12</v>
      </c>
      <c r="AQ2" s="33" t="s">
        <v>1615</v>
      </c>
      <c r="AR2" s="33" t="s">
        <v>496</v>
      </c>
      <c r="AS2" s="33" t="s">
        <v>123</v>
      </c>
      <c r="AT2" s="33" t="s">
        <v>116</v>
      </c>
      <c r="AU2" s="33" t="s">
        <v>978</v>
      </c>
      <c r="AV2" s="33" t="s">
        <v>114</v>
      </c>
      <c r="AW2" s="33" t="s">
        <v>1993</v>
      </c>
      <c r="AX2" s="33" t="s">
        <v>1995</v>
      </c>
      <c r="AY2" s="33" t="s">
        <v>1999</v>
      </c>
      <c r="AZ2" s="33" t="s">
        <v>660</v>
      </c>
      <c r="BA2" s="33" t="s">
        <v>2052</v>
      </c>
    </row>
    <row r="3" spans="1:358" hidden="1" x14ac:dyDescent="0.25">
      <c r="A3" t="s">
        <v>1613</v>
      </c>
      <c r="B3" t="s">
        <v>1610</v>
      </c>
      <c r="C3" t="s">
        <v>451</v>
      </c>
      <c r="D3" t="s">
        <v>2</v>
      </c>
      <c r="E3" t="s">
        <v>1612</v>
      </c>
      <c r="F3" t="s">
        <v>83</v>
      </c>
      <c r="G3" t="s">
        <v>1685</v>
      </c>
      <c r="H3" t="s">
        <v>146</v>
      </c>
      <c r="I3" t="s">
        <v>1904</v>
      </c>
      <c r="J3" t="s">
        <v>1905</v>
      </c>
      <c r="K3" t="s">
        <v>1906</v>
      </c>
      <c r="L3" t="s">
        <v>132</v>
      </c>
      <c r="M3" t="s">
        <v>1921</v>
      </c>
      <c r="N3" t="s">
        <v>106</v>
      </c>
      <c r="O3" t="s">
        <v>1929</v>
      </c>
      <c r="P3" t="s">
        <v>1930</v>
      </c>
      <c r="Q3" t="s">
        <v>86</v>
      </c>
      <c r="R3" t="s">
        <v>414</v>
      </c>
      <c r="S3" t="s">
        <v>1970</v>
      </c>
      <c r="T3" t="s">
        <v>1978</v>
      </c>
      <c r="U3" t="s">
        <v>17</v>
      </c>
      <c r="V3" t="s">
        <v>2066</v>
      </c>
      <c r="W3" t="s">
        <v>21</v>
      </c>
      <c r="X3" t="s">
        <v>2067</v>
      </c>
      <c r="Y3" t="s">
        <v>2068</v>
      </c>
      <c r="Z3" t="s">
        <v>2069</v>
      </c>
      <c r="AA3" t="s">
        <v>2070</v>
      </c>
      <c r="AB3" t="s">
        <v>2071</v>
      </c>
      <c r="AC3" t="s">
        <v>2073</v>
      </c>
      <c r="AD3" t="s">
        <v>2075</v>
      </c>
      <c r="AE3" t="s">
        <v>2077</v>
      </c>
      <c r="AF3" t="s">
        <v>2079</v>
      </c>
      <c r="AG3" t="s">
        <v>2081</v>
      </c>
      <c r="AH3" t="s">
        <v>2083</v>
      </c>
      <c r="AI3" t="s">
        <v>2085</v>
      </c>
      <c r="AJ3" t="s">
        <v>2087</v>
      </c>
      <c r="AK3" t="s">
        <v>2089</v>
      </c>
      <c r="AL3" t="s">
        <v>2091</v>
      </c>
      <c r="AM3" t="s">
        <v>2093</v>
      </c>
      <c r="AN3" t="s">
        <v>2095</v>
      </c>
      <c r="AO3" t="s">
        <v>1614</v>
      </c>
      <c r="AP3" t="s">
        <v>12</v>
      </c>
      <c r="AQ3" t="s">
        <v>1615</v>
      </c>
      <c r="AR3" t="s">
        <v>1979</v>
      </c>
      <c r="AS3" t="s">
        <v>1981</v>
      </c>
      <c r="AT3" t="s">
        <v>1982</v>
      </c>
      <c r="AU3" t="s">
        <v>1988</v>
      </c>
      <c r="AV3" t="s">
        <v>1989</v>
      </c>
      <c r="AW3" t="s">
        <v>1994</v>
      </c>
      <c r="AX3" t="s">
        <v>1996</v>
      </c>
      <c r="AY3" t="s">
        <v>2000</v>
      </c>
      <c r="AZ3" t="s">
        <v>2048</v>
      </c>
      <c r="BA3" t="s">
        <v>2053</v>
      </c>
    </row>
    <row r="4" spans="1:358" x14ac:dyDescent="0.25">
      <c r="A4" s="2">
        <v>1</v>
      </c>
      <c r="B4" s="2" t="s">
        <v>2110</v>
      </c>
      <c r="C4">
        <v>193249</v>
      </c>
      <c r="D4" t="s">
        <v>1611</v>
      </c>
      <c r="E4" t="s">
        <v>2115</v>
      </c>
      <c r="F4" t="s">
        <v>1632</v>
      </c>
      <c r="G4" t="s">
        <v>1686</v>
      </c>
      <c r="H4" t="s">
        <v>1902</v>
      </c>
      <c r="I4" s="35" t="s">
        <v>2116</v>
      </c>
      <c r="J4" s="35" t="s">
        <v>2116</v>
      </c>
      <c r="K4" s="35" t="s">
        <v>2116</v>
      </c>
      <c r="L4" t="s">
        <v>1908</v>
      </c>
      <c r="N4" t="s">
        <v>1925</v>
      </c>
      <c r="O4" t="s">
        <v>2096</v>
      </c>
      <c r="P4" t="s">
        <v>1945</v>
      </c>
      <c r="Q4" t="s">
        <v>1948</v>
      </c>
      <c r="R4" t="s">
        <v>1958</v>
      </c>
      <c r="S4" t="s">
        <v>1972</v>
      </c>
      <c r="T4" s="2" t="s">
        <v>2110</v>
      </c>
      <c r="U4">
        <v>3589</v>
      </c>
      <c r="V4">
        <v>999</v>
      </c>
      <c r="W4">
        <v>20</v>
      </c>
      <c r="X4">
        <v>1</v>
      </c>
      <c r="Y4">
        <v>1</v>
      </c>
      <c r="Z4">
        <v>20</v>
      </c>
      <c r="AA4">
        <v>25</v>
      </c>
      <c r="AB4">
        <v>0.1</v>
      </c>
      <c r="AC4" s="2" t="s">
        <v>2117</v>
      </c>
      <c r="AD4" s="2" t="s">
        <v>2118</v>
      </c>
      <c r="AE4" s="2" t="s">
        <v>2119</v>
      </c>
      <c r="AF4" s="2" t="s">
        <v>2120</v>
      </c>
      <c r="AG4" s="2" t="s">
        <v>2121</v>
      </c>
      <c r="AO4" s="2" t="s">
        <v>2122</v>
      </c>
      <c r="AR4" t="s">
        <v>1980</v>
      </c>
      <c r="AU4" t="s">
        <v>2116</v>
      </c>
      <c r="AW4">
        <v>50</v>
      </c>
      <c r="AX4" t="s">
        <v>1998</v>
      </c>
      <c r="AY4" t="s">
        <v>2010</v>
      </c>
      <c r="AZ4" t="s">
        <v>2049</v>
      </c>
      <c r="BA4" t="s">
        <v>2057</v>
      </c>
      <c r="MT4" t="s">
        <v>1553</v>
      </c>
    </row>
    <row r="5" spans="1:358" x14ac:dyDescent="0.25">
      <c r="A5" s="2">
        <v>1</v>
      </c>
      <c r="B5" s="2" t="s">
        <v>2111</v>
      </c>
      <c r="C5" s="9">
        <v>193249</v>
      </c>
      <c r="D5" t="s">
        <v>1611</v>
      </c>
      <c r="E5" s="9" t="s">
        <v>2115</v>
      </c>
      <c r="F5" s="9" t="s">
        <v>1632</v>
      </c>
      <c r="G5" s="9" t="s">
        <v>1686</v>
      </c>
      <c r="H5" s="9" t="s">
        <v>1902</v>
      </c>
      <c r="I5" s="35" t="s">
        <v>2116</v>
      </c>
      <c r="J5" s="35" t="s">
        <v>2116</v>
      </c>
      <c r="K5" s="35" t="s">
        <v>2116</v>
      </c>
      <c r="L5" t="s">
        <v>1909</v>
      </c>
      <c r="N5" s="9" t="s">
        <v>1925</v>
      </c>
      <c r="O5" t="s">
        <v>2096</v>
      </c>
      <c r="P5" s="9" t="s">
        <v>1945</v>
      </c>
      <c r="Q5" s="9" t="s">
        <v>1948</v>
      </c>
      <c r="R5" s="9" t="s">
        <v>1958</v>
      </c>
      <c r="S5" s="9" t="s">
        <v>1972</v>
      </c>
      <c r="T5" s="2" t="s">
        <v>2111</v>
      </c>
      <c r="U5" s="9">
        <v>3589</v>
      </c>
      <c r="V5" s="9">
        <v>999</v>
      </c>
      <c r="W5" s="9">
        <v>20</v>
      </c>
      <c r="X5" s="9">
        <v>1</v>
      </c>
      <c r="Y5" s="9">
        <v>1</v>
      </c>
      <c r="Z5" s="9">
        <v>20</v>
      </c>
      <c r="AA5" s="9">
        <v>25</v>
      </c>
      <c r="AB5" s="9">
        <v>0.1</v>
      </c>
      <c r="AC5" s="2" t="s">
        <v>2117</v>
      </c>
      <c r="AD5" s="2" t="s">
        <v>2118</v>
      </c>
      <c r="AE5" s="2" t="s">
        <v>2119</v>
      </c>
      <c r="AF5" s="2" t="s">
        <v>2120</v>
      </c>
      <c r="AG5" s="2" t="s">
        <v>2121</v>
      </c>
      <c r="AO5" s="2" t="s">
        <v>2122</v>
      </c>
      <c r="AR5" s="9" t="s">
        <v>1980</v>
      </c>
      <c r="AU5" s="9" t="s">
        <v>2116</v>
      </c>
      <c r="AW5" s="9">
        <v>50</v>
      </c>
      <c r="AX5" s="9" t="s">
        <v>1998</v>
      </c>
      <c r="AY5" s="9" t="s">
        <v>2010</v>
      </c>
      <c r="AZ5" s="9" t="s">
        <v>2049</v>
      </c>
      <c r="BA5" s="9" t="s">
        <v>2057</v>
      </c>
      <c r="MT5" t="s">
        <v>1553</v>
      </c>
    </row>
    <row r="6" spans="1:358" x14ac:dyDescent="0.25">
      <c r="A6" s="2">
        <v>1</v>
      </c>
      <c r="B6" s="2" t="s">
        <v>2112</v>
      </c>
      <c r="C6" s="9">
        <v>193249</v>
      </c>
      <c r="D6" t="s">
        <v>1611</v>
      </c>
      <c r="E6" s="9" t="s">
        <v>2115</v>
      </c>
      <c r="F6" s="9" t="s">
        <v>1632</v>
      </c>
      <c r="G6" s="9" t="s">
        <v>1686</v>
      </c>
      <c r="H6" s="9" t="s">
        <v>1902</v>
      </c>
      <c r="I6" s="35" t="s">
        <v>2116</v>
      </c>
      <c r="J6" s="35" t="s">
        <v>2116</v>
      </c>
      <c r="K6" s="35" t="s">
        <v>2116</v>
      </c>
      <c r="L6" t="s">
        <v>1910</v>
      </c>
      <c r="N6" s="9" t="s">
        <v>1925</v>
      </c>
      <c r="O6" t="s">
        <v>2096</v>
      </c>
      <c r="P6" s="9" t="s">
        <v>1945</v>
      </c>
      <c r="Q6" s="9" t="s">
        <v>1948</v>
      </c>
      <c r="R6" s="9" t="s">
        <v>1958</v>
      </c>
      <c r="S6" s="9" t="s">
        <v>1972</v>
      </c>
      <c r="T6" s="2" t="s">
        <v>2112</v>
      </c>
      <c r="U6" s="9">
        <v>3589</v>
      </c>
      <c r="V6" s="9">
        <v>999</v>
      </c>
      <c r="W6" s="9">
        <v>20</v>
      </c>
      <c r="X6" s="9">
        <v>1</v>
      </c>
      <c r="Y6" s="9">
        <v>1</v>
      </c>
      <c r="Z6" s="9">
        <v>20</v>
      </c>
      <c r="AA6" s="9">
        <v>25</v>
      </c>
      <c r="AB6" s="9">
        <v>0.1</v>
      </c>
      <c r="AC6" s="2" t="s">
        <v>2117</v>
      </c>
      <c r="AD6" s="2" t="s">
        <v>2118</v>
      </c>
      <c r="AE6" s="2" t="s">
        <v>2119</v>
      </c>
      <c r="AF6" s="2" t="s">
        <v>2120</v>
      </c>
      <c r="AG6" s="2" t="s">
        <v>2121</v>
      </c>
      <c r="AO6" s="2" t="s">
        <v>2122</v>
      </c>
      <c r="AR6" s="9" t="s">
        <v>1980</v>
      </c>
      <c r="AU6" s="9" t="s">
        <v>2116</v>
      </c>
      <c r="AW6" s="9">
        <v>50</v>
      </c>
      <c r="AX6" s="9" t="s">
        <v>1998</v>
      </c>
      <c r="AY6" s="9" t="s">
        <v>2010</v>
      </c>
      <c r="AZ6" s="9" t="s">
        <v>2049</v>
      </c>
      <c r="BA6" s="9" t="s">
        <v>2057</v>
      </c>
      <c r="MT6" t="s">
        <v>1553</v>
      </c>
    </row>
    <row r="7" spans="1:358" x14ac:dyDescent="0.25">
      <c r="A7" s="2">
        <v>1</v>
      </c>
      <c r="B7" s="2" t="s">
        <v>2113</v>
      </c>
      <c r="C7" s="9">
        <v>193249</v>
      </c>
      <c r="D7" t="s">
        <v>1611</v>
      </c>
      <c r="E7" s="9" t="s">
        <v>2115</v>
      </c>
      <c r="F7" s="9" t="s">
        <v>1632</v>
      </c>
      <c r="G7" s="9" t="s">
        <v>1686</v>
      </c>
      <c r="H7" s="9" t="s">
        <v>1902</v>
      </c>
      <c r="I7" s="35" t="s">
        <v>2116</v>
      </c>
      <c r="J7" s="35" t="s">
        <v>2116</v>
      </c>
      <c r="K7" s="35" t="s">
        <v>2116</v>
      </c>
      <c r="L7" t="s">
        <v>1911</v>
      </c>
      <c r="N7" s="9" t="s">
        <v>1925</v>
      </c>
      <c r="O7" t="s">
        <v>2096</v>
      </c>
      <c r="P7" s="9" t="s">
        <v>1945</v>
      </c>
      <c r="Q7" s="9" t="s">
        <v>1948</v>
      </c>
      <c r="R7" s="9" t="s">
        <v>1958</v>
      </c>
      <c r="S7" s="9" t="s">
        <v>1972</v>
      </c>
      <c r="T7" s="2" t="s">
        <v>2113</v>
      </c>
      <c r="U7" s="9">
        <v>3589</v>
      </c>
      <c r="V7" s="9">
        <v>999</v>
      </c>
      <c r="W7" s="9">
        <v>20</v>
      </c>
      <c r="X7" s="9">
        <v>1</v>
      </c>
      <c r="Y7" s="9">
        <v>1</v>
      </c>
      <c r="Z7" s="9">
        <v>20</v>
      </c>
      <c r="AA7" s="9">
        <v>25</v>
      </c>
      <c r="AB7" s="9">
        <v>0.1</v>
      </c>
      <c r="AC7" s="2" t="s">
        <v>2117</v>
      </c>
      <c r="AD7" s="2" t="s">
        <v>2118</v>
      </c>
      <c r="AE7" s="2" t="s">
        <v>2119</v>
      </c>
      <c r="AF7" s="2" t="s">
        <v>2120</v>
      </c>
      <c r="AG7" s="2" t="s">
        <v>2121</v>
      </c>
      <c r="AO7" s="2" t="s">
        <v>2122</v>
      </c>
      <c r="AR7" s="9" t="s">
        <v>1980</v>
      </c>
      <c r="AU7" s="9" t="s">
        <v>2116</v>
      </c>
      <c r="AW7" s="9">
        <v>50</v>
      </c>
      <c r="AX7" s="9" t="s">
        <v>1998</v>
      </c>
      <c r="AY7" s="9" t="s">
        <v>2010</v>
      </c>
      <c r="AZ7" s="9" t="s">
        <v>2049</v>
      </c>
      <c r="BA7" s="9" t="s">
        <v>2057</v>
      </c>
      <c r="MT7" t="s">
        <v>1553</v>
      </c>
    </row>
    <row r="8" spans="1:358" x14ac:dyDescent="0.25">
      <c r="A8" s="2">
        <v>1</v>
      </c>
      <c r="B8" s="2" t="s">
        <v>2114</v>
      </c>
      <c r="C8" s="9">
        <v>193249</v>
      </c>
      <c r="D8" t="s">
        <v>1611</v>
      </c>
      <c r="E8" s="9" t="s">
        <v>2115</v>
      </c>
      <c r="F8" s="9" t="s">
        <v>1632</v>
      </c>
      <c r="G8" s="9" t="s">
        <v>1686</v>
      </c>
      <c r="H8" s="9" t="s">
        <v>1902</v>
      </c>
      <c r="I8" s="35" t="s">
        <v>2116</v>
      </c>
      <c r="J8" s="35" t="s">
        <v>2116</v>
      </c>
      <c r="K8" s="35" t="s">
        <v>2116</v>
      </c>
      <c r="L8" t="s">
        <v>1913</v>
      </c>
      <c r="N8" s="9" t="s">
        <v>1925</v>
      </c>
      <c r="O8" t="s">
        <v>2096</v>
      </c>
      <c r="P8" s="9" t="s">
        <v>1945</v>
      </c>
      <c r="Q8" s="9" t="s">
        <v>1948</v>
      </c>
      <c r="R8" s="9" t="s">
        <v>1958</v>
      </c>
      <c r="S8" s="9" t="s">
        <v>1972</v>
      </c>
      <c r="T8" s="2" t="s">
        <v>2114</v>
      </c>
      <c r="U8" s="9">
        <v>3589</v>
      </c>
      <c r="V8" s="9">
        <v>999</v>
      </c>
      <c r="W8" s="9">
        <v>20</v>
      </c>
      <c r="X8" s="9">
        <v>1</v>
      </c>
      <c r="Y8" s="9">
        <v>1</v>
      </c>
      <c r="Z8" s="9">
        <v>20</v>
      </c>
      <c r="AA8" s="9">
        <v>25</v>
      </c>
      <c r="AB8" s="9">
        <v>0.1</v>
      </c>
      <c r="AC8" s="2" t="s">
        <v>2117</v>
      </c>
      <c r="AD8" s="2" t="s">
        <v>2118</v>
      </c>
      <c r="AE8" s="2" t="s">
        <v>2119</v>
      </c>
      <c r="AF8" s="2" t="s">
        <v>2120</v>
      </c>
      <c r="AG8" s="2" t="s">
        <v>2121</v>
      </c>
      <c r="AO8" s="2" t="s">
        <v>2122</v>
      </c>
      <c r="AR8" s="9" t="s">
        <v>1980</v>
      </c>
      <c r="AU8" s="9" t="s">
        <v>2116</v>
      </c>
      <c r="AW8" s="9">
        <v>50</v>
      </c>
      <c r="AX8" s="9" t="s">
        <v>1998</v>
      </c>
      <c r="AY8" s="9" t="s">
        <v>2010</v>
      </c>
      <c r="AZ8" s="9" t="s">
        <v>2049</v>
      </c>
      <c r="BA8" s="9" t="s">
        <v>2057</v>
      </c>
      <c r="MT8" t="s">
        <v>1553</v>
      </c>
    </row>
    <row r="9" spans="1:358" x14ac:dyDescent="0.25">
      <c r="A9" s="2"/>
      <c r="I9" s="35" t="str">
        <f t="shared" ref="I4:I67" si="0">IF(G9=""," ",IF(UPPER(G9)="INDIA","Not Applicable"," "))</f>
        <v xml:space="preserve"> </v>
      </c>
      <c r="MT9" t="s">
        <v>1553</v>
      </c>
    </row>
    <row r="10" spans="1:358" x14ac:dyDescent="0.25">
      <c r="A10" s="2"/>
      <c r="I10" s="35" t="str">
        <f t="shared" si="0"/>
        <v xml:space="preserve"> </v>
      </c>
      <c r="MT10" t="s">
        <v>1553</v>
      </c>
    </row>
    <row r="11" spans="1:358" x14ac:dyDescent="0.25">
      <c r="A11" s="2"/>
      <c r="I11" s="35" t="str">
        <f t="shared" si="0"/>
        <v xml:space="preserve"> </v>
      </c>
      <c r="MT11" t="s">
        <v>1553</v>
      </c>
    </row>
    <row r="12" spans="1:358" x14ac:dyDescent="0.25">
      <c r="A12" s="2"/>
      <c r="I12" s="35" t="str">
        <f t="shared" si="0"/>
        <v xml:space="preserve"> </v>
      </c>
      <c r="MT12" t="s">
        <v>1553</v>
      </c>
    </row>
    <row r="13" spans="1:358" x14ac:dyDescent="0.25">
      <c r="A13" s="2"/>
      <c r="I13" s="35" t="str">
        <f t="shared" si="0"/>
        <v xml:space="preserve"> </v>
      </c>
      <c r="MT13" t="s">
        <v>1553</v>
      </c>
    </row>
    <row r="14" spans="1:358" x14ac:dyDescent="0.25">
      <c r="A14" s="2"/>
      <c r="I14" s="35" t="str">
        <f t="shared" si="0"/>
        <v xml:space="preserve"> </v>
      </c>
      <c r="MT14" t="s">
        <v>1553</v>
      </c>
    </row>
    <row r="15" spans="1:358" x14ac:dyDescent="0.25">
      <c r="A15" s="2"/>
      <c r="I15" s="35" t="str">
        <f t="shared" si="0"/>
        <v xml:space="preserve"> </v>
      </c>
      <c r="MT15" t="s">
        <v>1553</v>
      </c>
    </row>
    <row r="16" spans="1:358" x14ac:dyDescent="0.25">
      <c r="A16" s="2"/>
      <c r="I16" s="35" t="str">
        <f t="shared" si="0"/>
        <v xml:space="preserve"> </v>
      </c>
      <c r="MT16" t="s">
        <v>1553</v>
      </c>
    </row>
    <row r="17" spans="1:358" x14ac:dyDescent="0.25">
      <c r="A17" s="2"/>
      <c r="I17" s="35" t="str">
        <f t="shared" si="0"/>
        <v xml:space="preserve"> </v>
      </c>
      <c r="MT17" t="s">
        <v>1553</v>
      </c>
    </row>
    <row r="18" spans="1:358" x14ac:dyDescent="0.25">
      <c r="A18" s="2"/>
      <c r="I18" s="35" t="str">
        <f t="shared" si="0"/>
        <v xml:space="preserve"> </v>
      </c>
      <c r="MT18" t="s">
        <v>1553</v>
      </c>
    </row>
    <row r="19" spans="1:358" x14ac:dyDescent="0.25">
      <c r="A19" s="2"/>
      <c r="I19" s="35" t="str">
        <f t="shared" si="0"/>
        <v xml:space="preserve"> </v>
      </c>
      <c r="MT19" t="s">
        <v>1553</v>
      </c>
    </row>
    <row r="20" spans="1:358" x14ac:dyDescent="0.25">
      <c r="A20" s="2"/>
      <c r="I20" s="35" t="str">
        <f t="shared" si="0"/>
        <v xml:space="preserve"> </v>
      </c>
      <c r="MT20" t="s">
        <v>1553</v>
      </c>
    </row>
    <row r="21" spans="1:358" x14ac:dyDescent="0.25">
      <c r="A21" s="2"/>
      <c r="I21" s="35" t="str">
        <f t="shared" si="0"/>
        <v xml:space="preserve"> </v>
      </c>
      <c r="MT21" t="s">
        <v>1553</v>
      </c>
    </row>
    <row r="22" spans="1:358" x14ac:dyDescent="0.25">
      <c r="A22" s="2"/>
      <c r="I22" s="35" t="str">
        <f t="shared" si="0"/>
        <v xml:space="preserve"> </v>
      </c>
      <c r="MT22" t="s">
        <v>1553</v>
      </c>
    </row>
    <row r="23" spans="1:358" x14ac:dyDescent="0.25">
      <c r="A23" s="2"/>
      <c r="I23" s="35" t="str">
        <f t="shared" si="0"/>
        <v xml:space="preserve"> </v>
      </c>
      <c r="MT23" t="s">
        <v>1553</v>
      </c>
    </row>
    <row r="24" spans="1:358" x14ac:dyDescent="0.25">
      <c r="A24" s="2"/>
      <c r="I24" s="35" t="str">
        <f t="shared" si="0"/>
        <v xml:space="preserve"> </v>
      </c>
      <c r="MT24" t="s">
        <v>1553</v>
      </c>
    </row>
    <row r="25" spans="1:358" x14ac:dyDescent="0.25">
      <c r="A25" s="2"/>
      <c r="I25" s="35" t="str">
        <f t="shared" si="0"/>
        <v xml:space="preserve"> </v>
      </c>
      <c r="MT25" t="s">
        <v>1553</v>
      </c>
    </row>
    <row r="26" spans="1:358" x14ac:dyDescent="0.25">
      <c r="A26" s="2"/>
      <c r="I26" s="35" t="str">
        <f t="shared" si="0"/>
        <v xml:space="preserve"> </v>
      </c>
      <c r="MT26" t="s">
        <v>1553</v>
      </c>
    </row>
    <row r="27" spans="1:358" x14ac:dyDescent="0.25">
      <c r="A27" s="2"/>
      <c r="I27" s="35" t="str">
        <f t="shared" si="0"/>
        <v xml:space="preserve"> </v>
      </c>
      <c r="MT27" t="s">
        <v>1553</v>
      </c>
    </row>
    <row r="28" spans="1:358" x14ac:dyDescent="0.25">
      <c r="A28" s="2"/>
      <c r="I28" s="35" t="str">
        <f t="shared" si="0"/>
        <v xml:space="preserve"> </v>
      </c>
      <c r="MT28" t="s">
        <v>1553</v>
      </c>
    </row>
    <row r="29" spans="1:358" x14ac:dyDescent="0.25">
      <c r="A29" s="2"/>
      <c r="I29" s="35" t="str">
        <f t="shared" si="0"/>
        <v xml:space="preserve"> </v>
      </c>
      <c r="MT29" t="s">
        <v>1553</v>
      </c>
    </row>
    <row r="30" spans="1:358" x14ac:dyDescent="0.25">
      <c r="A30" s="2"/>
      <c r="I30" s="35" t="str">
        <f t="shared" si="0"/>
        <v xml:space="preserve"> </v>
      </c>
      <c r="MT30" t="s">
        <v>1553</v>
      </c>
    </row>
    <row r="31" spans="1:358" x14ac:dyDescent="0.25">
      <c r="A31" s="2"/>
      <c r="I31" s="35" t="str">
        <f t="shared" si="0"/>
        <v xml:space="preserve"> </v>
      </c>
      <c r="MT31" t="s">
        <v>1553</v>
      </c>
    </row>
    <row r="32" spans="1:358" x14ac:dyDescent="0.25">
      <c r="A32" s="2"/>
      <c r="I32" s="35" t="str">
        <f t="shared" si="0"/>
        <v xml:space="preserve"> </v>
      </c>
      <c r="MT32" t="s">
        <v>1553</v>
      </c>
    </row>
    <row r="33" spans="1:358" x14ac:dyDescent="0.25">
      <c r="A33" s="2"/>
      <c r="I33" s="35" t="str">
        <f t="shared" si="0"/>
        <v xml:space="preserve"> </v>
      </c>
      <c r="MT33" t="s">
        <v>1553</v>
      </c>
    </row>
    <row r="34" spans="1:358" x14ac:dyDescent="0.25">
      <c r="A34" s="2"/>
      <c r="I34" s="35" t="str">
        <f t="shared" si="0"/>
        <v xml:space="preserve"> </v>
      </c>
      <c r="MT34" t="s">
        <v>1553</v>
      </c>
    </row>
    <row r="35" spans="1:358" x14ac:dyDescent="0.25">
      <c r="A35" s="2"/>
      <c r="I35" s="35" t="str">
        <f t="shared" si="0"/>
        <v xml:space="preserve"> </v>
      </c>
      <c r="MT35" t="s">
        <v>1553</v>
      </c>
    </row>
    <row r="36" spans="1:358" x14ac:dyDescent="0.25">
      <c r="A36" s="2"/>
      <c r="I36" s="35" t="str">
        <f t="shared" si="0"/>
        <v xml:space="preserve"> </v>
      </c>
      <c r="MT36" t="s">
        <v>1553</v>
      </c>
    </row>
    <row r="37" spans="1:358" x14ac:dyDescent="0.25">
      <c r="A37" s="2"/>
      <c r="I37" s="35" t="str">
        <f t="shared" si="0"/>
        <v xml:space="preserve"> </v>
      </c>
      <c r="MT37" t="s">
        <v>1553</v>
      </c>
    </row>
    <row r="38" spans="1:358" x14ac:dyDescent="0.25">
      <c r="A38" s="2"/>
      <c r="I38" s="35" t="str">
        <f t="shared" si="0"/>
        <v xml:space="preserve"> </v>
      </c>
      <c r="MT38" t="s">
        <v>1553</v>
      </c>
    </row>
    <row r="39" spans="1:358" x14ac:dyDescent="0.25">
      <c r="A39" s="2"/>
      <c r="I39" s="35" t="str">
        <f t="shared" si="0"/>
        <v xml:space="preserve"> </v>
      </c>
      <c r="MT39" t="s">
        <v>1553</v>
      </c>
    </row>
    <row r="40" spans="1:358" x14ac:dyDescent="0.25">
      <c r="A40" s="2"/>
      <c r="I40" s="35" t="str">
        <f t="shared" si="0"/>
        <v xml:space="preserve"> </v>
      </c>
      <c r="MT40" t="s">
        <v>1553</v>
      </c>
    </row>
    <row r="41" spans="1:358" x14ac:dyDescent="0.25">
      <c r="A41" s="2"/>
      <c r="I41" s="35" t="str">
        <f t="shared" si="0"/>
        <v xml:space="preserve"> </v>
      </c>
      <c r="MT41" t="s">
        <v>1553</v>
      </c>
    </row>
    <row r="42" spans="1:358" x14ac:dyDescent="0.25">
      <c r="A42" s="2"/>
      <c r="I42" s="35" t="str">
        <f t="shared" si="0"/>
        <v xml:space="preserve"> </v>
      </c>
      <c r="MT42" t="s">
        <v>1553</v>
      </c>
    </row>
    <row r="43" spans="1:358" x14ac:dyDescent="0.25">
      <c r="A43" s="2"/>
      <c r="I43" s="35" t="str">
        <f t="shared" si="0"/>
        <v xml:space="preserve"> </v>
      </c>
      <c r="MT43" t="s">
        <v>1553</v>
      </c>
    </row>
    <row r="44" spans="1:358" x14ac:dyDescent="0.25">
      <c r="A44" s="2"/>
      <c r="I44" s="35" t="str">
        <f t="shared" si="0"/>
        <v xml:space="preserve"> </v>
      </c>
      <c r="MT44" t="s">
        <v>1553</v>
      </c>
    </row>
    <row r="45" spans="1:358" x14ac:dyDescent="0.25">
      <c r="A45" s="2"/>
      <c r="I45" s="35" t="str">
        <f t="shared" si="0"/>
        <v xml:space="preserve"> </v>
      </c>
      <c r="MT45" t="s">
        <v>1553</v>
      </c>
    </row>
    <row r="46" spans="1:358" x14ac:dyDescent="0.25">
      <c r="A46" s="2"/>
      <c r="I46" s="35" t="str">
        <f t="shared" si="0"/>
        <v xml:space="preserve"> </v>
      </c>
      <c r="MT46" t="s">
        <v>1553</v>
      </c>
    </row>
    <row r="47" spans="1:358" x14ac:dyDescent="0.25">
      <c r="A47" s="2"/>
      <c r="I47" s="35" t="str">
        <f t="shared" si="0"/>
        <v xml:space="preserve"> </v>
      </c>
      <c r="MT47" t="s">
        <v>1553</v>
      </c>
    </row>
    <row r="48" spans="1:358" x14ac:dyDescent="0.25">
      <c r="A48" s="2"/>
      <c r="I48" s="35" t="str">
        <f t="shared" si="0"/>
        <v xml:space="preserve"> </v>
      </c>
      <c r="MT48" t="s">
        <v>1553</v>
      </c>
    </row>
    <row r="49" spans="1:358" x14ac:dyDescent="0.25">
      <c r="A49" s="2"/>
      <c r="I49" s="35" t="str">
        <f t="shared" si="0"/>
        <v xml:space="preserve"> </v>
      </c>
      <c r="MT49" t="s">
        <v>1553</v>
      </c>
    </row>
    <row r="50" spans="1:358" x14ac:dyDescent="0.25">
      <c r="A50" s="2"/>
      <c r="I50" s="35" t="str">
        <f t="shared" si="0"/>
        <v xml:space="preserve"> </v>
      </c>
      <c r="MT50" t="s">
        <v>1553</v>
      </c>
    </row>
    <row r="51" spans="1:358" x14ac:dyDescent="0.25">
      <c r="A51" s="2"/>
      <c r="I51" s="35" t="str">
        <f t="shared" si="0"/>
        <v xml:space="preserve"> </v>
      </c>
      <c r="MT51" t="s">
        <v>1553</v>
      </c>
    </row>
    <row r="52" spans="1:358" x14ac:dyDescent="0.25">
      <c r="A52" s="2"/>
      <c r="I52" s="35" t="str">
        <f t="shared" si="0"/>
        <v xml:space="preserve"> </v>
      </c>
      <c r="MT52" t="s">
        <v>1553</v>
      </c>
    </row>
    <row r="53" spans="1:358" x14ac:dyDescent="0.25">
      <c r="A53" s="2"/>
      <c r="I53" s="35" t="str">
        <f t="shared" si="0"/>
        <v xml:space="preserve"> </v>
      </c>
      <c r="MT53" t="s">
        <v>1553</v>
      </c>
    </row>
    <row r="54" spans="1:358" x14ac:dyDescent="0.25">
      <c r="A54" s="2"/>
      <c r="I54" s="35" t="str">
        <f t="shared" si="0"/>
        <v xml:space="preserve"> </v>
      </c>
      <c r="MT54" t="s">
        <v>1553</v>
      </c>
    </row>
    <row r="55" spans="1:358" x14ac:dyDescent="0.25">
      <c r="A55" s="2"/>
      <c r="I55" s="35" t="str">
        <f t="shared" si="0"/>
        <v xml:space="preserve"> </v>
      </c>
      <c r="MT55" t="s">
        <v>1553</v>
      </c>
    </row>
    <row r="56" spans="1:358" x14ac:dyDescent="0.25">
      <c r="A56" s="2"/>
      <c r="I56" s="35" t="str">
        <f t="shared" si="0"/>
        <v xml:space="preserve"> </v>
      </c>
      <c r="MT56" t="s">
        <v>1553</v>
      </c>
    </row>
    <row r="57" spans="1:358" x14ac:dyDescent="0.25">
      <c r="A57" s="2"/>
      <c r="I57" s="35" t="str">
        <f t="shared" si="0"/>
        <v xml:space="preserve"> </v>
      </c>
      <c r="MT57" t="s">
        <v>1553</v>
      </c>
    </row>
    <row r="58" spans="1:358" x14ac:dyDescent="0.25">
      <c r="A58" s="2"/>
      <c r="I58" s="35" t="str">
        <f t="shared" si="0"/>
        <v xml:space="preserve"> </v>
      </c>
      <c r="MT58" t="s">
        <v>1553</v>
      </c>
    </row>
    <row r="59" spans="1:358" x14ac:dyDescent="0.25">
      <c r="A59" s="2"/>
      <c r="I59" s="35" t="str">
        <f t="shared" si="0"/>
        <v xml:space="preserve"> </v>
      </c>
      <c r="MT59" t="s">
        <v>1553</v>
      </c>
    </row>
    <row r="60" spans="1:358" x14ac:dyDescent="0.25">
      <c r="A60" s="2"/>
      <c r="I60" s="35" t="str">
        <f t="shared" si="0"/>
        <v xml:space="preserve"> </v>
      </c>
      <c r="MT60" t="s">
        <v>1553</v>
      </c>
    </row>
    <row r="61" spans="1:358" x14ac:dyDescent="0.25">
      <c r="A61" s="2"/>
      <c r="I61" s="35" t="str">
        <f t="shared" si="0"/>
        <v xml:space="preserve"> </v>
      </c>
      <c r="MT61" t="s">
        <v>1553</v>
      </c>
    </row>
    <row r="62" spans="1:358" x14ac:dyDescent="0.25">
      <c r="A62" s="2"/>
      <c r="I62" s="35" t="str">
        <f t="shared" si="0"/>
        <v xml:space="preserve"> </v>
      </c>
      <c r="MT62" t="s">
        <v>1553</v>
      </c>
    </row>
    <row r="63" spans="1:358" x14ac:dyDescent="0.25">
      <c r="A63" s="2"/>
      <c r="I63" s="35" t="str">
        <f t="shared" si="0"/>
        <v xml:space="preserve"> </v>
      </c>
      <c r="MT63" t="s">
        <v>1553</v>
      </c>
    </row>
    <row r="64" spans="1:358" x14ac:dyDescent="0.25">
      <c r="A64" s="2"/>
      <c r="I64" s="35" t="str">
        <f t="shared" si="0"/>
        <v xml:space="preserve"> </v>
      </c>
      <c r="MT64" t="s">
        <v>1553</v>
      </c>
    </row>
    <row r="65" spans="1:358" x14ac:dyDescent="0.25">
      <c r="A65" s="2"/>
      <c r="I65" s="35" t="str">
        <f t="shared" si="0"/>
        <v xml:space="preserve"> </v>
      </c>
      <c r="MT65" t="s">
        <v>1553</v>
      </c>
    </row>
    <row r="66" spans="1:358" x14ac:dyDescent="0.25">
      <c r="A66" s="2"/>
      <c r="I66" s="35" t="str">
        <f t="shared" si="0"/>
        <v xml:space="preserve"> </v>
      </c>
      <c r="MT66" t="s">
        <v>1553</v>
      </c>
    </row>
    <row r="67" spans="1:358" x14ac:dyDescent="0.25">
      <c r="A67" s="2"/>
      <c r="I67" s="35" t="str">
        <f t="shared" si="0"/>
        <v xml:space="preserve"> </v>
      </c>
      <c r="MT67" t="s">
        <v>1553</v>
      </c>
    </row>
    <row r="68" spans="1:358" x14ac:dyDescent="0.25">
      <c r="A68" s="2"/>
      <c r="I68" s="35" t="str">
        <f t="shared" ref="I68:I131" si="1">IF(G68=""," ",IF(UPPER(G68)="INDIA","Not Applicable"," "))</f>
        <v xml:space="preserve"> </v>
      </c>
      <c r="MT68" t="s">
        <v>1553</v>
      </c>
    </row>
    <row r="69" spans="1:358" x14ac:dyDescent="0.25">
      <c r="A69" s="2"/>
      <c r="I69" s="35" t="str">
        <f t="shared" si="1"/>
        <v xml:space="preserve"> </v>
      </c>
      <c r="MT69" t="s">
        <v>1553</v>
      </c>
    </row>
    <row r="70" spans="1:358" x14ac:dyDescent="0.25">
      <c r="A70" s="2"/>
      <c r="I70" s="35" t="str">
        <f t="shared" si="1"/>
        <v xml:space="preserve"> </v>
      </c>
      <c r="MT70" t="s">
        <v>1553</v>
      </c>
    </row>
    <row r="71" spans="1:358" x14ac:dyDescent="0.25">
      <c r="A71" s="2"/>
      <c r="I71" s="35" t="str">
        <f t="shared" si="1"/>
        <v xml:space="preserve"> </v>
      </c>
      <c r="MT71" t="s">
        <v>1553</v>
      </c>
    </row>
    <row r="72" spans="1:358" x14ac:dyDescent="0.25">
      <c r="A72" s="2"/>
      <c r="I72" s="35" t="str">
        <f t="shared" si="1"/>
        <v xml:space="preserve"> </v>
      </c>
      <c r="MT72" t="s">
        <v>1553</v>
      </c>
    </row>
    <row r="73" spans="1:358" x14ac:dyDescent="0.25">
      <c r="A73" s="2"/>
      <c r="I73" s="35" t="str">
        <f t="shared" si="1"/>
        <v xml:space="preserve"> </v>
      </c>
      <c r="MT73" t="s">
        <v>1553</v>
      </c>
    </row>
    <row r="74" spans="1:358" x14ac:dyDescent="0.25">
      <c r="A74" s="2"/>
      <c r="I74" s="35" t="str">
        <f t="shared" si="1"/>
        <v xml:space="preserve"> </v>
      </c>
      <c r="MT74" t="s">
        <v>1553</v>
      </c>
    </row>
    <row r="75" spans="1:358" x14ac:dyDescent="0.25">
      <c r="A75" s="2"/>
      <c r="I75" s="35" t="str">
        <f t="shared" si="1"/>
        <v xml:space="preserve"> </v>
      </c>
      <c r="MT75" t="s">
        <v>1553</v>
      </c>
    </row>
    <row r="76" spans="1:358" x14ac:dyDescent="0.25">
      <c r="A76" s="2"/>
      <c r="I76" s="35" t="str">
        <f t="shared" si="1"/>
        <v xml:space="preserve"> </v>
      </c>
      <c r="MT76" t="s">
        <v>1553</v>
      </c>
    </row>
    <row r="77" spans="1:358" x14ac:dyDescent="0.25">
      <c r="A77" s="2"/>
      <c r="I77" s="35" t="str">
        <f t="shared" si="1"/>
        <v xml:space="preserve"> </v>
      </c>
      <c r="MT77" t="s">
        <v>1553</v>
      </c>
    </row>
    <row r="78" spans="1:358" x14ac:dyDescent="0.25">
      <c r="A78" s="2"/>
      <c r="I78" s="35" t="str">
        <f t="shared" si="1"/>
        <v xml:space="preserve"> </v>
      </c>
      <c r="MT78" t="s">
        <v>1553</v>
      </c>
    </row>
    <row r="79" spans="1:358" x14ac:dyDescent="0.25">
      <c r="A79" s="2"/>
      <c r="I79" s="35" t="str">
        <f t="shared" si="1"/>
        <v xml:space="preserve"> </v>
      </c>
      <c r="MT79" t="s">
        <v>1553</v>
      </c>
    </row>
    <row r="80" spans="1:358" x14ac:dyDescent="0.25">
      <c r="A80" s="2"/>
      <c r="I80" s="35" t="str">
        <f t="shared" si="1"/>
        <v xml:space="preserve"> </v>
      </c>
      <c r="MT80" t="s">
        <v>1553</v>
      </c>
    </row>
    <row r="81" spans="1:358" x14ac:dyDescent="0.25">
      <c r="A81" s="2"/>
      <c r="I81" s="35" t="str">
        <f t="shared" si="1"/>
        <v xml:space="preserve"> </v>
      </c>
      <c r="MT81" t="s">
        <v>1553</v>
      </c>
    </row>
    <row r="82" spans="1:358" x14ac:dyDescent="0.25">
      <c r="A82" s="2"/>
      <c r="I82" s="35" t="str">
        <f t="shared" si="1"/>
        <v xml:space="preserve"> </v>
      </c>
      <c r="MT82" t="s">
        <v>1553</v>
      </c>
    </row>
    <row r="83" spans="1:358" x14ac:dyDescent="0.25">
      <c r="A83" s="2"/>
      <c r="I83" s="35" t="str">
        <f t="shared" si="1"/>
        <v xml:space="preserve"> </v>
      </c>
      <c r="MT83" t="s">
        <v>1553</v>
      </c>
    </row>
    <row r="84" spans="1:358" x14ac:dyDescent="0.25">
      <c r="A84" s="2"/>
      <c r="I84" s="35" t="str">
        <f t="shared" si="1"/>
        <v xml:space="preserve"> </v>
      </c>
      <c r="MT84" t="s">
        <v>1553</v>
      </c>
    </row>
    <row r="85" spans="1:358" x14ac:dyDescent="0.25">
      <c r="A85" s="2"/>
      <c r="I85" s="35" t="str">
        <f t="shared" si="1"/>
        <v xml:space="preserve"> </v>
      </c>
      <c r="MT85" t="s">
        <v>1553</v>
      </c>
    </row>
    <row r="86" spans="1:358" x14ac:dyDescent="0.25">
      <c r="A86" s="2"/>
      <c r="I86" s="35" t="str">
        <f t="shared" si="1"/>
        <v xml:space="preserve"> </v>
      </c>
      <c r="MT86" t="s">
        <v>1553</v>
      </c>
    </row>
    <row r="87" spans="1:358" x14ac:dyDescent="0.25">
      <c r="A87" s="2"/>
      <c r="I87" s="35" t="str">
        <f t="shared" si="1"/>
        <v xml:space="preserve"> </v>
      </c>
      <c r="MT87" t="s">
        <v>1553</v>
      </c>
    </row>
    <row r="88" spans="1:358" x14ac:dyDescent="0.25">
      <c r="A88" s="2"/>
      <c r="I88" s="35" t="str">
        <f t="shared" si="1"/>
        <v xml:space="preserve"> </v>
      </c>
      <c r="MT88" t="s">
        <v>1553</v>
      </c>
    </row>
    <row r="89" spans="1:358" x14ac:dyDescent="0.25">
      <c r="A89" s="2"/>
      <c r="I89" s="35" t="str">
        <f t="shared" si="1"/>
        <v xml:space="preserve"> </v>
      </c>
      <c r="MT89" t="s">
        <v>1553</v>
      </c>
    </row>
    <row r="90" spans="1:358" x14ac:dyDescent="0.25">
      <c r="A90" s="2"/>
      <c r="I90" s="35" t="str">
        <f t="shared" si="1"/>
        <v xml:space="preserve"> </v>
      </c>
      <c r="MT90" t="s">
        <v>1553</v>
      </c>
    </row>
    <row r="91" spans="1:358" x14ac:dyDescent="0.25">
      <c r="A91" s="2"/>
      <c r="I91" s="35" t="str">
        <f t="shared" si="1"/>
        <v xml:space="preserve"> </v>
      </c>
      <c r="MT91" t="s">
        <v>1553</v>
      </c>
    </row>
    <row r="92" spans="1:358" x14ac:dyDescent="0.25">
      <c r="A92" s="2"/>
      <c r="I92" s="35" t="str">
        <f t="shared" si="1"/>
        <v xml:space="preserve"> </v>
      </c>
      <c r="MT92" t="s">
        <v>1553</v>
      </c>
    </row>
    <row r="93" spans="1:358" x14ac:dyDescent="0.25">
      <c r="A93" s="2"/>
      <c r="I93" s="35" t="str">
        <f t="shared" si="1"/>
        <v xml:space="preserve"> </v>
      </c>
      <c r="MT93" t="s">
        <v>1553</v>
      </c>
    </row>
    <row r="94" spans="1:358" x14ac:dyDescent="0.25">
      <c r="A94" s="2"/>
      <c r="I94" s="35" t="str">
        <f t="shared" si="1"/>
        <v xml:space="preserve"> </v>
      </c>
      <c r="MT94" t="s">
        <v>1553</v>
      </c>
    </row>
    <row r="95" spans="1:358" x14ac:dyDescent="0.25">
      <c r="A95" s="2"/>
      <c r="I95" s="35" t="str">
        <f t="shared" si="1"/>
        <v xml:space="preserve"> </v>
      </c>
      <c r="MT95" t="s">
        <v>1553</v>
      </c>
    </row>
    <row r="96" spans="1:358" x14ac:dyDescent="0.25">
      <c r="A96" s="2"/>
      <c r="I96" s="35" t="str">
        <f t="shared" si="1"/>
        <v xml:space="preserve"> </v>
      </c>
      <c r="MT96" t="s">
        <v>1553</v>
      </c>
    </row>
    <row r="97" spans="1:358" x14ac:dyDescent="0.25">
      <c r="A97" s="2"/>
      <c r="I97" s="35" t="str">
        <f t="shared" si="1"/>
        <v xml:space="preserve"> </v>
      </c>
      <c r="MT97" t="s">
        <v>1553</v>
      </c>
    </row>
    <row r="98" spans="1:358" x14ac:dyDescent="0.25">
      <c r="A98" s="2"/>
      <c r="I98" s="35" t="str">
        <f t="shared" si="1"/>
        <v xml:space="preserve"> </v>
      </c>
      <c r="MT98" t="s">
        <v>1553</v>
      </c>
    </row>
    <row r="99" spans="1:358" x14ac:dyDescent="0.25">
      <c r="A99" s="2"/>
      <c r="I99" s="35" t="str">
        <f t="shared" si="1"/>
        <v xml:space="preserve"> </v>
      </c>
      <c r="MT99" t="s">
        <v>1553</v>
      </c>
    </row>
    <row r="100" spans="1:358" x14ac:dyDescent="0.25">
      <c r="A100" s="2"/>
      <c r="I100" s="35" t="str">
        <f t="shared" si="1"/>
        <v xml:space="preserve"> </v>
      </c>
      <c r="MT100" t="s">
        <v>1553</v>
      </c>
    </row>
    <row r="101" spans="1:358" x14ac:dyDescent="0.25">
      <c r="A101" s="2"/>
      <c r="I101" s="35" t="str">
        <f t="shared" si="1"/>
        <v xml:space="preserve"> </v>
      </c>
      <c r="MT101" t="s">
        <v>1553</v>
      </c>
    </row>
    <row r="102" spans="1:358" x14ac:dyDescent="0.25">
      <c r="A102" s="2"/>
      <c r="I102" s="35" t="str">
        <f t="shared" si="1"/>
        <v xml:space="preserve"> </v>
      </c>
      <c r="MT102" t="s">
        <v>1553</v>
      </c>
    </row>
    <row r="103" spans="1:358" x14ac:dyDescent="0.25">
      <c r="A103" s="2"/>
      <c r="I103" s="35" t="str">
        <f t="shared" si="1"/>
        <v xml:space="preserve"> </v>
      </c>
      <c r="MT103" t="s">
        <v>1553</v>
      </c>
    </row>
    <row r="104" spans="1:358" x14ac:dyDescent="0.25">
      <c r="A104" s="2"/>
      <c r="I104" s="35" t="str">
        <f t="shared" si="1"/>
        <v xml:space="preserve"> </v>
      </c>
      <c r="MT104" t="s">
        <v>1553</v>
      </c>
    </row>
    <row r="105" spans="1:358" x14ac:dyDescent="0.25">
      <c r="A105" s="2"/>
      <c r="I105" s="35" t="str">
        <f t="shared" si="1"/>
        <v xml:space="preserve"> </v>
      </c>
      <c r="MT105" t="s">
        <v>1553</v>
      </c>
    </row>
    <row r="106" spans="1:358" x14ac:dyDescent="0.25">
      <c r="A106" s="2"/>
      <c r="I106" s="35" t="str">
        <f t="shared" si="1"/>
        <v xml:space="preserve"> </v>
      </c>
      <c r="MT106" t="s">
        <v>1553</v>
      </c>
    </row>
    <row r="107" spans="1:358" x14ac:dyDescent="0.25">
      <c r="A107" s="2"/>
      <c r="I107" s="35" t="str">
        <f t="shared" si="1"/>
        <v xml:space="preserve"> </v>
      </c>
      <c r="MT107" t="s">
        <v>1553</v>
      </c>
    </row>
    <row r="108" spans="1:358" x14ac:dyDescent="0.25">
      <c r="A108" s="2"/>
      <c r="I108" s="35" t="str">
        <f t="shared" si="1"/>
        <v xml:space="preserve"> </v>
      </c>
      <c r="MT108" t="s">
        <v>1553</v>
      </c>
    </row>
    <row r="109" spans="1:358" x14ac:dyDescent="0.25">
      <c r="A109" s="2"/>
      <c r="I109" s="35" t="str">
        <f t="shared" si="1"/>
        <v xml:space="preserve"> </v>
      </c>
      <c r="MT109" t="s">
        <v>1553</v>
      </c>
    </row>
    <row r="110" spans="1:358" x14ac:dyDescent="0.25">
      <c r="A110" s="2"/>
      <c r="I110" s="35" t="str">
        <f t="shared" si="1"/>
        <v xml:space="preserve"> </v>
      </c>
      <c r="MT110" t="s">
        <v>1553</v>
      </c>
    </row>
    <row r="111" spans="1:358" x14ac:dyDescent="0.25">
      <c r="A111" s="2"/>
      <c r="I111" s="35" t="str">
        <f t="shared" si="1"/>
        <v xml:space="preserve"> </v>
      </c>
      <c r="MT111" t="s">
        <v>1553</v>
      </c>
    </row>
    <row r="112" spans="1:358" x14ac:dyDescent="0.25">
      <c r="A112" s="2"/>
      <c r="I112" s="35" t="str">
        <f t="shared" si="1"/>
        <v xml:space="preserve"> </v>
      </c>
      <c r="MT112" t="s">
        <v>1553</v>
      </c>
    </row>
    <row r="113" spans="1:358" x14ac:dyDescent="0.25">
      <c r="A113" s="2"/>
      <c r="I113" s="35" t="str">
        <f t="shared" si="1"/>
        <v xml:space="preserve"> </v>
      </c>
      <c r="MT113" t="s">
        <v>1553</v>
      </c>
    </row>
    <row r="114" spans="1:358" x14ac:dyDescent="0.25">
      <c r="A114" s="2"/>
      <c r="I114" s="35" t="str">
        <f t="shared" si="1"/>
        <v xml:space="preserve"> </v>
      </c>
      <c r="MT114" t="s">
        <v>1553</v>
      </c>
    </row>
    <row r="115" spans="1:358" x14ac:dyDescent="0.25">
      <c r="A115" s="2"/>
      <c r="I115" s="35" t="str">
        <f t="shared" si="1"/>
        <v xml:space="preserve"> </v>
      </c>
      <c r="MT115" t="s">
        <v>1553</v>
      </c>
    </row>
    <row r="116" spans="1:358" x14ac:dyDescent="0.25">
      <c r="A116" s="2"/>
      <c r="I116" s="35" t="str">
        <f t="shared" si="1"/>
        <v xml:space="preserve"> </v>
      </c>
      <c r="MT116" t="s">
        <v>1553</v>
      </c>
    </row>
    <row r="117" spans="1:358" x14ac:dyDescent="0.25">
      <c r="A117" s="2"/>
      <c r="I117" s="35" t="str">
        <f t="shared" si="1"/>
        <v xml:space="preserve"> </v>
      </c>
      <c r="MT117" t="s">
        <v>1553</v>
      </c>
    </row>
    <row r="118" spans="1:358" x14ac:dyDescent="0.25">
      <c r="A118" s="2"/>
      <c r="I118" s="35" t="str">
        <f t="shared" si="1"/>
        <v xml:space="preserve"> </v>
      </c>
      <c r="MT118" t="s">
        <v>1553</v>
      </c>
    </row>
    <row r="119" spans="1:358" x14ac:dyDescent="0.25">
      <c r="A119" s="2"/>
      <c r="I119" s="35" t="str">
        <f t="shared" si="1"/>
        <v xml:space="preserve"> </v>
      </c>
      <c r="MT119" t="s">
        <v>1553</v>
      </c>
    </row>
    <row r="120" spans="1:358" x14ac:dyDescent="0.25">
      <c r="A120" s="2"/>
      <c r="I120" s="35" t="str">
        <f t="shared" si="1"/>
        <v xml:space="preserve"> </v>
      </c>
      <c r="MT120" t="s">
        <v>1553</v>
      </c>
    </row>
    <row r="121" spans="1:358" x14ac:dyDescent="0.25">
      <c r="A121" s="2"/>
      <c r="I121" s="35" t="str">
        <f t="shared" si="1"/>
        <v xml:space="preserve"> </v>
      </c>
      <c r="MT121" t="s">
        <v>1553</v>
      </c>
    </row>
    <row r="122" spans="1:358" x14ac:dyDescent="0.25">
      <c r="A122" s="2"/>
      <c r="I122" s="35" t="str">
        <f t="shared" si="1"/>
        <v xml:space="preserve"> </v>
      </c>
      <c r="MT122" t="s">
        <v>1553</v>
      </c>
    </row>
    <row r="123" spans="1:358" x14ac:dyDescent="0.25">
      <c r="A123" s="2"/>
      <c r="I123" s="35" t="str">
        <f t="shared" si="1"/>
        <v xml:space="preserve"> </v>
      </c>
      <c r="MT123" t="s">
        <v>1553</v>
      </c>
    </row>
    <row r="124" spans="1:358" x14ac:dyDescent="0.25">
      <c r="A124" s="2"/>
      <c r="I124" s="35" t="str">
        <f t="shared" si="1"/>
        <v xml:space="preserve"> </v>
      </c>
      <c r="MT124" t="s">
        <v>1553</v>
      </c>
    </row>
    <row r="125" spans="1:358" x14ac:dyDescent="0.25">
      <c r="A125" s="2"/>
      <c r="I125" s="35" t="str">
        <f t="shared" si="1"/>
        <v xml:space="preserve"> </v>
      </c>
      <c r="MT125" t="s">
        <v>1553</v>
      </c>
    </row>
    <row r="126" spans="1:358" x14ac:dyDescent="0.25">
      <c r="A126" s="2"/>
      <c r="I126" s="35" t="str">
        <f t="shared" si="1"/>
        <v xml:space="preserve"> </v>
      </c>
      <c r="MT126" t="s">
        <v>1553</v>
      </c>
    </row>
    <row r="127" spans="1:358" x14ac:dyDescent="0.25">
      <c r="A127" s="2"/>
      <c r="I127" s="35" t="str">
        <f t="shared" si="1"/>
        <v xml:space="preserve"> </v>
      </c>
      <c r="MT127" t="s">
        <v>1553</v>
      </c>
    </row>
    <row r="128" spans="1:358" x14ac:dyDescent="0.25">
      <c r="A128" s="2"/>
      <c r="I128" s="35" t="str">
        <f t="shared" si="1"/>
        <v xml:space="preserve"> </v>
      </c>
      <c r="MT128" t="s">
        <v>1553</v>
      </c>
    </row>
    <row r="129" spans="1:358" x14ac:dyDescent="0.25">
      <c r="A129" s="2"/>
      <c r="I129" s="35" t="str">
        <f t="shared" si="1"/>
        <v xml:space="preserve"> </v>
      </c>
      <c r="MT129" t="s">
        <v>1553</v>
      </c>
    </row>
    <row r="130" spans="1:358" x14ac:dyDescent="0.25">
      <c r="A130" s="2"/>
      <c r="I130" s="35" t="str">
        <f t="shared" si="1"/>
        <v xml:space="preserve"> </v>
      </c>
      <c r="MT130" t="s">
        <v>1553</v>
      </c>
    </row>
    <row r="131" spans="1:358" x14ac:dyDescent="0.25">
      <c r="A131" s="2"/>
      <c r="I131" s="35" t="str">
        <f t="shared" si="1"/>
        <v xml:space="preserve"> </v>
      </c>
      <c r="MT131" t="s">
        <v>1553</v>
      </c>
    </row>
    <row r="132" spans="1:358" x14ac:dyDescent="0.25">
      <c r="A132" s="2"/>
      <c r="I132" s="35" t="str">
        <f t="shared" ref="I132:I195" si="2">IF(G132=""," ",IF(UPPER(G132)="INDIA","Not Applicable"," "))</f>
        <v xml:space="preserve"> </v>
      </c>
      <c r="MT132" t="s">
        <v>1553</v>
      </c>
    </row>
    <row r="133" spans="1:358" x14ac:dyDescent="0.25">
      <c r="A133" s="2"/>
      <c r="I133" s="35" t="str">
        <f t="shared" si="2"/>
        <v xml:space="preserve"> </v>
      </c>
      <c r="MT133" t="s">
        <v>1553</v>
      </c>
    </row>
    <row r="134" spans="1:358" x14ac:dyDescent="0.25">
      <c r="A134" s="2"/>
      <c r="I134" s="35" t="str">
        <f t="shared" si="2"/>
        <v xml:space="preserve"> </v>
      </c>
      <c r="MT134" t="s">
        <v>1553</v>
      </c>
    </row>
    <row r="135" spans="1:358" x14ac:dyDescent="0.25">
      <c r="A135" s="2"/>
      <c r="I135" s="35" t="str">
        <f t="shared" si="2"/>
        <v xml:space="preserve"> </v>
      </c>
      <c r="MT135" t="s">
        <v>1553</v>
      </c>
    </row>
    <row r="136" spans="1:358" x14ac:dyDescent="0.25">
      <c r="A136" s="2"/>
      <c r="I136" s="35" t="str">
        <f t="shared" si="2"/>
        <v xml:space="preserve"> </v>
      </c>
      <c r="MT136" t="s">
        <v>1553</v>
      </c>
    </row>
    <row r="137" spans="1:358" x14ac:dyDescent="0.25">
      <c r="A137" s="2"/>
      <c r="I137" s="35" t="str">
        <f t="shared" si="2"/>
        <v xml:space="preserve"> </v>
      </c>
      <c r="MT137" t="s">
        <v>1553</v>
      </c>
    </row>
    <row r="138" spans="1:358" x14ac:dyDescent="0.25">
      <c r="A138" s="2"/>
      <c r="I138" s="35" t="str">
        <f t="shared" si="2"/>
        <v xml:space="preserve"> </v>
      </c>
      <c r="MT138" t="s">
        <v>1553</v>
      </c>
    </row>
    <row r="139" spans="1:358" x14ac:dyDescent="0.25">
      <c r="A139" s="2"/>
      <c r="I139" s="35" t="str">
        <f t="shared" si="2"/>
        <v xml:space="preserve"> </v>
      </c>
      <c r="MT139" t="s">
        <v>1553</v>
      </c>
    </row>
    <row r="140" spans="1:358" x14ac:dyDescent="0.25">
      <c r="A140" s="2"/>
      <c r="I140" s="35" t="str">
        <f t="shared" si="2"/>
        <v xml:space="preserve"> </v>
      </c>
      <c r="MT140" t="s">
        <v>1553</v>
      </c>
    </row>
    <row r="141" spans="1:358" x14ac:dyDescent="0.25">
      <c r="A141" s="2"/>
      <c r="I141" s="35" t="str">
        <f t="shared" si="2"/>
        <v xml:space="preserve"> </v>
      </c>
      <c r="MT141" t="s">
        <v>1553</v>
      </c>
    </row>
    <row r="142" spans="1:358" x14ac:dyDescent="0.25">
      <c r="A142" s="2"/>
      <c r="I142" s="35" t="str">
        <f t="shared" si="2"/>
        <v xml:space="preserve"> </v>
      </c>
      <c r="MT142" t="s">
        <v>1553</v>
      </c>
    </row>
    <row r="143" spans="1:358" x14ac:dyDescent="0.25">
      <c r="A143" s="2"/>
      <c r="I143" s="35" t="str">
        <f t="shared" si="2"/>
        <v xml:space="preserve"> </v>
      </c>
      <c r="MT143" t="s">
        <v>1553</v>
      </c>
    </row>
    <row r="144" spans="1:358" x14ac:dyDescent="0.25">
      <c r="A144" s="2"/>
      <c r="I144" s="35" t="str">
        <f t="shared" si="2"/>
        <v xml:space="preserve"> </v>
      </c>
      <c r="MT144" t="s">
        <v>1553</v>
      </c>
    </row>
    <row r="145" spans="1:358" x14ac:dyDescent="0.25">
      <c r="A145" s="2"/>
      <c r="I145" s="35" t="str">
        <f t="shared" si="2"/>
        <v xml:space="preserve"> </v>
      </c>
      <c r="MT145" t="s">
        <v>1553</v>
      </c>
    </row>
    <row r="146" spans="1:358" x14ac:dyDescent="0.25">
      <c r="A146" s="2"/>
      <c r="I146" s="35" t="str">
        <f t="shared" si="2"/>
        <v xml:space="preserve"> </v>
      </c>
      <c r="MT146" t="s">
        <v>1553</v>
      </c>
    </row>
    <row r="147" spans="1:358" x14ac:dyDescent="0.25">
      <c r="A147" s="2"/>
      <c r="I147" s="35" t="str">
        <f t="shared" si="2"/>
        <v xml:space="preserve"> </v>
      </c>
      <c r="MT147" t="s">
        <v>1553</v>
      </c>
    </row>
    <row r="148" spans="1:358" x14ac:dyDescent="0.25">
      <c r="A148" s="2"/>
      <c r="I148" s="35" t="str">
        <f t="shared" si="2"/>
        <v xml:space="preserve"> </v>
      </c>
      <c r="MT148" t="s">
        <v>1553</v>
      </c>
    </row>
    <row r="149" spans="1:358" x14ac:dyDescent="0.25">
      <c r="A149" s="2"/>
      <c r="I149" s="35" t="str">
        <f t="shared" si="2"/>
        <v xml:space="preserve"> </v>
      </c>
      <c r="MT149" t="s">
        <v>1553</v>
      </c>
    </row>
    <row r="150" spans="1:358" x14ac:dyDescent="0.25">
      <c r="A150" s="2"/>
      <c r="I150" s="35" t="str">
        <f t="shared" si="2"/>
        <v xml:space="preserve"> </v>
      </c>
      <c r="MT150" t="s">
        <v>1553</v>
      </c>
    </row>
    <row r="151" spans="1:358" x14ac:dyDescent="0.25">
      <c r="A151" s="2"/>
      <c r="I151" s="35" t="str">
        <f t="shared" si="2"/>
        <v xml:space="preserve"> </v>
      </c>
      <c r="MT151" t="s">
        <v>1553</v>
      </c>
    </row>
    <row r="152" spans="1:358" x14ac:dyDescent="0.25">
      <c r="A152" s="2"/>
      <c r="I152" s="35" t="str">
        <f t="shared" si="2"/>
        <v xml:space="preserve"> </v>
      </c>
      <c r="MT152" t="s">
        <v>1553</v>
      </c>
    </row>
    <row r="153" spans="1:358" x14ac:dyDescent="0.25">
      <c r="A153" s="2"/>
      <c r="I153" s="35" t="str">
        <f t="shared" si="2"/>
        <v xml:space="preserve"> </v>
      </c>
      <c r="MT153" t="s">
        <v>1553</v>
      </c>
    </row>
    <row r="154" spans="1:358" x14ac:dyDescent="0.25">
      <c r="A154" s="2"/>
      <c r="I154" s="35" t="str">
        <f t="shared" si="2"/>
        <v xml:space="preserve"> </v>
      </c>
      <c r="MT154" t="s">
        <v>1553</v>
      </c>
    </row>
    <row r="155" spans="1:358" x14ac:dyDescent="0.25">
      <c r="A155" s="2"/>
      <c r="I155" s="35" t="str">
        <f t="shared" si="2"/>
        <v xml:space="preserve"> </v>
      </c>
      <c r="MT155" t="s">
        <v>1553</v>
      </c>
    </row>
    <row r="156" spans="1:358" x14ac:dyDescent="0.25">
      <c r="A156" s="2"/>
      <c r="I156" s="35" t="str">
        <f t="shared" si="2"/>
        <v xml:space="preserve"> </v>
      </c>
      <c r="MT156" t="s">
        <v>1553</v>
      </c>
    </row>
    <row r="157" spans="1:358" x14ac:dyDescent="0.25">
      <c r="A157" s="2"/>
      <c r="I157" s="35" t="str">
        <f t="shared" si="2"/>
        <v xml:space="preserve"> </v>
      </c>
      <c r="MT157" t="s">
        <v>1553</v>
      </c>
    </row>
    <row r="158" spans="1:358" x14ac:dyDescent="0.25">
      <c r="A158" s="2"/>
      <c r="I158" s="35" t="str">
        <f t="shared" si="2"/>
        <v xml:space="preserve"> </v>
      </c>
      <c r="MT158" t="s">
        <v>1553</v>
      </c>
    </row>
    <row r="159" spans="1:358" x14ac:dyDescent="0.25">
      <c r="A159" s="2"/>
      <c r="I159" s="35" t="str">
        <f t="shared" si="2"/>
        <v xml:space="preserve"> </v>
      </c>
      <c r="MT159" t="s">
        <v>1553</v>
      </c>
    </row>
    <row r="160" spans="1:358" x14ac:dyDescent="0.25">
      <c r="A160" s="2"/>
      <c r="I160" s="35" t="str">
        <f t="shared" si="2"/>
        <v xml:space="preserve"> </v>
      </c>
      <c r="MT160" t="s">
        <v>1553</v>
      </c>
    </row>
    <row r="161" spans="1:358" x14ac:dyDescent="0.25">
      <c r="A161" s="2"/>
      <c r="I161" s="35" t="str">
        <f t="shared" si="2"/>
        <v xml:space="preserve"> </v>
      </c>
      <c r="MT161" t="s">
        <v>1553</v>
      </c>
    </row>
    <row r="162" spans="1:358" x14ac:dyDescent="0.25">
      <c r="A162" s="2"/>
      <c r="I162" s="35" t="str">
        <f t="shared" si="2"/>
        <v xml:space="preserve"> </v>
      </c>
      <c r="MT162" t="s">
        <v>1553</v>
      </c>
    </row>
    <row r="163" spans="1:358" x14ac:dyDescent="0.25">
      <c r="A163" s="2"/>
      <c r="I163" s="35" t="str">
        <f t="shared" si="2"/>
        <v xml:space="preserve"> </v>
      </c>
      <c r="MT163" t="s">
        <v>1553</v>
      </c>
    </row>
    <row r="164" spans="1:358" x14ac:dyDescent="0.25">
      <c r="A164" s="2"/>
      <c r="I164" s="35" t="str">
        <f t="shared" si="2"/>
        <v xml:space="preserve"> </v>
      </c>
      <c r="MT164" t="s">
        <v>1553</v>
      </c>
    </row>
    <row r="165" spans="1:358" x14ac:dyDescent="0.25">
      <c r="A165" s="2"/>
      <c r="I165" s="35" t="str">
        <f t="shared" si="2"/>
        <v xml:space="preserve"> </v>
      </c>
      <c r="MT165" t="s">
        <v>1553</v>
      </c>
    </row>
    <row r="166" spans="1:358" x14ac:dyDescent="0.25">
      <c r="A166" s="2"/>
      <c r="I166" s="35" t="str">
        <f t="shared" si="2"/>
        <v xml:space="preserve"> </v>
      </c>
      <c r="MT166" t="s">
        <v>1553</v>
      </c>
    </row>
    <row r="167" spans="1:358" x14ac:dyDescent="0.25">
      <c r="A167" s="2"/>
      <c r="I167" s="35" t="str">
        <f t="shared" si="2"/>
        <v xml:space="preserve"> </v>
      </c>
      <c r="MT167" t="s">
        <v>1553</v>
      </c>
    </row>
    <row r="168" spans="1:358" x14ac:dyDescent="0.25">
      <c r="A168" s="2"/>
      <c r="I168" s="35" t="str">
        <f t="shared" si="2"/>
        <v xml:space="preserve"> </v>
      </c>
      <c r="MT168" t="s">
        <v>1553</v>
      </c>
    </row>
    <row r="169" spans="1:358" x14ac:dyDescent="0.25">
      <c r="A169" s="2"/>
      <c r="I169" s="35" t="str">
        <f t="shared" si="2"/>
        <v xml:space="preserve"> </v>
      </c>
      <c r="MT169" t="s">
        <v>1553</v>
      </c>
    </row>
    <row r="170" spans="1:358" x14ac:dyDescent="0.25">
      <c r="A170" s="2"/>
      <c r="I170" s="35" t="str">
        <f t="shared" si="2"/>
        <v xml:space="preserve"> </v>
      </c>
      <c r="MT170" t="s">
        <v>1553</v>
      </c>
    </row>
    <row r="171" spans="1:358" x14ac:dyDescent="0.25">
      <c r="A171" s="2"/>
      <c r="I171" s="35" t="str">
        <f t="shared" si="2"/>
        <v xml:space="preserve"> </v>
      </c>
      <c r="MT171" t="s">
        <v>1553</v>
      </c>
    </row>
    <row r="172" spans="1:358" x14ac:dyDescent="0.25">
      <c r="A172" s="2"/>
      <c r="I172" s="35" t="str">
        <f t="shared" si="2"/>
        <v xml:space="preserve"> </v>
      </c>
      <c r="MT172" t="s">
        <v>1553</v>
      </c>
    </row>
    <row r="173" spans="1:358" x14ac:dyDescent="0.25">
      <c r="A173" s="2"/>
      <c r="I173" s="35" t="str">
        <f t="shared" si="2"/>
        <v xml:space="preserve"> </v>
      </c>
      <c r="MT173" t="s">
        <v>1553</v>
      </c>
    </row>
    <row r="174" spans="1:358" x14ac:dyDescent="0.25">
      <c r="A174" s="2"/>
      <c r="I174" s="35" t="str">
        <f t="shared" si="2"/>
        <v xml:space="preserve"> </v>
      </c>
      <c r="MT174" t="s">
        <v>1553</v>
      </c>
    </row>
    <row r="175" spans="1:358" x14ac:dyDescent="0.25">
      <c r="A175" s="2"/>
      <c r="I175" s="35" t="str">
        <f t="shared" si="2"/>
        <v xml:space="preserve"> </v>
      </c>
      <c r="MT175" t="s">
        <v>1553</v>
      </c>
    </row>
    <row r="176" spans="1:358" x14ac:dyDescent="0.25">
      <c r="A176" s="2"/>
      <c r="I176" s="35" t="str">
        <f t="shared" si="2"/>
        <v xml:space="preserve"> </v>
      </c>
      <c r="MT176" t="s">
        <v>1553</v>
      </c>
    </row>
    <row r="177" spans="1:358" x14ac:dyDescent="0.25">
      <c r="A177" s="2"/>
      <c r="I177" s="35" t="str">
        <f t="shared" si="2"/>
        <v xml:space="preserve"> </v>
      </c>
      <c r="MT177" t="s">
        <v>1553</v>
      </c>
    </row>
    <row r="178" spans="1:358" x14ac:dyDescent="0.25">
      <c r="A178" s="2"/>
      <c r="I178" s="35" t="str">
        <f t="shared" si="2"/>
        <v xml:space="preserve"> </v>
      </c>
      <c r="MT178" t="s">
        <v>1553</v>
      </c>
    </row>
    <row r="179" spans="1:358" x14ac:dyDescent="0.25">
      <c r="A179" s="2"/>
      <c r="I179" s="35" t="str">
        <f t="shared" si="2"/>
        <v xml:space="preserve"> </v>
      </c>
      <c r="MT179" t="s">
        <v>1553</v>
      </c>
    </row>
    <row r="180" spans="1:358" x14ac:dyDescent="0.25">
      <c r="A180" s="2"/>
      <c r="I180" s="35" t="str">
        <f t="shared" si="2"/>
        <v xml:space="preserve"> </v>
      </c>
      <c r="MT180" t="s">
        <v>1553</v>
      </c>
    </row>
    <row r="181" spans="1:358" x14ac:dyDescent="0.25">
      <c r="A181" s="2"/>
      <c r="I181" s="35" t="str">
        <f t="shared" si="2"/>
        <v xml:space="preserve"> </v>
      </c>
      <c r="MT181" t="s">
        <v>1553</v>
      </c>
    </row>
    <row r="182" spans="1:358" x14ac:dyDescent="0.25">
      <c r="A182" s="2"/>
      <c r="I182" s="35" t="str">
        <f t="shared" si="2"/>
        <v xml:space="preserve"> </v>
      </c>
      <c r="MT182" t="s">
        <v>1553</v>
      </c>
    </row>
    <row r="183" spans="1:358" x14ac:dyDescent="0.25">
      <c r="A183" s="2"/>
      <c r="I183" s="35" t="str">
        <f t="shared" si="2"/>
        <v xml:space="preserve"> </v>
      </c>
      <c r="MT183" t="s">
        <v>1553</v>
      </c>
    </row>
    <row r="184" spans="1:358" x14ac:dyDescent="0.25">
      <c r="A184" s="2"/>
      <c r="I184" s="35" t="str">
        <f t="shared" si="2"/>
        <v xml:space="preserve"> </v>
      </c>
      <c r="MT184" t="s">
        <v>1553</v>
      </c>
    </row>
    <row r="185" spans="1:358" x14ac:dyDescent="0.25">
      <c r="A185" s="2"/>
      <c r="I185" s="35" t="str">
        <f t="shared" si="2"/>
        <v xml:space="preserve"> </v>
      </c>
      <c r="MT185" t="s">
        <v>1553</v>
      </c>
    </row>
    <row r="186" spans="1:358" x14ac:dyDescent="0.25">
      <c r="A186" s="2"/>
      <c r="I186" s="35" t="str">
        <f t="shared" si="2"/>
        <v xml:space="preserve"> </v>
      </c>
      <c r="MT186" t="s">
        <v>1553</v>
      </c>
    </row>
    <row r="187" spans="1:358" x14ac:dyDescent="0.25">
      <c r="A187" s="2"/>
      <c r="I187" s="35" t="str">
        <f t="shared" si="2"/>
        <v xml:space="preserve"> </v>
      </c>
      <c r="MT187" t="s">
        <v>1553</v>
      </c>
    </row>
    <row r="188" spans="1:358" x14ac:dyDescent="0.25">
      <c r="A188" s="2"/>
      <c r="I188" s="35" t="str">
        <f t="shared" si="2"/>
        <v xml:space="preserve"> </v>
      </c>
      <c r="MT188" t="s">
        <v>1553</v>
      </c>
    </row>
    <row r="189" spans="1:358" x14ac:dyDescent="0.25">
      <c r="A189" s="2"/>
      <c r="I189" s="35" t="str">
        <f t="shared" si="2"/>
        <v xml:space="preserve"> </v>
      </c>
      <c r="MT189" t="s">
        <v>1553</v>
      </c>
    </row>
    <row r="190" spans="1:358" x14ac:dyDescent="0.25">
      <c r="A190" s="2"/>
      <c r="I190" s="35" t="str">
        <f t="shared" si="2"/>
        <v xml:space="preserve"> </v>
      </c>
      <c r="MT190" t="s">
        <v>1553</v>
      </c>
    </row>
    <row r="191" spans="1:358" x14ac:dyDescent="0.25">
      <c r="A191" s="2"/>
      <c r="I191" s="35" t="str">
        <f t="shared" si="2"/>
        <v xml:space="preserve"> </v>
      </c>
      <c r="MT191" t="s">
        <v>1553</v>
      </c>
    </row>
    <row r="192" spans="1:358" x14ac:dyDescent="0.25">
      <c r="A192" s="2"/>
      <c r="I192" s="35" t="str">
        <f t="shared" si="2"/>
        <v xml:space="preserve"> </v>
      </c>
      <c r="MT192" t="s">
        <v>1553</v>
      </c>
    </row>
    <row r="193" spans="1:358" x14ac:dyDescent="0.25">
      <c r="A193" s="2"/>
      <c r="I193" s="35" t="str">
        <f t="shared" si="2"/>
        <v xml:space="preserve"> </v>
      </c>
      <c r="MT193" t="s">
        <v>1553</v>
      </c>
    </row>
    <row r="194" spans="1:358" x14ac:dyDescent="0.25">
      <c r="A194" s="2"/>
      <c r="I194" s="35" t="str">
        <f t="shared" si="2"/>
        <v xml:space="preserve"> </v>
      </c>
      <c r="MT194" t="s">
        <v>1553</v>
      </c>
    </row>
    <row r="195" spans="1:358" x14ac:dyDescent="0.25">
      <c r="A195" s="2"/>
      <c r="I195" s="35" t="str">
        <f t="shared" si="2"/>
        <v xml:space="preserve"> </v>
      </c>
      <c r="MT195" t="s">
        <v>1553</v>
      </c>
    </row>
    <row r="196" spans="1:358" x14ac:dyDescent="0.25">
      <c r="A196" s="2"/>
      <c r="I196" s="35" t="str">
        <f t="shared" ref="I196:I259" si="3">IF(G196=""," ",IF(UPPER(G196)="INDIA","Not Applicable"," "))</f>
        <v xml:space="preserve"> </v>
      </c>
      <c r="MT196" t="s">
        <v>1553</v>
      </c>
    </row>
    <row r="197" spans="1:358" x14ac:dyDescent="0.25">
      <c r="A197" s="2"/>
      <c r="I197" s="35" t="str">
        <f t="shared" si="3"/>
        <v xml:space="preserve"> </v>
      </c>
      <c r="MT197" t="s">
        <v>1553</v>
      </c>
    </row>
    <row r="198" spans="1:358" x14ac:dyDescent="0.25">
      <c r="A198" s="2"/>
      <c r="I198" s="35" t="str">
        <f t="shared" si="3"/>
        <v xml:space="preserve"> </v>
      </c>
      <c r="MT198" t="s">
        <v>1553</v>
      </c>
    </row>
    <row r="199" spans="1:358" x14ac:dyDescent="0.25">
      <c r="A199" s="2"/>
      <c r="I199" s="35" t="str">
        <f t="shared" si="3"/>
        <v xml:space="preserve"> </v>
      </c>
      <c r="MT199" t="s">
        <v>1553</v>
      </c>
    </row>
    <row r="200" spans="1:358" x14ac:dyDescent="0.25">
      <c r="A200" s="2"/>
      <c r="I200" s="35" t="str">
        <f t="shared" si="3"/>
        <v xml:space="preserve"> </v>
      </c>
      <c r="MT200" t="s">
        <v>1553</v>
      </c>
    </row>
    <row r="201" spans="1:358" x14ac:dyDescent="0.25">
      <c r="A201" s="2"/>
      <c r="I201" s="35" t="str">
        <f t="shared" si="3"/>
        <v xml:space="preserve"> </v>
      </c>
      <c r="MT201" t="s">
        <v>1553</v>
      </c>
    </row>
    <row r="202" spans="1:358" x14ac:dyDescent="0.25">
      <c r="A202" s="2"/>
      <c r="I202" s="35" t="str">
        <f t="shared" si="3"/>
        <v xml:space="preserve"> </v>
      </c>
      <c r="MT202" t="s">
        <v>1553</v>
      </c>
    </row>
    <row r="203" spans="1:358" x14ac:dyDescent="0.25">
      <c r="A203" s="2"/>
      <c r="I203" s="35" t="str">
        <f t="shared" si="3"/>
        <v xml:space="preserve"> </v>
      </c>
      <c r="MT203" t="s">
        <v>1553</v>
      </c>
    </row>
    <row r="204" spans="1:358" x14ac:dyDescent="0.25">
      <c r="A204" s="2"/>
      <c r="I204" s="35" t="str">
        <f t="shared" si="3"/>
        <v xml:space="preserve"> </v>
      </c>
      <c r="MT204" t="s">
        <v>1553</v>
      </c>
    </row>
    <row r="205" spans="1:358" x14ac:dyDescent="0.25">
      <c r="A205" s="2"/>
      <c r="I205" s="35" t="str">
        <f t="shared" si="3"/>
        <v xml:space="preserve"> </v>
      </c>
      <c r="MT205" t="s">
        <v>1553</v>
      </c>
    </row>
    <row r="206" spans="1:358" x14ac:dyDescent="0.25">
      <c r="A206" s="2"/>
      <c r="I206" s="35" t="str">
        <f t="shared" si="3"/>
        <v xml:space="preserve"> </v>
      </c>
      <c r="MT206" t="s">
        <v>1553</v>
      </c>
    </row>
    <row r="207" spans="1:358" x14ac:dyDescent="0.25">
      <c r="A207" s="2"/>
      <c r="I207" s="35" t="str">
        <f t="shared" si="3"/>
        <v xml:space="preserve"> </v>
      </c>
      <c r="MT207" t="s">
        <v>1553</v>
      </c>
    </row>
    <row r="208" spans="1:358" x14ac:dyDescent="0.25">
      <c r="A208" s="2"/>
      <c r="I208" s="35" t="str">
        <f t="shared" si="3"/>
        <v xml:space="preserve"> </v>
      </c>
      <c r="MT208" t="s">
        <v>1553</v>
      </c>
    </row>
    <row r="209" spans="1:358" x14ac:dyDescent="0.25">
      <c r="A209" s="2"/>
      <c r="I209" s="35" t="str">
        <f t="shared" si="3"/>
        <v xml:space="preserve"> </v>
      </c>
      <c r="MT209" t="s">
        <v>1553</v>
      </c>
    </row>
    <row r="210" spans="1:358" x14ac:dyDescent="0.25">
      <c r="A210" s="2"/>
      <c r="I210" s="35" t="str">
        <f t="shared" si="3"/>
        <v xml:space="preserve"> </v>
      </c>
      <c r="MT210" t="s">
        <v>1553</v>
      </c>
    </row>
    <row r="211" spans="1:358" x14ac:dyDescent="0.25">
      <c r="A211" s="2"/>
      <c r="I211" s="35" t="str">
        <f t="shared" si="3"/>
        <v xml:space="preserve"> </v>
      </c>
      <c r="MT211" t="s">
        <v>1553</v>
      </c>
    </row>
    <row r="212" spans="1:358" x14ac:dyDescent="0.25">
      <c r="A212" s="2"/>
      <c r="I212" s="35" t="str">
        <f t="shared" si="3"/>
        <v xml:space="preserve"> </v>
      </c>
      <c r="MT212" t="s">
        <v>1553</v>
      </c>
    </row>
    <row r="213" spans="1:358" x14ac:dyDescent="0.25">
      <c r="A213" s="2"/>
      <c r="I213" s="35" t="str">
        <f t="shared" si="3"/>
        <v xml:space="preserve"> </v>
      </c>
      <c r="MT213" t="s">
        <v>1553</v>
      </c>
    </row>
    <row r="214" spans="1:358" x14ac:dyDescent="0.25">
      <c r="A214" s="2"/>
      <c r="I214" s="35" t="str">
        <f t="shared" si="3"/>
        <v xml:space="preserve"> </v>
      </c>
      <c r="MT214" t="s">
        <v>1553</v>
      </c>
    </row>
    <row r="215" spans="1:358" x14ac:dyDescent="0.25">
      <c r="A215" s="2"/>
      <c r="I215" s="35" t="str">
        <f t="shared" si="3"/>
        <v xml:space="preserve"> </v>
      </c>
      <c r="MT215" t="s">
        <v>1553</v>
      </c>
    </row>
    <row r="216" spans="1:358" x14ac:dyDescent="0.25">
      <c r="A216" s="2"/>
      <c r="I216" s="35" t="str">
        <f t="shared" si="3"/>
        <v xml:space="preserve"> </v>
      </c>
      <c r="MT216" t="s">
        <v>1553</v>
      </c>
    </row>
    <row r="217" spans="1:358" x14ac:dyDescent="0.25">
      <c r="A217" s="2"/>
      <c r="I217" s="35" t="str">
        <f t="shared" si="3"/>
        <v xml:space="preserve"> </v>
      </c>
      <c r="MT217" t="s">
        <v>1553</v>
      </c>
    </row>
    <row r="218" spans="1:358" x14ac:dyDescent="0.25">
      <c r="A218" s="2"/>
      <c r="I218" s="35" t="str">
        <f t="shared" si="3"/>
        <v xml:space="preserve"> </v>
      </c>
      <c r="MT218" t="s">
        <v>1553</v>
      </c>
    </row>
    <row r="219" spans="1:358" x14ac:dyDescent="0.25">
      <c r="A219" s="2"/>
      <c r="I219" s="35" t="str">
        <f t="shared" si="3"/>
        <v xml:space="preserve"> </v>
      </c>
      <c r="MT219" t="s">
        <v>1553</v>
      </c>
    </row>
    <row r="220" spans="1:358" x14ac:dyDescent="0.25">
      <c r="A220" s="2"/>
      <c r="I220" s="35" t="str">
        <f t="shared" si="3"/>
        <v xml:space="preserve"> </v>
      </c>
      <c r="MT220" t="s">
        <v>1553</v>
      </c>
    </row>
    <row r="221" spans="1:358" x14ac:dyDescent="0.25">
      <c r="A221" s="2"/>
      <c r="I221" s="35" t="str">
        <f t="shared" si="3"/>
        <v xml:space="preserve"> </v>
      </c>
      <c r="MT221" t="s">
        <v>1553</v>
      </c>
    </row>
    <row r="222" spans="1:358" x14ac:dyDescent="0.25">
      <c r="A222" s="2"/>
      <c r="I222" s="35" t="str">
        <f t="shared" si="3"/>
        <v xml:space="preserve"> </v>
      </c>
      <c r="MT222" t="s">
        <v>1553</v>
      </c>
    </row>
    <row r="223" spans="1:358" x14ac:dyDescent="0.25">
      <c r="A223" s="2"/>
      <c r="I223" s="35" t="str">
        <f t="shared" si="3"/>
        <v xml:space="preserve"> </v>
      </c>
      <c r="MT223" t="s">
        <v>1553</v>
      </c>
    </row>
    <row r="224" spans="1:358" x14ac:dyDescent="0.25">
      <c r="A224" s="2"/>
      <c r="I224" s="35" t="str">
        <f t="shared" si="3"/>
        <v xml:space="preserve"> </v>
      </c>
      <c r="MT224" t="s">
        <v>1553</v>
      </c>
    </row>
    <row r="225" spans="1:358" x14ac:dyDescent="0.25">
      <c r="A225" s="2"/>
      <c r="I225" s="35" t="str">
        <f t="shared" si="3"/>
        <v xml:space="preserve"> </v>
      </c>
      <c r="MT225" t="s">
        <v>1553</v>
      </c>
    </row>
    <row r="226" spans="1:358" x14ac:dyDescent="0.25">
      <c r="A226" s="2"/>
      <c r="I226" s="35" t="str">
        <f t="shared" si="3"/>
        <v xml:space="preserve"> </v>
      </c>
      <c r="MT226" t="s">
        <v>1553</v>
      </c>
    </row>
    <row r="227" spans="1:358" x14ac:dyDescent="0.25">
      <c r="A227" s="2"/>
      <c r="I227" s="35" t="str">
        <f t="shared" si="3"/>
        <v xml:space="preserve"> </v>
      </c>
      <c r="MT227" t="s">
        <v>1553</v>
      </c>
    </row>
    <row r="228" spans="1:358" x14ac:dyDescent="0.25">
      <c r="A228" s="2"/>
      <c r="I228" s="35" t="str">
        <f t="shared" si="3"/>
        <v xml:space="preserve"> </v>
      </c>
      <c r="MT228" t="s">
        <v>1553</v>
      </c>
    </row>
    <row r="229" spans="1:358" x14ac:dyDescent="0.25">
      <c r="A229" s="2"/>
      <c r="I229" s="35" t="str">
        <f t="shared" si="3"/>
        <v xml:space="preserve"> </v>
      </c>
      <c r="MT229" t="s">
        <v>1553</v>
      </c>
    </row>
    <row r="230" spans="1:358" x14ac:dyDescent="0.25">
      <c r="A230" s="2"/>
      <c r="I230" s="35" t="str">
        <f t="shared" si="3"/>
        <v xml:space="preserve"> </v>
      </c>
      <c r="MT230" t="s">
        <v>1553</v>
      </c>
    </row>
    <row r="231" spans="1:358" x14ac:dyDescent="0.25">
      <c r="A231" s="2"/>
      <c r="I231" s="35" t="str">
        <f t="shared" si="3"/>
        <v xml:space="preserve"> </v>
      </c>
      <c r="MT231" t="s">
        <v>1553</v>
      </c>
    </row>
    <row r="232" spans="1:358" x14ac:dyDescent="0.25">
      <c r="A232" s="2"/>
      <c r="I232" s="35" t="str">
        <f t="shared" si="3"/>
        <v xml:space="preserve"> </v>
      </c>
      <c r="MT232" t="s">
        <v>1553</v>
      </c>
    </row>
    <row r="233" spans="1:358" x14ac:dyDescent="0.25">
      <c r="A233" s="2"/>
      <c r="I233" s="35" t="str">
        <f t="shared" si="3"/>
        <v xml:space="preserve"> </v>
      </c>
      <c r="MT233" t="s">
        <v>1553</v>
      </c>
    </row>
    <row r="234" spans="1:358" x14ac:dyDescent="0.25">
      <c r="A234" s="2"/>
      <c r="I234" s="35" t="str">
        <f t="shared" si="3"/>
        <v xml:space="preserve"> </v>
      </c>
      <c r="MT234" t="s">
        <v>1553</v>
      </c>
    </row>
    <row r="235" spans="1:358" x14ac:dyDescent="0.25">
      <c r="A235" s="2"/>
      <c r="I235" s="35" t="str">
        <f t="shared" si="3"/>
        <v xml:space="preserve"> </v>
      </c>
      <c r="MT235" t="s">
        <v>1553</v>
      </c>
    </row>
    <row r="236" spans="1:358" x14ac:dyDescent="0.25">
      <c r="A236" s="2"/>
      <c r="I236" s="35" t="str">
        <f t="shared" si="3"/>
        <v xml:space="preserve"> </v>
      </c>
      <c r="MT236" t="s">
        <v>1553</v>
      </c>
    </row>
    <row r="237" spans="1:358" x14ac:dyDescent="0.25">
      <c r="A237" s="2"/>
      <c r="I237" s="35" t="str">
        <f t="shared" si="3"/>
        <v xml:space="preserve"> </v>
      </c>
      <c r="MT237" t="s">
        <v>1553</v>
      </c>
    </row>
    <row r="238" spans="1:358" x14ac:dyDescent="0.25">
      <c r="A238" s="2"/>
      <c r="I238" s="35" t="str">
        <f t="shared" si="3"/>
        <v xml:space="preserve"> </v>
      </c>
      <c r="MT238" t="s">
        <v>1553</v>
      </c>
    </row>
    <row r="239" spans="1:358" x14ac:dyDescent="0.25">
      <c r="A239" s="2"/>
      <c r="I239" s="35" t="str">
        <f t="shared" si="3"/>
        <v xml:space="preserve"> </v>
      </c>
      <c r="MT239" t="s">
        <v>1553</v>
      </c>
    </row>
    <row r="240" spans="1:358" x14ac:dyDescent="0.25">
      <c r="A240" s="2"/>
      <c r="I240" s="35" t="str">
        <f t="shared" si="3"/>
        <v xml:space="preserve"> </v>
      </c>
      <c r="MT240" t="s">
        <v>1553</v>
      </c>
    </row>
    <row r="241" spans="1:358" x14ac:dyDescent="0.25">
      <c r="A241" s="2"/>
      <c r="I241" s="35" t="str">
        <f t="shared" si="3"/>
        <v xml:space="preserve"> </v>
      </c>
      <c r="MT241" t="s">
        <v>1553</v>
      </c>
    </row>
    <row r="242" spans="1:358" x14ac:dyDescent="0.25">
      <c r="A242" s="2"/>
      <c r="I242" s="35" t="str">
        <f t="shared" si="3"/>
        <v xml:space="preserve"> </v>
      </c>
      <c r="MT242" t="s">
        <v>1553</v>
      </c>
    </row>
    <row r="243" spans="1:358" x14ac:dyDescent="0.25">
      <c r="A243" s="2"/>
      <c r="I243" s="35" t="str">
        <f t="shared" si="3"/>
        <v xml:space="preserve"> </v>
      </c>
      <c r="MT243" t="s">
        <v>1553</v>
      </c>
    </row>
    <row r="244" spans="1:358" x14ac:dyDescent="0.25">
      <c r="A244" s="2"/>
      <c r="I244" s="35" t="str">
        <f t="shared" si="3"/>
        <v xml:space="preserve"> </v>
      </c>
      <c r="MT244" t="s">
        <v>1553</v>
      </c>
    </row>
    <row r="245" spans="1:358" x14ac:dyDescent="0.25">
      <c r="A245" s="2"/>
      <c r="I245" s="35" t="str">
        <f t="shared" si="3"/>
        <v xml:space="preserve"> </v>
      </c>
      <c r="MT245" t="s">
        <v>1553</v>
      </c>
    </row>
    <row r="246" spans="1:358" x14ac:dyDescent="0.25">
      <c r="A246" s="2"/>
      <c r="I246" s="35" t="str">
        <f t="shared" si="3"/>
        <v xml:space="preserve"> </v>
      </c>
      <c r="MT246" t="s">
        <v>1553</v>
      </c>
    </row>
    <row r="247" spans="1:358" x14ac:dyDescent="0.25">
      <c r="A247" s="2"/>
      <c r="I247" s="35" t="str">
        <f t="shared" si="3"/>
        <v xml:space="preserve"> </v>
      </c>
      <c r="MT247" t="s">
        <v>1553</v>
      </c>
    </row>
    <row r="248" spans="1:358" x14ac:dyDescent="0.25">
      <c r="A248" s="2"/>
      <c r="I248" s="35" t="str">
        <f t="shared" si="3"/>
        <v xml:space="preserve"> </v>
      </c>
      <c r="MT248" t="s">
        <v>1553</v>
      </c>
    </row>
    <row r="249" spans="1:358" x14ac:dyDescent="0.25">
      <c r="A249" s="2"/>
      <c r="I249" s="35" t="str">
        <f t="shared" si="3"/>
        <v xml:space="preserve"> </v>
      </c>
      <c r="MT249" t="s">
        <v>1553</v>
      </c>
    </row>
    <row r="250" spans="1:358" x14ac:dyDescent="0.25">
      <c r="A250" s="2"/>
      <c r="I250" s="35" t="str">
        <f t="shared" si="3"/>
        <v xml:space="preserve"> </v>
      </c>
      <c r="MT250" t="s">
        <v>1553</v>
      </c>
    </row>
    <row r="251" spans="1:358" x14ac:dyDescent="0.25">
      <c r="A251" s="2"/>
      <c r="I251" s="35" t="str">
        <f t="shared" si="3"/>
        <v xml:space="preserve"> </v>
      </c>
      <c r="MT251" t="s">
        <v>1553</v>
      </c>
    </row>
    <row r="252" spans="1:358" x14ac:dyDescent="0.25">
      <c r="A252" s="2"/>
      <c r="I252" s="35" t="str">
        <f t="shared" si="3"/>
        <v xml:space="preserve"> </v>
      </c>
      <c r="MT252" t="s">
        <v>1553</v>
      </c>
    </row>
    <row r="253" spans="1:358" x14ac:dyDescent="0.25">
      <c r="A253" s="2"/>
      <c r="I253" s="35" t="str">
        <f t="shared" si="3"/>
        <v xml:space="preserve"> </v>
      </c>
      <c r="MT253" t="s">
        <v>1553</v>
      </c>
    </row>
    <row r="254" spans="1:358" x14ac:dyDescent="0.25">
      <c r="A254" s="2"/>
      <c r="I254" s="35" t="str">
        <f t="shared" si="3"/>
        <v xml:space="preserve"> </v>
      </c>
      <c r="MT254" t="s">
        <v>1553</v>
      </c>
    </row>
    <row r="255" spans="1:358" x14ac:dyDescent="0.25">
      <c r="A255" s="2"/>
      <c r="I255" s="35" t="str">
        <f t="shared" si="3"/>
        <v xml:space="preserve"> </v>
      </c>
      <c r="MT255" t="s">
        <v>1553</v>
      </c>
    </row>
    <row r="256" spans="1:358" x14ac:dyDescent="0.25">
      <c r="A256" s="2"/>
      <c r="I256" s="35" t="str">
        <f t="shared" si="3"/>
        <v xml:space="preserve"> </v>
      </c>
      <c r="MT256" t="s">
        <v>1553</v>
      </c>
    </row>
    <row r="257" spans="1:358" x14ac:dyDescent="0.25">
      <c r="A257" s="2"/>
      <c r="I257" s="35" t="str">
        <f t="shared" si="3"/>
        <v xml:space="preserve"> </v>
      </c>
      <c r="MT257" t="s">
        <v>1553</v>
      </c>
    </row>
    <row r="258" spans="1:358" x14ac:dyDescent="0.25">
      <c r="A258" s="2"/>
      <c r="I258" s="35" t="str">
        <f t="shared" si="3"/>
        <v xml:space="preserve"> </v>
      </c>
      <c r="MT258" t="s">
        <v>1553</v>
      </c>
    </row>
    <row r="259" spans="1:358" x14ac:dyDescent="0.25">
      <c r="A259" s="2"/>
      <c r="I259" s="35" t="str">
        <f t="shared" si="3"/>
        <v xml:space="preserve"> </v>
      </c>
      <c r="MT259" t="s">
        <v>1553</v>
      </c>
    </row>
    <row r="260" spans="1:358" x14ac:dyDescent="0.25">
      <c r="A260" s="2"/>
      <c r="I260" s="35" t="str">
        <f t="shared" ref="I260:I323" si="4">IF(G260=""," ",IF(UPPER(G260)="INDIA","Not Applicable"," "))</f>
        <v xml:space="preserve"> </v>
      </c>
      <c r="MT260" t="s">
        <v>1553</v>
      </c>
    </row>
    <row r="261" spans="1:358" x14ac:dyDescent="0.25">
      <c r="A261" s="2"/>
      <c r="I261" s="35" t="str">
        <f t="shared" si="4"/>
        <v xml:space="preserve"> </v>
      </c>
      <c r="MT261" t="s">
        <v>1553</v>
      </c>
    </row>
    <row r="262" spans="1:358" x14ac:dyDescent="0.25">
      <c r="A262" s="2"/>
      <c r="I262" s="35" t="str">
        <f t="shared" si="4"/>
        <v xml:space="preserve"> </v>
      </c>
      <c r="MT262" t="s">
        <v>1553</v>
      </c>
    </row>
    <row r="263" spans="1:358" x14ac:dyDescent="0.25">
      <c r="A263" s="2"/>
      <c r="I263" s="35" t="str">
        <f t="shared" si="4"/>
        <v xml:space="preserve"> </v>
      </c>
      <c r="MT263" t="s">
        <v>1553</v>
      </c>
    </row>
    <row r="264" spans="1:358" x14ac:dyDescent="0.25">
      <c r="A264" s="2"/>
      <c r="I264" s="35" t="str">
        <f t="shared" si="4"/>
        <v xml:space="preserve"> </v>
      </c>
      <c r="MT264" t="s">
        <v>1553</v>
      </c>
    </row>
    <row r="265" spans="1:358" x14ac:dyDescent="0.25">
      <c r="A265" s="2"/>
      <c r="I265" s="35" t="str">
        <f t="shared" si="4"/>
        <v xml:space="preserve"> </v>
      </c>
      <c r="MT265" t="s">
        <v>1553</v>
      </c>
    </row>
    <row r="266" spans="1:358" x14ac:dyDescent="0.25">
      <c r="A266" s="2"/>
      <c r="I266" s="35" t="str">
        <f t="shared" si="4"/>
        <v xml:space="preserve"> </v>
      </c>
      <c r="MT266" t="s">
        <v>1553</v>
      </c>
    </row>
    <row r="267" spans="1:358" x14ac:dyDescent="0.25">
      <c r="A267" s="2"/>
      <c r="I267" s="35" t="str">
        <f t="shared" si="4"/>
        <v xml:space="preserve"> </v>
      </c>
      <c r="MT267" t="s">
        <v>1553</v>
      </c>
    </row>
    <row r="268" spans="1:358" x14ac:dyDescent="0.25">
      <c r="A268" s="2"/>
      <c r="I268" s="35" t="str">
        <f t="shared" si="4"/>
        <v xml:space="preserve"> </v>
      </c>
      <c r="MT268" t="s">
        <v>1553</v>
      </c>
    </row>
    <row r="269" spans="1:358" x14ac:dyDescent="0.25">
      <c r="A269" s="2"/>
      <c r="I269" s="35" t="str">
        <f t="shared" si="4"/>
        <v xml:space="preserve"> </v>
      </c>
      <c r="MT269" t="s">
        <v>1553</v>
      </c>
    </row>
    <row r="270" spans="1:358" x14ac:dyDescent="0.25">
      <c r="A270" s="2"/>
      <c r="I270" s="35" t="str">
        <f t="shared" si="4"/>
        <v xml:space="preserve"> </v>
      </c>
      <c r="MT270" t="s">
        <v>1553</v>
      </c>
    </row>
    <row r="271" spans="1:358" x14ac:dyDescent="0.25">
      <c r="A271" s="2"/>
      <c r="I271" s="35" t="str">
        <f t="shared" si="4"/>
        <v xml:space="preserve"> </v>
      </c>
      <c r="MT271" t="s">
        <v>1553</v>
      </c>
    </row>
    <row r="272" spans="1:358" x14ac:dyDescent="0.25">
      <c r="A272" s="2"/>
      <c r="I272" s="35" t="str">
        <f t="shared" si="4"/>
        <v xml:space="preserve"> </v>
      </c>
      <c r="MT272" t="s">
        <v>1553</v>
      </c>
    </row>
    <row r="273" spans="1:358" x14ac:dyDescent="0.25">
      <c r="A273" s="2"/>
      <c r="I273" s="35" t="str">
        <f t="shared" si="4"/>
        <v xml:space="preserve"> </v>
      </c>
      <c r="MT273" t="s">
        <v>1553</v>
      </c>
    </row>
    <row r="274" spans="1:358" x14ac:dyDescent="0.25">
      <c r="A274" s="2"/>
      <c r="I274" s="35" t="str">
        <f t="shared" si="4"/>
        <v xml:space="preserve"> </v>
      </c>
      <c r="MT274" t="s">
        <v>1553</v>
      </c>
    </row>
    <row r="275" spans="1:358" x14ac:dyDescent="0.25">
      <c r="A275" s="2"/>
      <c r="I275" s="35" t="str">
        <f t="shared" si="4"/>
        <v xml:space="preserve"> </v>
      </c>
      <c r="MT275" t="s">
        <v>1553</v>
      </c>
    </row>
    <row r="276" spans="1:358" x14ac:dyDescent="0.25">
      <c r="A276" s="2"/>
      <c r="I276" s="35" t="str">
        <f t="shared" si="4"/>
        <v xml:space="preserve"> </v>
      </c>
      <c r="MT276" t="s">
        <v>1553</v>
      </c>
    </row>
    <row r="277" spans="1:358" x14ac:dyDescent="0.25">
      <c r="A277" s="2"/>
      <c r="I277" s="35" t="str">
        <f t="shared" si="4"/>
        <v xml:space="preserve"> </v>
      </c>
      <c r="MT277" t="s">
        <v>1553</v>
      </c>
    </row>
    <row r="278" spans="1:358" x14ac:dyDescent="0.25">
      <c r="A278" s="2"/>
      <c r="I278" s="35" t="str">
        <f t="shared" si="4"/>
        <v xml:space="preserve"> </v>
      </c>
      <c r="MT278" t="s">
        <v>1553</v>
      </c>
    </row>
    <row r="279" spans="1:358" x14ac:dyDescent="0.25">
      <c r="A279" s="2"/>
      <c r="I279" s="35" t="str">
        <f t="shared" si="4"/>
        <v xml:space="preserve"> </v>
      </c>
      <c r="MT279" t="s">
        <v>1553</v>
      </c>
    </row>
    <row r="280" spans="1:358" x14ac:dyDescent="0.25">
      <c r="A280" s="2"/>
      <c r="I280" s="35" t="str">
        <f t="shared" si="4"/>
        <v xml:space="preserve"> </v>
      </c>
      <c r="MT280" t="s">
        <v>1553</v>
      </c>
    </row>
    <row r="281" spans="1:358" x14ac:dyDescent="0.25">
      <c r="A281" s="2"/>
      <c r="I281" s="35" t="str">
        <f t="shared" si="4"/>
        <v xml:space="preserve"> </v>
      </c>
      <c r="MT281" t="s">
        <v>1553</v>
      </c>
    </row>
    <row r="282" spans="1:358" x14ac:dyDescent="0.25">
      <c r="A282" s="2"/>
      <c r="I282" s="35" t="str">
        <f t="shared" si="4"/>
        <v xml:space="preserve"> </v>
      </c>
      <c r="MT282" t="s">
        <v>1553</v>
      </c>
    </row>
    <row r="283" spans="1:358" x14ac:dyDescent="0.25">
      <c r="A283" s="2"/>
      <c r="I283" s="35" t="str">
        <f t="shared" si="4"/>
        <v xml:space="preserve"> </v>
      </c>
      <c r="MT283" t="s">
        <v>1553</v>
      </c>
    </row>
    <row r="284" spans="1:358" x14ac:dyDescent="0.25">
      <c r="A284" s="2"/>
      <c r="I284" s="35" t="str">
        <f t="shared" si="4"/>
        <v xml:space="preserve"> </v>
      </c>
      <c r="MT284" t="s">
        <v>1553</v>
      </c>
    </row>
    <row r="285" spans="1:358" x14ac:dyDescent="0.25">
      <c r="A285" s="2"/>
      <c r="I285" s="35" t="str">
        <f t="shared" si="4"/>
        <v xml:space="preserve"> </v>
      </c>
      <c r="MT285" t="s">
        <v>1553</v>
      </c>
    </row>
    <row r="286" spans="1:358" x14ac:dyDescent="0.25">
      <c r="A286" s="2"/>
      <c r="I286" s="35" t="str">
        <f t="shared" si="4"/>
        <v xml:space="preserve"> </v>
      </c>
      <c r="MT286" t="s">
        <v>1553</v>
      </c>
    </row>
    <row r="287" spans="1:358" x14ac:dyDescent="0.25">
      <c r="A287" s="2"/>
      <c r="I287" s="35" t="str">
        <f t="shared" si="4"/>
        <v xml:space="preserve"> </v>
      </c>
      <c r="MT287" t="s">
        <v>1553</v>
      </c>
    </row>
    <row r="288" spans="1:358" x14ac:dyDescent="0.25">
      <c r="A288" s="2"/>
      <c r="I288" s="35" t="str">
        <f t="shared" si="4"/>
        <v xml:space="preserve"> </v>
      </c>
      <c r="MT288" t="s">
        <v>1553</v>
      </c>
    </row>
    <row r="289" spans="1:358" x14ac:dyDescent="0.25">
      <c r="A289" s="2"/>
      <c r="I289" s="35" t="str">
        <f t="shared" si="4"/>
        <v xml:space="preserve"> </v>
      </c>
      <c r="MT289" t="s">
        <v>1553</v>
      </c>
    </row>
    <row r="290" spans="1:358" x14ac:dyDescent="0.25">
      <c r="A290" s="2"/>
      <c r="I290" s="35" t="str">
        <f t="shared" si="4"/>
        <v xml:space="preserve"> </v>
      </c>
      <c r="MT290" t="s">
        <v>1553</v>
      </c>
    </row>
    <row r="291" spans="1:358" x14ac:dyDescent="0.25">
      <c r="A291" s="2"/>
      <c r="I291" s="35" t="str">
        <f t="shared" si="4"/>
        <v xml:space="preserve"> </v>
      </c>
      <c r="MT291" t="s">
        <v>1553</v>
      </c>
    </row>
    <row r="292" spans="1:358" x14ac:dyDescent="0.25">
      <c r="A292" s="2"/>
      <c r="I292" s="35" t="str">
        <f t="shared" si="4"/>
        <v xml:space="preserve"> </v>
      </c>
      <c r="MT292" t="s">
        <v>1553</v>
      </c>
    </row>
    <row r="293" spans="1:358" x14ac:dyDescent="0.25">
      <c r="A293" s="2"/>
      <c r="I293" s="35" t="str">
        <f t="shared" si="4"/>
        <v xml:space="preserve"> </v>
      </c>
      <c r="MT293" t="s">
        <v>1553</v>
      </c>
    </row>
    <row r="294" spans="1:358" x14ac:dyDescent="0.25">
      <c r="A294" s="2"/>
      <c r="I294" s="35" t="str">
        <f t="shared" si="4"/>
        <v xml:space="preserve"> </v>
      </c>
      <c r="MT294" t="s">
        <v>1553</v>
      </c>
    </row>
    <row r="295" spans="1:358" x14ac:dyDescent="0.25">
      <c r="A295" s="2"/>
      <c r="I295" s="35" t="str">
        <f t="shared" si="4"/>
        <v xml:space="preserve"> </v>
      </c>
      <c r="MT295" t="s">
        <v>1553</v>
      </c>
    </row>
    <row r="296" spans="1:358" x14ac:dyDescent="0.25">
      <c r="A296" s="2"/>
      <c r="I296" s="35" t="str">
        <f t="shared" si="4"/>
        <v xml:space="preserve"> </v>
      </c>
      <c r="MT296" t="s">
        <v>1553</v>
      </c>
    </row>
    <row r="297" spans="1:358" x14ac:dyDescent="0.25">
      <c r="A297" s="2"/>
      <c r="I297" s="35" t="str">
        <f t="shared" si="4"/>
        <v xml:space="preserve"> </v>
      </c>
      <c r="MT297" t="s">
        <v>1553</v>
      </c>
    </row>
    <row r="298" spans="1:358" x14ac:dyDescent="0.25">
      <c r="A298" s="2"/>
      <c r="I298" s="35" t="str">
        <f t="shared" si="4"/>
        <v xml:space="preserve"> </v>
      </c>
      <c r="MT298" t="s">
        <v>1553</v>
      </c>
    </row>
    <row r="299" spans="1:358" x14ac:dyDescent="0.25">
      <c r="A299" s="2"/>
      <c r="I299" s="35" t="str">
        <f t="shared" si="4"/>
        <v xml:space="preserve"> </v>
      </c>
      <c r="MT299" t="s">
        <v>1553</v>
      </c>
    </row>
    <row r="300" spans="1:358" x14ac:dyDescent="0.25">
      <c r="A300" s="2"/>
      <c r="I300" s="35" t="str">
        <f t="shared" si="4"/>
        <v xml:space="preserve"> </v>
      </c>
      <c r="MT300" t="s">
        <v>1553</v>
      </c>
    </row>
    <row r="301" spans="1:358" x14ac:dyDescent="0.25">
      <c r="A301" s="2"/>
      <c r="I301" s="35" t="str">
        <f t="shared" si="4"/>
        <v xml:space="preserve"> </v>
      </c>
      <c r="MT301" t="s">
        <v>1553</v>
      </c>
    </row>
    <row r="302" spans="1:358" x14ac:dyDescent="0.25">
      <c r="A302" s="2"/>
      <c r="I302" s="35" t="str">
        <f t="shared" si="4"/>
        <v xml:space="preserve"> </v>
      </c>
      <c r="MT302" t="s">
        <v>1553</v>
      </c>
    </row>
    <row r="303" spans="1:358" x14ac:dyDescent="0.25">
      <c r="A303" s="2"/>
      <c r="I303" s="35" t="str">
        <f t="shared" si="4"/>
        <v xml:space="preserve"> </v>
      </c>
      <c r="MT303" t="s">
        <v>1553</v>
      </c>
    </row>
    <row r="304" spans="1:358" x14ac:dyDescent="0.25">
      <c r="A304" s="2"/>
      <c r="I304" s="35" t="str">
        <f t="shared" si="4"/>
        <v xml:space="preserve"> </v>
      </c>
      <c r="MT304" t="s">
        <v>1553</v>
      </c>
    </row>
    <row r="305" spans="1:358" x14ac:dyDescent="0.25">
      <c r="A305" s="2"/>
      <c r="I305" s="35" t="str">
        <f t="shared" si="4"/>
        <v xml:space="preserve"> </v>
      </c>
      <c r="MT305" t="s">
        <v>1553</v>
      </c>
    </row>
    <row r="306" spans="1:358" x14ac:dyDescent="0.25">
      <c r="A306" s="2"/>
      <c r="I306" s="35" t="str">
        <f t="shared" si="4"/>
        <v xml:space="preserve"> </v>
      </c>
      <c r="MT306" t="s">
        <v>1553</v>
      </c>
    </row>
    <row r="307" spans="1:358" x14ac:dyDescent="0.25">
      <c r="A307" s="2"/>
      <c r="I307" s="35" t="str">
        <f t="shared" si="4"/>
        <v xml:space="preserve"> </v>
      </c>
      <c r="MT307" t="s">
        <v>1553</v>
      </c>
    </row>
    <row r="308" spans="1:358" x14ac:dyDescent="0.25">
      <c r="A308" s="2"/>
      <c r="I308" s="35" t="str">
        <f t="shared" si="4"/>
        <v xml:space="preserve"> </v>
      </c>
      <c r="MT308" t="s">
        <v>1553</v>
      </c>
    </row>
    <row r="309" spans="1:358" x14ac:dyDescent="0.25">
      <c r="A309" s="2"/>
      <c r="I309" s="35" t="str">
        <f t="shared" si="4"/>
        <v xml:space="preserve"> </v>
      </c>
      <c r="MT309" t="s">
        <v>1553</v>
      </c>
    </row>
    <row r="310" spans="1:358" x14ac:dyDescent="0.25">
      <c r="A310" s="2"/>
      <c r="I310" s="35" t="str">
        <f t="shared" si="4"/>
        <v xml:space="preserve"> </v>
      </c>
      <c r="MT310" t="s">
        <v>1553</v>
      </c>
    </row>
    <row r="311" spans="1:358" x14ac:dyDescent="0.25">
      <c r="A311" s="2"/>
      <c r="I311" s="35" t="str">
        <f t="shared" si="4"/>
        <v xml:space="preserve"> </v>
      </c>
      <c r="MT311" t="s">
        <v>1553</v>
      </c>
    </row>
    <row r="312" spans="1:358" x14ac:dyDescent="0.25">
      <c r="A312" s="2"/>
      <c r="I312" s="35" t="str">
        <f t="shared" si="4"/>
        <v xml:space="preserve"> </v>
      </c>
      <c r="MT312" t="s">
        <v>1553</v>
      </c>
    </row>
    <row r="313" spans="1:358" x14ac:dyDescent="0.25">
      <c r="A313" s="2"/>
      <c r="I313" s="35" t="str">
        <f t="shared" si="4"/>
        <v xml:space="preserve"> </v>
      </c>
      <c r="MT313" t="s">
        <v>1553</v>
      </c>
    </row>
    <row r="314" spans="1:358" x14ac:dyDescent="0.25">
      <c r="A314" s="2"/>
      <c r="I314" s="35" t="str">
        <f t="shared" si="4"/>
        <v xml:space="preserve"> </v>
      </c>
      <c r="MT314" t="s">
        <v>1553</v>
      </c>
    </row>
    <row r="315" spans="1:358" x14ac:dyDescent="0.25">
      <c r="A315" s="2"/>
      <c r="I315" s="35" t="str">
        <f t="shared" si="4"/>
        <v xml:space="preserve"> </v>
      </c>
      <c r="MT315" t="s">
        <v>1553</v>
      </c>
    </row>
    <row r="316" spans="1:358" x14ac:dyDescent="0.25">
      <c r="A316" s="2"/>
      <c r="I316" s="35" t="str">
        <f t="shared" si="4"/>
        <v xml:space="preserve"> </v>
      </c>
      <c r="MT316" t="s">
        <v>1553</v>
      </c>
    </row>
    <row r="317" spans="1:358" x14ac:dyDescent="0.25">
      <c r="A317" s="2"/>
      <c r="I317" s="35" t="str">
        <f t="shared" si="4"/>
        <v xml:space="preserve"> </v>
      </c>
      <c r="MT317" t="s">
        <v>1553</v>
      </c>
    </row>
    <row r="318" spans="1:358" x14ac:dyDescent="0.25">
      <c r="A318" s="2"/>
      <c r="I318" s="35" t="str">
        <f t="shared" si="4"/>
        <v xml:space="preserve"> </v>
      </c>
      <c r="MT318" t="s">
        <v>1553</v>
      </c>
    </row>
    <row r="319" spans="1:358" x14ac:dyDescent="0.25">
      <c r="A319" s="2"/>
      <c r="I319" s="35" t="str">
        <f t="shared" si="4"/>
        <v xml:space="preserve"> </v>
      </c>
      <c r="MT319" t="s">
        <v>1553</v>
      </c>
    </row>
    <row r="320" spans="1:358" x14ac:dyDescent="0.25">
      <c r="A320" s="2"/>
      <c r="I320" s="35" t="str">
        <f t="shared" si="4"/>
        <v xml:space="preserve"> </v>
      </c>
      <c r="MT320" t="s">
        <v>1553</v>
      </c>
    </row>
    <row r="321" spans="1:358" x14ac:dyDescent="0.25">
      <c r="A321" s="2"/>
      <c r="I321" s="35" t="str">
        <f t="shared" si="4"/>
        <v xml:space="preserve"> </v>
      </c>
      <c r="MT321" t="s">
        <v>1553</v>
      </c>
    </row>
    <row r="322" spans="1:358" x14ac:dyDescent="0.25">
      <c r="A322" s="2"/>
      <c r="I322" s="35" t="str">
        <f t="shared" si="4"/>
        <v xml:space="preserve"> </v>
      </c>
      <c r="MT322" t="s">
        <v>1553</v>
      </c>
    </row>
    <row r="323" spans="1:358" x14ac:dyDescent="0.25">
      <c r="A323" s="2"/>
      <c r="I323" s="35" t="str">
        <f t="shared" si="4"/>
        <v xml:space="preserve"> </v>
      </c>
      <c r="MT323" t="s">
        <v>1553</v>
      </c>
    </row>
    <row r="324" spans="1:358" x14ac:dyDescent="0.25">
      <c r="A324" s="2"/>
      <c r="I324" s="35" t="str">
        <f t="shared" ref="I324:I387" si="5">IF(G324=""," ",IF(UPPER(G324)="INDIA","Not Applicable"," "))</f>
        <v xml:space="preserve"> </v>
      </c>
      <c r="MT324" t="s">
        <v>1553</v>
      </c>
    </row>
    <row r="325" spans="1:358" x14ac:dyDescent="0.25">
      <c r="A325" s="2"/>
      <c r="I325" s="35" t="str">
        <f t="shared" si="5"/>
        <v xml:space="preserve"> </v>
      </c>
      <c r="MT325" t="s">
        <v>1553</v>
      </c>
    </row>
    <row r="326" spans="1:358" x14ac:dyDescent="0.25">
      <c r="A326" s="2"/>
      <c r="I326" s="35" t="str">
        <f t="shared" si="5"/>
        <v xml:space="preserve"> </v>
      </c>
      <c r="MT326" t="s">
        <v>1553</v>
      </c>
    </row>
    <row r="327" spans="1:358" x14ac:dyDescent="0.25">
      <c r="A327" s="2"/>
      <c r="I327" s="35" t="str">
        <f t="shared" si="5"/>
        <v xml:space="preserve"> </v>
      </c>
      <c r="MT327" t="s">
        <v>1553</v>
      </c>
    </row>
    <row r="328" spans="1:358" x14ac:dyDescent="0.25">
      <c r="A328" s="2"/>
      <c r="I328" s="35" t="str">
        <f t="shared" si="5"/>
        <v xml:space="preserve"> </v>
      </c>
      <c r="MT328" t="s">
        <v>1553</v>
      </c>
    </row>
    <row r="329" spans="1:358" x14ac:dyDescent="0.25">
      <c r="A329" s="2"/>
      <c r="I329" s="35" t="str">
        <f t="shared" si="5"/>
        <v xml:space="preserve"> </v>
      </c>
      <c r="MT329" t="s">
        <v>1553</v>
      </c>
    </row>
    <row r="330" spans="1:358" x14ac:dyDescent="0.25">
      <c r="A330" s="2"/>
      <c r="I330" s="35" t="str">
        <f t="shared" si="5"/>
        <v xml:space="preserve"> </v>
      </c>
      <c r="MT330" t="s">
        <v>1553</v>
      </c>
    </row>
    <row r="331" spans="1:358" x14ac:dyDescent="0.25">
      <c r="A331" s="2"/>
      <c r="I331" s="35" t="str">
        <f t="shared" si="5"/>
        <v xml:space="preserve"> </v>
      </c>
      <c r="MT331" t="s">
        <v>1553</v>
      </c>
    </row>
    <row r="332" spans="1:358" x14ac:dyDescent="0.25">
      <c r="A332" s="2"/>
      <c r="I332" s="35" t="str">
        <f t="shared" si="5"/>
        <v xml:space="preserve"> </v>
      </c>
      <c r="MT332" t="s">
        <v>1553</v>
      </c>
    </row>
    <row r="333" spans="1:358" x14ac:dyDescent="0.25">
      <c r="A333" s="2"/>
      <c r="I333" s="35" t="str">
        <f t="shared" si="5"/>
        <v xml:space="preserve"> </v>
      </c>
      <c r="MT333" t="s">
        <v>1553</v>
      </c>
    </row>
    <row r="334" spans="1:358" x14ac:dyDescent="0.25">
      <c r="A334" s="2"/>
      <c r="I334" s="35" t="str">
        <f t="shared" si="5"/>
        <v xml:space="preserve"> </v>
      </c>
      <c r="MT334" t="s">
        <v>1553</v>
      </c>
    </row>
    <row r="335" spans="1:358" x14ac:dyDescent="0.25">
      <c r="A335" s="2"/>
      <c r="I335" s="35" t="str">
        <f t="shared" si="5"/>
        <v xml:space="preserve"> </v>
      </c>
      <c r="MT335" t="s">
        <v>1553</v>
      </c>
    </row>
    <row r="336" spans="1:358" x14ac:dyDescent="0.25">
      <c r="A336" s="2"/>
      <c r="I336" s="35" t="str">
        <f t="shared" si="5"/>
        <v xml:space="preserve"> </v>
      </c>
      <c r="MT336" t="s">
        <v>1553</v>
      </c>
    </row>
    <row r="337" spans="1:358" x14ac:dyDescent="0.25">
      <c r="A337" s="2"/>
      <c r="I337" s="35" t="str">
        <f t="shared" si="5"/>
        <v xml:space="preserve"> </v>
      </c>
      <c r="MT337" t="s">
        <v>1553</v>
      </c>
    </row>
    <row r="338" spans="1:358" x14ac:dyDescent="0.25">
      <c r="A338" s="2"/>
      <c r="I338" s="35" t="str">
        <f t="shared" si="5"/>
        <v xml:space="preserve"> </v>
      </c>
      <c r="MT338" t="s">
        <v>1553</v>
      </c>
    </row>
    <row r="339" spans="1:358" x14ac:dyDescent="0.25">
      <c r="A339" s="2"/>
      <c r="I339" s="35" t="str">
        <f t="shared" si="5"/>
        <v xml:space="preserve"> </v>
      </c>
      <c r="MT339" t="s">
        <v>1553</v>
      </c>
    </row>
    <row r="340" spans="1:358" x14ac:dyDescent="0.25">
      <c r="A340" s="2"/>
      <c r="I340" s="35" t="str">
        <f t="shared" si="5"/>
        <v xml:space="preserve"> </v>
      </c>
      <c r="MT340" t="s">
        <v>1553</v>
      </c>
    </row>
    <row r="341" spans="1:358" x14ac:dyDescent="0.25">
      <c r="A341" s="2"/>
      <c r="I341" s="35" t="str">
        <f t="shared" si="5"/>
        <v xml:space="preserve"> </v>
      </c>
      <c r="MT341" t="s">
        <v>1553</v>
      </c>
    </row>
    <row r="342" spans="1:358" x14ac:dyDescent="0.25">
      <c r="A342" s="2"/>
      <c r="I342" s="35" t="str">
        <f t="shared" si="5"/>
        <v xml:space="preserve"> </v>
      </c>
      <c r="MT342" t="s">
        <v>1553</v>
      </c>
    </row>
    <row r="343" spans="1:358" x14ac:dyDescent="0.25">
      <c r="A343" s="2"/>
      <c r="I343" s="35" t="str">
        <f t="shared" si="5"/>
        <v xml:space="preserve"> </v>
      </c>
      <c r="MT343" t="s">
        <v>1553</v>
      </c>
    </row>
    <row r="344" spans="1:358" x14ac:dyDescent="0.25">
      <c r="A344" s="2"/>
      <c r="I344" s="35" t="str">
        <f t="shared" si="5"/>
        <v xml:space="preserve"> </v>
      </c>
      <c r="MT344" t="s">
        <v>1553</v>
      </c>
    </row>
    <row r="345" spans="1:358" x14ac:dyDescent="0.25">
      <c r="A345" s="2"/>
      <c r="I345" s="35" t="str">
        <f t="shared" si="5"/>
        <v xml:space="preserve"> </v>
      </c>
      <c r="MT345" t="s">
        <v>1553</v>
      </c>
    </row>
    <row r="346" spans="1:358" x14ac:dyDescent="0.25">
      <c r="A346" s="2"/>
      <c r="I346" s="35" t="str">
        <f t="shared" si="5"/>
        <v xml:space="preserve"> </v>
      </c>
      <c r="MT346" t="s">
        <v>1553</v>
      </c>
    </row>
    <row r="347" spans="1:358" x14ac:dyDescent="0.25">
      <c r="A347" s="2"/>
      <c r="I347" s="35" t="str">
        <f t="shared" si="5"/>
        <v xml:space="preserve"> </v>
      </c>
      <c r="MT347" t="s">
        <v>1553</v>
      </c>
    </row>
    <row r="348" spans="1:358" x14ac:dyDescent="0.25">
      <c r="A348" s="2"/>
      <c r="I348" s="35" t="str">
        <f t="shared" si="5"/>
        <v xml:space="preserve"> </v>
      </c>
      <c r="MT348" t="s">
        <v>1553</v>
      </c>
    </row>
    <row r="349" spans="1:358" x14ac:dyDescent="0.25">
      <c r="A349" s="2"/>
      <c r="I349" s="35" t="str">
        <f t="shared" si="5"/>
        <v xml:space="preserve"> </v>
      </c>
      <c r="MT349" t="s">
        <v>1553</v>
      </c>
    </row>
    <row r="350" spans="1:358" x14ac:dyDescent="0.25">
      <c r="A350" s="2"/>
      <c r="I350" s="35" t="str">
        <f t="shared" si="5"/>
        <v xml:space="preserve"> </v>
      </c>
      <c r="MT350" t="s">
        <v>1553</v>
      </c>
    </row>
    <row r="351" spans="1:358" x14ac:dyDescent="0.25">
      <c r="A351" s="2"/>
      <c r="I351" s="35" t="str">
        <f t="shared" si="5"/>
        <v xml:space="preserve"> </v>
      </c>
      <c r="MT351" t="s">
        <v>1553</v>
      </c>
    </row>
    <row r="352" spans="1:358" x14ac:dyDescent="0.25">
      <c r="A352" s="2"/>
      <c r="I352" s="35" t="str">
        <f t="shared" si="5"/>
        <v xml:space="preserve"> </v>
      </c>
      <c r="MT352" t="s">
        <v>1553</v>
      </c>
    </row>
    <row r="353" spans="1:358" x14ac:dyDescent="0.25">
      <c r="A353" s="2"/>
      <c r="I353" s="35" t="str">
        <f t="shared" si="5"/>
        <v xml:space="preserve"> </v>
      </c>
      <c r="MT353" t="s">
        <v>1553</v>
      </c>
    </row>
    <row r="354" spans="1:358" x14ac:dyDescent="0.25">
      <c r="A354" s="2"/>
      <c r="I354" s="35" t="str">
        <f t="shared" si="5"/>
        <v xml:space="preserve"> </v>
      </c>
      <c r="MT354" t="s">
        <v>1553</v>
      </c>
    </row>
    <row r="355" spans="1:358" x14ac:dyDescent="0.25">
      <c r="A355" s="2"/>
      <c r="I355" s="35" t="str">
        <f t="shared" si="5"/>
        <v xml:space="preserve"> </v>
      </c>
      <c r="MT355" t="s">
        <v>1553</v>
      </c>
    </row>
    <row r="356" spans="1:358" x14ac:dyDescent="0.25">
      <c r="A356" s="2"/>
      <c r="I356" s="35" t="str">
        <f t="shared" si="5"/>
        <v xml:space="preserve"> </v>
      </c>
      <c r="MT356" t="s">
        <v>1553</v>
      </c>
    </row>
    <row r="357" spans="1:358" x14ac:dyDescent="0.25">
      <c r="A357" s="2"/>
      <c r="I357" s="35" t="str">
        <f t="shared" si="5"/>
        <v xml:space="preserve"> </v>
      </c>
      <c r="MT357" t="s">
        <v>1553</v>
      </c>
    </row>
    <row r="358" spans="1:358" x14ac:dyDescent="0.25">
      <c r="A358" s="2"/>
      <c r="I358" s="35" t="str">
        <f t="shared" si="5"/>
        <v xml:space="preserve"> </v>
      </c>
      <c r="MT358" t="s">
        <v>1553</v>
      </c>
    </row>
    <row r="359" spans="1:358" x14ac:dyDescent="0.25">
      <c r="A359" s="2"/>
      <c r="I359" s="35" t="str">
        <f t="shared" si="5"/>
        <v xml:space="preserve"> </v>
      </c>
      <c r="MT359" t="s">
        <v>1553</v>
      </c>
    </row>
    <row r="360" spans="1:358" x14ac:dyDescent="0.25">
      <c r="A360" s="2"/>
      <c r="I360" s="35" t="str">
        <f t="shared" si="5"/>
        <v xml:space="preserve"> </v>
      </c>
      <c r="MT360" t="s">
        <v>1553</v>
      </c>
    </row>
    <row r="361" spans="1:358" x14ac:dyDescent="0.25">
      <c r="A361" s="2"/>
      <c r="I361" s="35" t="str">
        <f t="shared" si="5"/>
        <v xml:space="preserve"> </v>
      </c>
      <c r="MT361" t="s">
        <v>1553</v>
      </c>
    </row>
    <row r="362" spans="1:358" x14ac:dyDescent="0.25">
      <c r="A362" s="2"/>
      <c r="I362" s="35" t="str">
        <f t="shared" si="5"/>
        <v xml:space="preserve"> </v>
      </c>
      <c r="MT362" t="s">
        <v>1553</v>
      </c>
    </row>
    <row r="363" spans="1:358" x14ac:dyDescent="0.25">
      <c r="A363" s="2"/>
      <c r="I363" s="35" t="str">
        <f t="shared" si="5"/>
        <v xml:space="preserve"> </v>
      </c>
      <c r="MT363" t="s">
        <v>1553</v>
      </c>
    </row>
    <row r="364" spans="1:358" x14ac:dyDescent="0.25">
      <c r="A364" s="2"/>
      <c r="I364" s="35" t="str">
        <f t="shared" si="5"/>
        <v xml:space="preserve"> </v>
      </c>
      <c r="MT364" t="s">
        <v>1553</v>
      </c>
    </row>
    <row r="365" spans="1:358" x14ac:dyDescent="0.25">
      <c r="A365" s="2"/>
      <c r="I365" s="35" t="str">
        <f t="shared" si="5"/>
        <v xml:space="preserve"> </v>
      </c>
      <c r="MT365" t="s">
        <v>1553</v>
      </c>
    </row>
    <row r="366" spans="1:358" x14ac:dyDescent="0.25">
      <c r="A366" s="2"/>
      <c r="I366" s="35" t="str">
        <f t="shared" si="5"/>
        <v xml:space="preserve"> </v>
      </c>
      <c r="MT366" t="s">
        <v>1553</v>
      </c>
    </row>
    <row r="367" spans="1:358" x14ac:dyDescent="0.25">
      <c r="A367" s="2"/>
      <c r="I367" s="35" t="str">
        <f t="shared" si="5"/>
        <v xml:space="preserve"> </v>
      </c>
      <c r="MT367" t="s">
        <v>1553</v>
      </c>
    </row>
    <row r="368" spans="1:358" x14ac:dyDescent="0.25">
      <c r="A368" s="2"/>
      <c r="I368" s="35" t="str">
        <f t="shared" si="5"/>
        <v xml:space="preserve"> </v>
      </c>
      <c r="MT368" t="s">
        <v>1553</v>
      </c>
    </row>
    <row r="369" spans="1:358" x14ac:dyDescent="0.25">
      <c r="A369" s="2"/>
      <c r="I369" s="35" t="str">
        <f t="shared" si="5"/>
        <v xml:space="preserve"> </v>
      </c>
      <c r="MT369" t="s">
        <v>1553</v>
      </c>
    </row>
    <row r="370" spans="1:358" x14ac:dyDescent="0.25">
      <c r="A370" s="2"/>
      <c r="I370" s="35" t="str">
        <f t="shared" si="5"/>
        <v xml:space="preserve"> </v>
      </c>
      <c r="MT370" t="s">
        <v>1553</v>
      </c>
    </row>
    <row r="371" spans="1:358" x14ac:dyDescent="0.25">
      <c r="A371" s="2"/>
      <c r="I371" s="35" t="str">
        <f t="shared" si="5"/>
        <v xml:space="preserve"> </v>
      </c>
      <c r="MT371" t="s">
        <v>1553</v>
      </c>
    </row>
    <row r="372" spans="1:358" x14ac:dyDescent="0.25">
      <c r="A372" s="2"/>
      <c r="I372" s="35" t="str">
        <f t="shared" si="5"/>
        <v xml:space="preserve"> </v>
      </c>
      <c r="MT372" t="s">
        <v>1553</v>
      </c>
    </row>
    <row r="373" spans="1:358" x14ac:dyDescent="0.25">
      <c r="A373" s="2"/>
      <c r="I373" s="35" t="str">
        <f t="shared" si="5"/>
        <v xml:space="preserve"> </v>
      </c>
      <c r="MT373" t="s">
        <v>1553</v>
      </c>
    </row>
    <row r="374" spans="1:358" x14ac:dyDescent="0.25">
      <c r="A374" s="2"/>
      <c r="I374" s="35" t="str">
        <f t="shared" si="5"/>
        <v xml:space="preserve"> </v>
      </c>
      <c r="MT374" t="s">
        <v>1553</v>
      </c>
    </row>
    <row r="375" spans="1:358" x14ac:dyDescent="0.25">
      <c r="A375" s="2"/>
      <c r="I375" s="35" t="str">
        <f t="shared" si="5"/>
        <v xml:space="preserve"> </v>
      </c>
      <c r="MT375" t="s">
        <v>1553</v>
      </c>
    </row>
    <row r="376" spans="1:358" x14ac:dyDescent="0.25">
      <c r="A376" s="2"/>
      <c r="I376" s="35" t="str">
        <f t="shared" si="5"/>
        <v xml:space="preserve"> </v>
      </c>
      <c r="MT376" t="s">
        <v>1553</v>
      </c>
    </row>
    <row r="377" spans="1:358" x14ac:dyDescent="0.25">
      <c r="A377" s="2"/>
      <c r="I377" s="35" t="str">
        <f t="shared" si="5"/>
        <v xml:space="preserve"> </v>
      </c>
      <c r="MT377" t="s">
        <v>1553</v>
      </c>
    </row>
    <row r="378" spans="1:358" x14ac:dyDescent="0.25">
      <c r="A378" s="2"/>
      <c r="I378" s="35" t="str">
        <f t="shared" si="5"/>
        <v xml:space="preserve"> </v>
      </c>
      <c r="MT378" t="s">
        <v>1553</v>
      </c>
    </row>
    <row r="379" spans="1:358" x14ac:dyDescent="0.25">
      <c r="A379" s="2"/>
      <c r="I379" s="35" t="str">
        <f t="shared" si="5"/>
        <v xml:space="preserve"> </v>
      </c>
      <c r="MT379" t="s">
        <v>1553</v>
      </c>
    </row>
    <row r="380" spans="1:358" x14ac:dyDescent="0.25">
      <c r="A380" s="2"/>
      <c r="I380" s="35" t="str">
        <f t="shared" si="5"/>
        <v xml:space="preserve"> </v>
      </c>
      <c r="MT380" t="s">
        <v>1553</v>
      </c>
    </row>
    <row r="381" spans="1:358" x14ac:dyDescent="0.25">
      <c r="A381" s="2"/>
      <c r="I381" s="35" t="str">
        <f t="shared" si="5"/>
        <v xml:space="preserve"> </v>
      </c>
      <c r="MT381" t="s">
        <v>1553</v>
      </c>
    </row>
    <row r="382" spans="1:358" x14ac:dyDescent="0.25">
      <c r="A382" s="2"/>
      <c r="I382" s="35" t="str">
        <f t="shared" si="5"/>
        <v xml:space="preserve"> </v>
      </c>
      <c r="MT382" t="s">
        <v>1553</v>
      </c>
    </row>
    <row r="383" spans="1:358" x14ac:dyDescent="0.25">
      <c r="A383" s="2"/>
      <c r="I383" s="35" t="str">
        <f t="shared" si="5"/>
        <v xml:space="preserve"> </v>
      </c>
      <c r="MT383" t="s">
        <v>1553</v>
      </c>
    </row>
    <row r="384" spans="1:358" x14ac:dyDescent="0.25">
      <c r="A384" s="2"/>
      <c r="I384" s="35" t="str">
        <f t="shared" si="5"/>
        <v xml:space="preserve"> </v>
      </c>
      <c r="MT384" t="s">
        <v>1553</v>
      </c>
    </row>
    <row r="385" spans="1:358" x14ac:dyDescent="0.25">
      <c r="A385" s="2"/>
      <c r="I385" s="35" t="str">
        <f t="shared" si="5"/>
        <v xml:space="preserve"> </v>
      </c>
      <c r="MT385" t="s">
        <v>1553</v>
      </c>
    </row>
    <row r="386" spans="1:358" x14ac:dyDescent="0.25">
      <c r="A386" s="2"/>
      <c r="I386" s="35" t="str">
        <f t="shared" si="5"/>
        <v xml:space="preserve"> </v>
      </c>
      <c r="MT386" t="s">
        <v>1553</v>
      </c>
    </row>
    <row r="387" spans="1:358" x14ac:dyDescent="0.25">
      <c r="A387" s="2"/>
      <c r="I387" s="35" t="str">
        <f t="shared" si="5"/>
        <v xml:space="preserve"> </v>
      </c>
      <c r="MT387" t="s">
        <v>1553</v>
      </c>
    </row>
    <row r="388" spans="1:358" x14ac:dyDescent="0.25">
      <c r="A388" s="2"/>
      <c r="I388" s="35" t="str">
        <f t="shared" ref="I388:I451" si="6">IF(G388=""," ",IF(UPPER(G388)="INDIA","Not Applicable"," "))</f>
        <v xml:space="preserve"> </v>
      </c>
      <c r="MT388" t="s">
        <v>1553</v>
      </c>
    </row>
    <row r="389" spans="1:358" x14ac:dyDescent="0.25">
      <c r="A389" s="2"/>
      <c r="I389" s="35" t="str">
        <f t="shared" si="6"/>
        <v xml:space="preserve"> </v>
      </c>
      <c r="MT389" t="s">
        <v>1553</v>
      </c>
    </row>
    <row r="390" spans="1:358" x14ac:dyDescent="0.25">
      <c r="A390" s="2"/>
      <c r="I390" s="35" t="str">
        <f t="shared" si="6"/>
        <v xml:space="preserve"> </v>
      </c>
      <c r="MT390" t="s">
        <v>1553</v>
      </c>
    </row>
    <row r="391" spans="1:358" x14ac:dyDescent="0.25">
      <c r="A391" s="2"/>
      <c r="I391" s="35" t="str">
        <f t="shared" si="6"/>
        <v xml:space="preserve"> </v>
      </c>
      <c r="MT391" t="s">
        <v>1553</v>
      </c>
    </row>
    <row r="392" spans="1:358" x14ac:dyDescent="0.25">
      <c r="A392" s="2"/>
      <c r="I392" s="35" t="str">
        <f t="shared" si="6"/>
        <v xml:space="preserve"> </v>
      </c>
      <c r="MT392" t="s">
        <v>1553</v>
      </c>
    </row>
    <row r="393" spans="1:358" x14ac:dyDescent="0.25">
      <c r="A393" s="2"/>
      <c r="I393" s="35" t="str">
        <f t="shared" si="6"/>
        <v xml:space="preserve"> </v>
      </c>
      <c r="MT393" t="s">
        <v>1553</v>
      </c>
    </row>
    <row r="394" spans="1:358" x14ac:dyDescent="0.25">
      <c r="A394" s="2"/>
      <c r="I394" s="35" t="str">
        <f t="shared" si="6"/>
        <v xml:space="preserve"> </v>
      </c>
      <c r="MT394" t="s">
        <v>1553</v>
      </c>
    </row>
    <row r="395" spans="1:358" x14ac:dyDescent="0.25">
      <c r="A395" s="2"/>
      <c r="I395" s="35" t="str">
        <f t="shared" si="6"/>
        <v xml:space="preserve"> </v>
      </c>
      <c r="MT395" t="s">
        <v>1553</v>
      </c>
    </row>
    <row r="396" spans="1:358" x14ac:dyDescent="0.25">
      <c r="A396" s="2"/>
      <c r="I396" s="35" t="str">
        <f t="shared" si="6"/>
        <v xml:space="preserve"> </v>
      </c>
      <c r="MT396" t="s">
        <v>1553</v>
      </c>
    </row>
    <row r="397" spans="1:358" x14ac:dyDescent="0.25">
      <c r="A397" s="2"/>
      <c r="I397" s="35" t="str">
        <f t="shared" si="6"/>
        <v xml:space="preserve"> </v>
      </c>
      <c r="MT397" t="s">
        <v>1553</v>
      </c>
    </row>
    <row r="398" spans="1:358" x14ac:dyDescent="0.25">
      <c r="A398" s="2"/>
      <c r="I398" s="35" t="str">
        <f t="shared" si="6"/>
        <v xml:space="preserve"> </v>
      </c>
      <c r="MT398" t="s">
        <v>1553</v>
      </c>
    </row>
    <row r="399" spans="1:358" x14ac:dyDescent="0.25">
      <c r="A399" s="2"/>
      <c r="I399" s="35" t="str">
        <f t="shared" si="6"/>
        <v xml:space="preserve"> </v>
      </c>
      <c r="MT399" t="s">
        <v>1553</v>
      </c>
    </row>
    <row r="400" spans="1:358" x14ac:dyDescent="0.25">
      <c r="A400" s="2"/>
      <c r="I400" s="35" t="str">
        <f t="shared" si="6"/>
        <v xml:space="preserve"> </v>
      </c>
      <c r="MT400" t="s">
        <v>1553</v>
      </c>
    </row>
    <row r="401" spans="1:358" x14ac:dyDescent="0.25">
      <c r="A401" s="2"/>
      <c r="I401" s="35" t="str">
        <f t="shared" si="6"/>
        <v xml:space="preserve"> </v>
      </c>
      <c r="MT401" t="s">
        <v>1553</v>
      </c>
    </row>
    <row r="402" spans="1:358" x14ac:dyDescent="0.25">
      <c r="A402" s="2"/>
      <c r="I402" s="35" t="str">
        <f t="shared" si="6"/>
        <v xml:space="preserve"> </v>
      </c>
      <c r="MT402" t="s">
        <v>1553</v>
      </c>
    </row>
    <row r="403" spans="1:358" x14ac:dyDescent="0.25">
      <c r="A403" s="2"/>
      <c r="I403" s="35" t="str">
        <f t="shared" si="6"/>
        <v xml:space="preserve"> </v>
      </c>
      <c r="MT403" t="s">
        <v>1553</v>
      </c>
    </row>
    <row r="404" spans="1:358" x14ac:dyDescent="0.25">
      <c r="A404" s="2"/>
      <c r="I404" s="35" t="str">
        <f t="shared" si="6"/>
        <v xml:space="preserve"> </v>
      </c>
      <c r="MT404" t="s">
        <v>1553</v>
      </c>
    </row>
    <row r="405" spans="1:358" x14ac:dyDescent="0.25">
      <c r="A405" s="2"/>
      <c r="I405" s="35" t="str">
        <f t="shared" si="6"/>
        <v xml:space="preserve"> </v>
      </c>
      <c r="MT405" t="s">
        <v>1553</v>
      </c>
    </row>
    <row r="406" spans="1:358" x14ac:dyDescent="0.25">
      <c r="A406" s="2"/>
      <c r="I406" s="35" t="str">
        <f t="shared" si="6"/>
        <v xml:space="preserve"> </v>
      </c>
      <c r="MT406" t="s">
        <v>1553</v>
      </c>
    </row>
    <row r="407" spans="1:358" x14ac:dyDescent="0.25">
      <c r="A407" s="2"/>
      <c r="I407" s="35" t="str">
        <f t="shared" si="6"/>
        <v xml:space="preserve"> </v>
      </c>
      <c r="MT407" t="s">
        <v>1553</v>
      </c>
    </row>
    <row r="408" spans="1:358" x14ac:dyDescent="0.25">
      <c r="A408" s="2"/>
      <c r="I408" s="35" t="str">
        <f t="shared" si="6"/>
        <v xml:space="preserve"> </v>
      </c>
      <c r="MT408" t="s">
        <v>1553</v>
      </c>
    </row>
    <row r="409" spans="1:358" x14ac:dyDescent="0.25">
      <c r="A409" s="2"/>
      <c r="I409" s="35" t="str">
        <f t="shared" si="6"/>
        <v xml:space="preserve"> </v>
      </c>
      <c r="MT409" t="s">
        <v>1553</v>
      </c>
    </row>
    <row r="410" spans="1:358" x14ac:dyDescent="0.25">
      <c r="A410" s="2"/>
      <c r="I410" s="35" t="str">
        <f t="shared" si="6"/>
        <v xml:space="preserve"> </v>
      </c>
      <c r="MT410" t="s">
        <v>1553</v>
      </c>
    </row>
    <row r="411" spans="1:358" x14ac:dyDescent="0.25">
      <c r="A411" s="2"/>
      <c r="I411" s="35" t="str">
        <f t="shared" si="6"/>
        <v xml:space="preserve"> </v>
      </c>
      <c r="MT411" t="s">
        <v>1553</v>
      </c>
    </row>
    <row r="412" spans="1:358" x14ac:dyDescent="0.25">
      <c r="A412" s="2"/>
      <c r="I412" s="35" t="str">
        <f t="shared" si="6"/>
        <v xml:space="preserve"> </v>
      </c>
      <c r="MT412" t="s">
        <v>1553</v>
      </c>
    </row>
    <row r="413" spans="1:358" x14ac:dyDescent="0.25">
      <c r="A413" s="2"/>
      <c r="I413" s="35" t="str">
        <f t="shared" si="6"/>
        <v xml:space="preserve"> </v>
      </c>
      <c r="MT413" t="s">
        <v>1553</v>
      </c>
    </row>
    <row r="414" spans="1:358" x14ac:dyDescent="0.25">
      <c r="A414" s="2"/>
      <c r="I414" s="35" t="str">
        <f t="shared" si="6"/>
        <v xml:space="preserve"> </v>
      </c>
      <c r="MT414" t="s">
        <v>1553</v>
      </c>
    </row>
    <row r="415" spans="1:358" x14ac:dyDescent="0.25">
      <c r="A415" s="2"/>
      <c r="I415" s="35" t="str">
        <f t="shared" si="6"/>
        <v xml:space="preserve"> </v>
      </c>
      <c r="MT415" t="s">
        <v>1553</v>
      </c>
    </row>
    <row r="416" spans="1:358" x14ac:dyDescent="0.25">
      <c r="A416" s="2"/>
      <c r="I416" s="35" t="str">
        <f t="shared" si="6"/>
        <v xml:space="preserve"> </v>
      </c>
      <c r="MT416" t="s">
        <v>1553</v>
      </c>
    </row>
    <row r="417" spans="1:358" x14ac:dyDescent="0.25">
      <c r="A417" s="2"/>
      <c r="I417" s="35" t="str">
        <f t="shared" si="6"/>
        <v xml:space="preserve"> </v>
      </c>
      <c r="MT417" t="s">
        <v>1553</v>
      </c>
    </row>
    <row r="418" spans="1:358" x14ac:dyDescent="0.25">
      <c r="A418" s="2"/>
      <c r="I418" s="35" t="str">
        <f t="shared" si="6"/>
        <v xml:space="preserve"> </v>
      </c>
      <c r="MT418" t="s">
        <v>1553</v>
      </c>
    </row>
    <row r="419" spans="1:358" x14ac:dyDescent="0.25">
      <c r="A419" s="2"/>
      <c r="I419" s="35" t="str">
        <f t="shared" si="6"/>
        <v xml:space="preserve"> </v>
      </c>
      <c r="MT419" t="s">
        <v>1553</v>
      </c>
    </row>
    <row r="420" spans="1:358" x14ac:dyDescent="0.25">
      <c r="A420" s="2"/>
      <c r="I420" s="35" t="str">
        <f t="shared" si="6"/>
        <v xml:space="preserve"> </v>
      </c>
      <c r="MT420" t="s">
        <v>1553</v>
      </c>
    </row>
    <row r="421" spans="1:358" x14ac:dyDescent="0.25">
      <c r="A421" s="2"/>
      <c r="I421" s="35" t="str">
        <f t="shared" si="6"/>
        <v xml:space="preserve"> </v>
      </c>
      <c r="MT421" t="s">
        <v>1553</v>
      </c>
    </row>
    <row r="422" spans="1:358" x14ac:dyDescent="0.25">
      <c r="A422" s="2"/>
      <c r="I422" s="35" t="str">
        <f t="shared" si="6"/>
        <v xml:space="preserve"> </v>
      </c>
      <c r="MT422" t="s">
        <v>1553</v>
      </c>
    </row>
    <row r="423" spans="1:358" x14ac:dyDescent="0.25">
      <c r="A423" s="2"/>
      <c r="I423" s="35" t="str">
        <f t="shared" si="6"/>
        <v xml:space="preserve"> </v>
      </c>
      <c r="MT423" t="s">
        <v>1553</v>
      </c>
    </row>
    <row r="424" spans="1:358" x14ac:dyDescent="0.25">
      <c r="A424" s="2"/>
      <c r="I424" s="35" t="str">
        <f t="shared" si="6"/>
        <v xml:space="preserve"> </v>
      </c>
      <c r="MT424" t="s">
        <v>1553</v>
      </c>
    </row>
    <row r="425" spans="1:358" x14ac:dyDescent="0.25">
      <c r="A425" s="2"/>
      <c r="I425" s="35" t="str">
        <f t="shared" si="6"/>
        <v xml:space="preserve"> </v>
      </c>
      <c r="MT425" t="s">
        <v>1553</v>
      </c>
    </row>
    <row r="426" spans="1:358" x14ac:dyDescent="0.25">
      <c r="A426" s="2"/>
      <c r="I426" s="35" t="str">
        <f t="shared" si="6"/>
        <v xml:space="preserve"> </v>
      </c>
      <c r="MT426" t="s">
        <v>1553</v>
      </c>
    </row>
    <row r="427" spans="1:358" x14ac:dyDescent="0.25">
      <c r="A427" s="2"/>
      <c r="I427" s="35" t="str">
        <f t="shared" si="6"/>
        <v xml:space="preserve"> </v>
      </c>
      <c r="MT427" t="s">
        <v>1553</v>
      </c>
    </row>
    <row r="428" spans="1:358" x14ac:dyDescent="0.25">
      <c r="A428" s="2"/>
      <c r="I428" s="35" t="str">
        <f t="shared" si="6"/>
        <v xml:space="preserve"> </v>
      </c>
      <c r="MT428" t="s">
        <v>1553</v>
      </c>
    </row>
    <row r="429" spans="1:358" x14ac:dyDescent="0.25">
      <c r="A429" s="2"/>
      <c r="I429" s="35" t="str">
        <f t="shared" si="6"/>
        <v xml:space="preserve"> </v>
      </c>
      <c r="MT429" t="s">
        <v>1553</v>
      </c>
    </row>
    <row r="430" spans="1:358" x14ac:dyDescent="0.25">
      <c r="A430" s="2"/>
      <c r="I430" s="35" t="str">
        <f t="shared" si="6"/>
        <v xml:space="preserve"> </v>
      </c>
      <c r="MT430" t="s">
        <v>1553</v>
      </c>
    </row>
    <row r="431" spans="1:358" x14ac:dyDescent="0.25">
      <c r="A431" s="2"/>
      <c r="I431" s="35" t="str">
        <f t="shared" si="6"/>
        <v xml:space="preserve"> </v>
      </c>
      <c r="MT431" t="s">
        <v>1553</v>
      </c>
    </row>
    <row r="432" spans="1:358" x14ac:dyDescent="0.25">
      <c r="A432" s="2"/>
      <c r="I432" s="35" t="str">
        <f t="shared" si="6"/>
        <v xml:space="preserve"> </v>
      </c>
      <c r="MT432" t="s">
        <v>1553</v>
      </c>
    </row>
    <row r="433" spans="1:358" x14ac:dyDescent="0.25">
      <c r="A433" s="2"/>
      <c r="I433" s="35" t="str">
        <f t="shared" si="6"/>
        <v xml:space="preserve"> </v>
      </c>
      <c r="MT433" t="s">
        <v>1553</v>
      </c>
    </row>
    <row r="434" spans="1:358" x14ac:dyDescent="0.25">
      <c r="A434" s="2"/>
      <c r="I434" s="35" t="str">
        <f t="shared" si="6"/>
        <v xml:space="preserve"> </v>
      </c>
      <c r="MT434" t="s">
        <v>1553</v>
      </c>
    </row>
    <row r="435" spans="1:358" x14ac:dyDescent="0.25">
      <c r="A435" s="2"/>
      <c r="I435" s="35" t="str">
        <f t="shared" si="6"/>
        <v xml:space="preserve"> </v>
      </c>
      <c r="MT435" t="s">
        <v>1553</v>
      </c>
    </row>
    <row r="436" spans="1:358" x14ac:dyDescent="0.25">
      <c r="A436" s="2"/>
      <c r="I436" s="35" t="str">
        <f t="shared" si="6"/>
        <v xml:space="preserve"> </v>
      </c>
      <c r="MT436" t="s">
        <v>1553</v>
      </c>
    </row>
    <row r="437" spans="1:358" x14ac:dyDescent="0.25">
      <c r="A437" s="2"/>
      <c r="I437" s="35" t="str">
        <f t="shared" si="6"/>
        <v xml:space="preserve"> </v>
      </c>
      <c r="MT437" t="s">
        <v>1553</v>
      </c>
    </row>
    <row r="438" spans="1:358" x14ac:dyDescent="0.25">
      <c r="A438" s="2"/>
      <c r="I438" s="35" t="str">
        <f t="shared" si="6"/>
        <v xml:space="preserve"> </v>
      </c>
      <c r="MT438" t="s">
        <v>1553</v>
      </c>
    </row>
    <row r="439" spans="1:358" x14ac:dyDescent="0.25">
      <c r="A439" s="2"/>
      <c r="I439" s="35" t="str">
        <f t="shared" si="6"/>
        <v xml:space="preserve"> </v>
      </c>
      <c r="MT439" t="s">
        <v>1553</v>
      </c>
    </row>
    <row r="440" spans="1:358" x14ac:dyDescent="0.25">
      <c r="A440" s="2"/>
      <c r="I440" s="35" t="str">
        <f t="shared" si="6"/>
        <v xml:space="preserve"> </v>
      </c>
      <c r="MT440" t="s">
        <v>1553</v>
      </c>
    </row>
    <row r="441" spans="1:358" x14ac:dyDescent="0.25">
      <c r="A441" s="2"/>
      <c r="I441" s="35" t="str">
        <f t="shared" si="6"/>
        <v xml:space="preserve"> </v>
      </c>
      <c r="MT441" t="s">
        <v>1553</v>
      </c>
    </row>
    <row r="442" spans="1:358" x14ac:dyDescent="0.25">
      <c r="A442" s="2"/>
      <c r="I442" s="35" t="str">
        <f t="shared" si="6"/>
        <v xml:space="preserve"> </v>
      </c>
      <c r="MT442" t="s">
        <v>1553</v>
      </c>
    </row>
    <row r="443" spans="1:358" x14ac:dyDescent="0.25">
      <c r="A443" s="2"/>
      <c r="I443" s="35" t="str">
        <f t="shared" si="6"/>
        <v xml:space="preserve"> </v>
      </c>
      <c r="MT443" t="s">
        <v>1553</v>
      </c>
    </row>
    <row r="444" spans="1:358" x14ac:dyDescent="0.25">
      <c r="A444" s="2"/>
      <c r="I444" s="35" t="str">
        <f t="shared" si="6"/>
        <v xml:space="preserve"> </v>
      </c>
      <c r="MT444" t="s">
        <v>1553</v>
      </c>
    </row>
    <row r="445" spans="1:358" x14ac:dyDescent="0.25">
      <c r="A445" s="2"/>
      <c r="I445" s="35" t="str">
        <f t="shared" si="6"/>
        <v xml:space="preserve"> </v>
      </c>
      <c r="MT445" t="s">
        <v>1553</v>
      </c>
    </row>
    <row r="446" spans="1:358" x14ac:dyDescent="0.25">
      <c r="A446" s="2"/>
      <c r="I446" s="35" t="str">
        <f t="shared" si="6"/>
        <v xml:space="preserve"> </v>
      </c>
      <c r="MT446" t="s">
        <v>1553</v>
      </c>
    </row>
    <row r="447" spans="1:358" x14ac:dyDescent="0.25">
      <c r="A447" s="2"/>
      <c r="I447" s="35" t="str">
        <f t="shared" si="6"/>
        <v xml:space="preserve"> </v>
      </c>
      <c r="MT447" t="s">
        <v>1553</v>
      </c>
    </row>
    <row r="448" spans="1:358" x14ac:dyDescent="0.25">
      <c r="A448" s="2"/>
      <c r="I448" s="35" t="str">
        <f t="shared" si="6"/>
        <v xml:space="preserve"> </v>
      </c>
      <c r="MT448" t="s">
        <v>1553</v>
      </c>
    </row>
    <row r="449" spans="1:358" x14ac:dyDescent="0.25">
      <c r="A449" s="2"/>
      <c r="I449" s="35" t="str">
        <f t="shared" si="6"/>
        <v xml:space="preserve"> </v>
      </c>
      <c r="MT449" t="s">
        <v>1553</v>
      </c>
    </row>
    <row r="450" spans="1:358" x14ac:dyDescent="0.25">
      <c r="A450" s="2"/>
      <c r="I450" s="35" t="str">
        <f t="shared" si="6"/>
        <v xml:space="preserve"> </v>
      </c>
      <c r="MT450" t="s">
        <v>1553</v>
      </c>
    </row>
    <row r="451" spans="1:358" x14ac:dyDescent="0.25">
      <c r="A451" s="2"/>
      <c r="I451" s="35" t="str">
        <f t="shared" si="6"/>
        <v xml:space="preserve"> </v>
      </c>
      <c r="MT451" t="s">
        <v>1553</v>
      </c>
    </row>
    <row r="452" spans="1:358" x14ac:dyDescent="0.25">
      <c r="A452" s="2"/>
      <c r="I452" s="35" t="str">
        <f t="shared" ref="I452:I515" si="7">IF(G452=""," ",IF(UPPER(G452)="INDIA","Not Applicable"," "))</f>
        <v xml:space="preserve"> </v>
      </c>
      <c r="MT452" t="s">
        <v>1553</v>
      </c>
    </row>
    <row r="453" spans="1:358" x14ac:dyDescent="0.25">
      <c r="A453" s="2"/>
      <c r="I453" s="35" t="str">
        <f t="shared" si="7"/>
        <v xml:space="preserve"> </v>
      </c>
      <c r="MT453" t="s">
        <v>1553</v>
      </c>
    </row>
    <row r="454" spans="1:358" x14ac:dyDescent="0.25">
      <c r="A454" s="2"/>
      <c r="I454" s="35" t="str">
        <f t="shared" si="7"/>
        <v xml:space="preserve"> </v>
      </c>
      <c r="MT454" t="s">
        <v>1553</v>
      </c>
    </row>
    <row r="455" spans="1:358" x14ac:dyDescent="0.25">
      <c r="A455" s="2"/>
      <c r="I455" s="35" t="str">
        <f t="shared" si="7"/>
        <v xml:space="preserve"> </v>
      </c>
      <c r="MT455" t="s">
        <v>1553</v>
      </c>
    </row>
    <row r="456" spans="1:358" x14ac:dyDescent="0.25">
      <c r="A456" s="2"/>
      <c r="I456" s="35" t="str">
        <f t="shared" si="7"/>
        <v xml:space="preserve"> </v>
      </c>
      <c r="MT456" t="s">
        <v>1553</v>
      </c>
    </row>
    <row r="457" spans="1:358" x14ac:dyDescent="0.25">
      <c r="A457" s="2"/>
      <c r="I457" s="35" t="str">
        <f t="shared" si="7"/>
        <v xml:space="preserve"> </v>
      </c>
      <c r="MT457" t="s">
        <v>1553</v>
      </c>
    </row>
    <row r="458" spans="1:358" x14ac:dyDescent="0.25">
      <c r="A458" s="2"/>
      <c r="I458" s="35" t="str">
        <f t="shared" si="7"/>
        <v xml:space="preserve"> </v>
      </c>
      <c r="MT458" t="s">
        <v>1553</v>
      </c>
    </row>
    <row r="459" spans="1:358" x14ac:dyDescent="0.25">
      <c r="A459" s="2"/>
      <c r="I459" s="35" t="str">
        <f t="shared" si="7"/>
        <v xml:space="preserve"> </v>
      </c>
      <c r="MT459" t="s">
        <v>1553</v>
      </c>
    </row>
    <row r="460" spans="1:358" x14ac:dyDescent="0.25">
      <c r="A460" s="2"/>
      <c r="I460" s="35" t="str">
        <f t="shared" si="7"/>
        <v xml:space="preserve"> </v>
      </c>
      <c r="MT460" t="s">
        <v>1553</v>
      </c>
    </row>
    <row r="461" spans="1:358" x14ac:dyDescent="0.25">
      <c r="A461" s="2"/>
      <c r="I461" s="35" t="str">
        <f t="shared" si="7"/>
        <v xml:space="preserve"> </v>
      </c>
      <c r="MT461" t="s">
        <v>1553</v>
      </c>
    </row>
    <row r="462" spans="1:358" x14ac:dyDescent="0.25">
      <c r="A462" s="2"/>
      <c r="I462" s="35" t="str">
        <f t="shared" si="7"/>
        <v xml:space="preserve"> </v>
      </c>
      <c r="MT462" t="s">
        <v>1553</v>
      </c>
    </row>
    <row r="463" spans="1:358" x14ac:dyDescent="0.25">
      <c r="A463" s="2"/>
      <c r="I463" s="35" t="str">
        <f t="shared" si="7"/>
        <v xml:space="preserve"> </v>
      </c>
      <c r="MT463" t="s">
        <v>1553</v>
      </c>
    </row>
    <row r="464" spans="1:358" x14ac:dyDescent="0.25">
      <c r="A464" s="2"/>
      <c r="I464" s="35" t="str">
        <f t="shared" si="7"/>
        <v xml:space="preserve"> </v>
      </c>
      <c r="MT464" t="s">
        <v>1553</v>
      </c>
    </row>
    <row r="465" spans="1:358" x14ac:dyDescent="0.25">
      <c r="A465" s="2"/>
      <c r="I465" s="35" t="str">
        <f t="shared" si="7"/>
        <v xml:space="preserve"> </v>
      </c>
      <c r="MT465" t="s">
        <v>1553</v>
      </c>
    </row>
    <row r="466" spans="1:358" x14ac:dyDescent="0.25">
      <c r="A466" s="2"/>
      <c r="I466" s="35" t="str">
        <f t="shared" si="7"/>
        <v xml:space="preserve"> </v>
      </c>
      <c r="MT466" t="s">
        <v>1553</v>
      </c>
    </row>
    <row r="467" spans="1:358" x14ac:dyDescent="0.25">
      <c r="A467" s="2"/>
      <c r="I467" s="35" t="str">
        <f t="shared" si="7"/>
        <v xml:space="preserve"> </v>
      </c>
      <c r="MT467" t="s">
        <v>1553</v>
      </c>
    </row>
    <row r="468" spans="1:358" x14ac:dyDescent="0.25">
      <c r="A468" s="2"/>
      <c r="I468" s="35" t="str">
        <f t="shared" si="7"/>
        <v xml:space="preserve"> </v>
      </c>
      <c r="MT468" t="s">
        <v>1553</v>
      </c>
    </row>
    <row r="469" spans="1:358" x14ac:dyDescent="0.25">
      <c r="A469" s="2"/>
      <c r="I469" s="35" t="str">
        <f t="shared" si="7"/>
        <v xml:space="preserve"> </v>
      </c>
      <c r="MT469" t="s">
        <v>1553</v>
      </c>
    </row>
    <row r="470" spans="1:358" x14ac:dyDescent="0.25">
      <c r="A470" s="2"/>
      <c r="I470" s="35" t="str">
        <f t="shared" si="7"/>
        <v xml:space="preserve"> </v>
      </c>
      <c r="MT470" t="s">
        <v>1553</v>
      </c>
    </row>
    <row r="471" spans="1:358" x14ac:dyDescent="0.25">
      <c r="A471" s="2"/>
      <c r="I471" s="35" t="str">
        <f t="shared" si="7"/>
        <v xml:space="preserve"> </v>
      </c>
      <c r="MT471" t="s">
        <v>1553</v>
      </c>
    </row>
    <row r="472" spans="1:358" x14ac:dyDescent="0.25">
      <c r="A472" s="2"/>
      <c r="I472" s="35" t="str">
        <f t="shared" si="7"/>
        <v xml:space="preserve"> </v>
      </c>
      <c r="MT472" t="s">
        <v>1553</v>
      </c>
    </row>
    <row r="473" spans="1:358" x14ac:dyDescent="0.25">
      <c r="A473" s="2"/>
      <c r="I473" s="35" t="str">
        <f t="shared" si="7"/>
        <v xml:space="preserve"> </v>
      </c>
      <c r="MT473" t="s">
        <v>1553</v>
      </c>
    </row>
    <row r="474" spans="1:358" x14ac:dyDescent="0.25">
      <c r="A474" s="2"/>
      <c r="I474" s="35" t="str">
        <f t="shared" si="7"/>
        <v xml:space="preserve"> </v>
      </c>
      <c r="MT474" t="s">
        <v>1553</v>
      </c>
    </row>
    <row r="475" spans="1:358" x14ac:dyDescent="0.25">
      <c r="A475" s="2"/>
      <c r="I475" s="35" t="str">
        <f t="shared" si="7"/>
        <v xml:space="preserve"> </v>
      </c>
      <c r="MT475" t="s">
        <v>1553</v>
      </c>
    </row>
    <row r="476" spans="1:358" x14ac:dyDescent="0.25">
      <c r="A476" s="2"/>
      <c r="I476" s="35" t="str">
        <f t="shared" si="7"/>
        <v xml:space="preserve"> </v>
      </c>
      <c r="MT476" t="s">
        <v>1553</v>
      </c>
    </row>
    <row r="477" spans="1:358" x14ac:dyDescent="0.25">
      <c r="A477" s="2"/>
      <c r="I477" s="35" t="str">
        <f t="shared" si="7"/>
        <v xml:space="preserve"> </v>
      </c>
      <c r="MT477" t="s">
        <v>1553</v>
      </c>
    </row>
    <row r="478" spans="1:358" x14ac:dyDescent="0.25">
      <c r="A478" s="2"/>
      <c r="I478" s="35" t="str">
        <f t="shared" si="7"/>
        <v xml:space="preserve"> </v>
      </c>
      <c r="MT478" t="s">
        <v>1553</v>
      </c>
    </row>
    <row r="479" spans="1:358" x14ac:dyDescent="0.25">
      <c r="A479" s="2"/>
      <c r="I479" s="35" t="str">
        <f t="shared" si="7"/>
        <v xml:space="preserve"> </v>
      </c>
      <c r="MT479" t="s">
        <v>1553</v>
      </c>
    </row>
    <row r="480" spans="1:358" x14ac:dyDescent="0.25">
      <c r="A480" s="2"/>
      <c r="I480" s="35" t="str">
        <f t="shared" si="7"/>
        <v xml:space="preserve"> </v>
      </c>
      <c r="MT480" t="s">
        <v>1553</v>
      </c>
    </row>
    <row r="481" spans="1:358" x14ac:dyDescent="0.25">
      <c r="A481" s="2"/>
      <c r="I481" s="35" t="str">
        <f t="shared" si="7"/>
        <v xml:space="preserve"> </v>
      </c>
      <c r="MT481" t="s">
        <v>1553</v>
      </c>
    </row>
    <row r="482" spans="1:358" x14ac:dyDescent="0.25">
      <c r="A482" s="2"/>
      <c r="I482" s="35" t="str">
        <f t="shared" si="7"/>
        <v xml:space="preserve"> </v>
      </c>
      <c r="MT482" t="s">
        <v>1553</v>
      </c>
    </row>
    <row r="483" spans="1:358" x14ac:dyDescent="0.25">
      <c r="A483" s="2"/>
      <c r="I483" s="35" t="str">
        <f t="shared" si="7"/>
        <v xml:space="preserve"> </v>
      </c>
      <c r="MT483" t="s">
        <v>1553</v>
      </c>
    </row>
    <row r="484" spans="1:358" x14ac:dyDescent="0.25">
      <c r="A484" s="2"/>
      <c r="I484" s="35" t="str">
        <f t="shared" si="7"/>
        <v xml:space="preserve"> </v>
      </c>
      <c r="MT484" t="s">
        <v>1553</v>
      </c>
    </row>
    <row r="485" spans="1:358" x14ac:dyDescent="0.25">
      <c r="A485" s="2"/>
      <c r="I485" s="35" t="str">
        <f t="shared" si="7"/>
        <v xml:space="preserve"> </v>
      </c>
      <c r="MT485" t="s">
        <v>1553</v>
      </c>
    </row>
    <row r="486" spans="1:358" x14ac:dyDescent="0.25">
      <c r="A486" s="2"/>
      <c r="I486" s="35" t="str">
        <f t="shared" si="7"/>
        <v xml:space="preserve"> </v>
      </c>
      <c r="MT486" t="s">
        <v>1553</v>
      </c>
    </row>
    <row r="487" spans="1:358" x14ac:dyDescent="0.25">
      <c r="A487" s="2"/>
      <c r="I487" s="35" t="str">
        <f t="shared" si="7"/>
        <v xml:space="preserve"> </v>
      </c>
      <c r="MT487" t="s">
        <v>1553</v>
      </c>
    </row>
    <row r="488" spans="1:358" x14ac:dyDescent="0.25">
      <c r="A488" s="2"/>
      <c r="I488" s="35" t="str">
        <f t="shared" si="7"/>
        <v xml:space="preserve"> </v>
      </c>
      <c r="MT488" t="s">
        <v>1553</v>
      </c>
    </row>
    <row r="489" spans="1:358" x14ac:dyDescent="0.25">
      <c r="A489" s="2"/>
      <c r="I489" s="35" t="str">
        <f t="shared" si="7"/>
        <v xml:space="preserve"> </v>
      </c>
      <c r="MT489" t="s">
        <v>1553</v>
      </c>
    </row>
    <row r="490" spans="1:358" x14ac:dyDescent="0.25">
      <c r="A490" s="2"/>
      <c r="I490" s="35" t="str">
        <f t="shared" si="7"/>
        <v xml:space="preserve"> </v>
      </c>
      <c r="MT490" t="s">
        <v>1553</v>
      </c>
    </row>
    <row r="491" spans="1:358" x14ac:dyDescent="0.25">
      <c r="A491" s="2"/>
      <c r="I491" s="35" t="str">
        <f t="shared" si="7"/>
        <v xml:space="preserve"> </v>
      </c>
      <c r="MT491" t="s">
        <v>1553</v>
      </c>
    </row>
    <row r="492" spans="1:358" x14ac:dyDescent="0.25">
      <c r="A492" s="2"/>
      <c r="I492" s="35" t="str">
        <f t="shared" si="7"/>
        <v xml:space="preserve"> </v>
      </c>
      <c r="MT492" t="s">
        <v>1553</v>
      </c>
    </row>
    <row r="493" spans="1:358" x14ac:dyDescent="0.25">
      <c r="A493" s="2"/>
      <c r="I493" s="35" t="str">
        <f t="shared" si="7"/>
        <v xml:space="preserve"> </v>
      </c>
      <c r="MT493" t="s">
        <v>1553</v>
      </c>
    </row>
    <row r="494" spans="1:358" x14ac:dyDescent="0.25">
      <c r="A494" s="2"/>
      <c r="I494" s="35" t="str">
        <f t="shared" si="7"/>
        <v xml:space="preserve"> </v>
      </c>
      <c r="MT494" t="s">
        <v>1553</v>
      </c>
    </row>
    <row r="495" spans="1:358" x14ac:dyDescent="0.25">
      <c r="A495" s="2"/>
      <c r="I495" s="35" t="str">
        <f t="shared" si="7"/>
        <v xml:space="preserve"> </v>
      </c>
      <c r="MT495" t="s">
        <v>1553</v>
      </c>
    </row>
    <row r="496" spans="1:358" x14ac:dyDescent="0.25">
      <c r="A496" s="2"/>
      <c r="I496" s="35" t="str">
        <f t="shared" si="7"/>
        <v xml:space="preserve"> </v>
      </c>
      <c r="MT496" t="s">
        <v>1553</v>
      </c>
    </row>
    <row r="497" spans="1:358" x14ac:dyDescent="0.25">
      <c r="A497" s="2"/>
      <c r="I497" s="35" t="str">
        <f t="shared" si="7"/>
        <v xml:space="preserve"> </v>
      </c>
      <c r="MT497" t="s">
        <v>1553</v>
      </c>
    </row>
    <row r="498" spans="1:358" x14ac:dyDescent="0.25">
      <c r="A498" s="2"/>
      <c r="I498" s="35" t="str">
        <f t="shared" si="7"/>
        <v xml:space="preserve"> </v>
      </c>
      <c r="MT498" t="s">
        <v>1553</v>
      </c>
    </row>
    <row r="499" spans="1:358" x14ac:dyDescent="0.25">
      <c r="A499" s="2"/>
      <c r="I499" s="35" t="str">
        <f t="shared" si="7"/>
        <v xml:space="preserve"> </v>
      </c>
      <c r="MT499" t="s">
        <v>1553</v>
      </c>
    </row>
    <row r="500" spans="1:358" x14ac:dyDescent="0.25">
      <c r="A500" s="2"/>
      <c r="I500" s="35" t="str">
        <f t="shared" si="7"/>
        <v xml:space="preserve"> </v>
      </c>
      <c r="MT500" t="s">
        <v>1553</v>
      </c>
    </row>
    <row r="501" spans="1:358" x14ac:dyDescent="0.25">
      <c r="A501" s="2"/>
      <c r="I501" s="35" t="str">
        <f t="shared" si="7"/>
        <v xml:space="preserve"> </v>
      </c>
      <c r="MT501" t="s">
        <v>1553</v>
      </c>
    </row>
    <row r="502" spans="1:358" x14ac:dyDescent="0.25">
      <c r="A502" s="2"/>
      <c r="I502" s="35" t="str">
        <f t="shared" si="7"/>
        <v xml:space="preserve"> </v>
      </c>
      <c r="MT502" t="s">
        <v>1553</v>
      </c>
    </row>
    <row r="503" spans="1:358" x14ac:dyDescent="0.25">
      <c r="A503" s="2"/>
      <c r="I503" s="35" t="str">
        <f t="shared" si="7"/>
        <v xml:space="preserve"> </v>
      </c>
      <c r="MT503" t="s">
        <v>1553</v>
      </c>
    </row>
    <row r="504" spans="1:358" x14ac:dyDescent="0.25">
      <c r="A504" s="2"/>
      <c r="I504" s="35" t="str">
        <f t="shared" si="7"/>
        <v xml:space="preserve"> </v>
      </c>
      <c r="MT504" t="s">
        <v>1553</v>
      </c>
    </row>
    <row r="505" spans="1:358" x14ac:dyDescent="0.25">
      <c r="A505" s="2"/>
      <c r="I505" s="35" t="str">
        <f t="shared" si="7"/>
        <v xml:space="preserve"> </v>
      </c>
      <c r="MT505" t="s">
        <v>1553</v>
      </c>
    </row>
    <row r="506" spans="1:358" x14ac:dyDescent="0.25">
      <c r="A506" s="2"/>
      <c r="I506" s="35" t="str">
        <f t="shared" si="7"/>
        <v xml:space="preserve"> </v>
      </c>
      <c r="MT506" t="s">
        <v>1553</v>
      </c>
    </row>
    <row r="507" spans="1:358" x14ac:dyDescent="0.25">
      <c r="A507" s="2"/>
      <c r="I507" s="35" t="str">
        <f t="shared" si="7"/>
        <v xml:space="preserve"> </v>
      </c>
      <c r="MT507" t="s">
        <v>1553</v>
      </c>
    </row>
    <row r="508" spans="1:358" x14ac:dyDescent="0.25">
      <c r="A508" s="2"/>
      <c r="I508" s="35" t="str">
        <f t="shared" si="7"/>
        <v xml:space="preserve"> </v>
      </c>
      <c r="MT508" t="s">
        <v>1553</v>
      </c>
    </row>
    <row r="509" spans="1:358" x14ac:dyDescent="0.25">
      <c r="A509" s="2"/>
      <c r="I509" s="35" t="str">
        <f t="shared" si="7"/>
        <v xml:space="preserve"> </v>
      </c>
      <c r="MT509" t="s">
        <v>1553</v>
      </c>
    </row>
    <row r="510" spans="1:358" x14ac:dyDescent="0.25">
      <c r="A510" s="2"/>
      <c r="I510" s="35" t="str">
        <f t="shared" si="7"/>
        <v xml:space="preserve"> </v>
      </c>
      <c r="MT510" t="s">
        <v>1553</v>
      </c>
    </row>
    <row r="511" spans="1:358" x14ac:dyDescent="0.25">
      <c r="A511" s="2"/>
      <c r="I511" s="35" t="str">
        <f t="shared" si="7"/>
        <v xml:space="preserve"> </v>
      </c>
      <c r="MT511" t="s">
        <v>1553</v>
      </c>
    </row>
    <row r="512" spans="1:358" x14ac:dyDescent="0.25">
      <c r="A512" s="2"/>
      <c r="I512" s="35" t="str">
        <f t="shared" si="7"/>
        <v xml:space="preserve"> </v>
      </c>
      <c r="MT512" t="s">
        <v>1553</v>
      </c>
    </row>
    <row r="513" spans="1:358" x14ac:dyDescent="0.25">
      <c r="A513" s="2"/>
      <c r="I513" s="35" t="str">
        <f t="shared" si="7"/>
        <v xml:space="preserve"> </v>
      </c>
      <c r="MT513" t="s">
        <v>1553</v>
      </c>
    </row>
    <row r="514" spans="1:358" x14ac:dyDescent="0.25">
      <c r="A514" s="2"/>
      <c r="I514" s="35" t="str">
        <f t="shared" si="7"/>
        <v xml:space="preserve"> </v>
      </c>
      <c r="MT514" t="s">
        <v>1553</v>
      </c>
    </row>
    <row r="515" spans="1:358" x14ac:dyDescent="0.25">
      <c r="A515" s="2"/>
      <c r="I515" s="35" t="str">
        <f t="shared" si="7"/>
        <v xml:space="preserve"> </v>
      </c>
      <c r="MT515" t="s">
        <v>1553</v>
      </c>
    </row>
    <row r="516" spans="1:358" x14ac:dyDescent="0.25">
      <c r="A516" s="2"/>
      <c r="I516" s="35" t="str">
        <f t="shared" ref="I516:I579" si="8">IF(G516=""," ",IF(UPPER(G516)="INDIA","Not Applicable"," "))</f>
        <v xml:space="preserve"> </v>
      </c>
      <c r="MT516" t="s">
        <v>1553</v>
      </c>
    </row>
    <row r="517" spans="1:358" x14ac:dyDescent="0.25">
      <c r="A517" s="2"/>
      <c r="I517" s="35" t="str">
        <f t="shared" si="8"/>
        <v xml:space="preserve"> </v>
      </c>
      <c r="MT517" t="s">
        <v>1553</v>
      </c>
    </row>
    <row r="518" spans="1:358" x14ac:dyDescent="0.25">
      <c r="A518" s="2"/>
      <c r="I518" s="35" t="str">
        <f t="shared" si="8"/>
        <v xml:space="preserve"> </v>
      </c>
      <c r="MT518" t="s">
        <v>1553</v>
      </c>
    </row>
    <row r="519" spans="1:358" x14ac:dyDescent="0.25">
      <c r="A519" s="2"/>
      <c r="I519" s="35" t="str">
        <f t="shared" si="8"/>
        <v xml:space="preserve"> </v>
      </c>
      <c r="MT519" t="s">
        <v>1553</v>
      </c>
    </row>
    <row r="520" spans="1:358" x14ac:dyDescent="0.25">
      <c r="A520" s="2"/>
      <c r="I520" s="35" t="str">
        <f t="shared" si="8"/>
        <v xml:space="preserve"> </v>
      </c>
      <c r="MT520" t="s">
        <v>1553</v>
      </c>
    </row>
    <row r="521" spans="1:358" x14ac:dyDescent="0.25">
      <c r="A521" s="2"/>
      <c r="I521" s="35" t="str">
        <f t="shared" si="8"/>
        <v xml:space="preserve"> </v>
      </c>
      <c r="MT521" t="s">
        <v>1553</v>
      </c>
    </row>
    <row r="522" spans="1:358" x14ac:dyDescent="0.25">
      <c r="A522" s="2"/>
      <c r="I522" s="35" t="str">
        <f t="shared" si="8"/>
        <v xml:space="preserve"> </v>
      </c>
      <c r="MT522" t="s">
        <v>1553</v>
      </c>
    </row>
    <row r="523" spans="1:358" x14ac:dyDescent="0.25">
      <c r="A523" s="2"/>
      <c r="I523" s="35" t="str">
        <f t="shared" si="8"/>
        <v xml:space="preserve"> </v>
      </c>
      <c r="MT523" t="s">
        <v>1553</v>
      </c>
    </row>
    <row r="524" spans="1:358" x14ac:dyDescent="0.25">
      <c r="A524" s="2"/>
      <c r="I524" s="35" t="str">
        <f t="shared" si="8"/>
        <v xml:space="preserve"> </v>
      </c>
      <c r="MT524" t="s">
        <v>1553</v>
      </c>
    </row>
    <row r="525" spans="1:358" x14ac:dyDescent="0.25">
      <c r="A525" s="2"/>
      <c r="I525" s="35" t="str">
        <f t="shared" si="8"/>
        <v xml:space="preserve"> </v>
      </c>
      <c r="MT525" t="s">
        <v>1553</v>
      </c>
    </row>
    <row r="526" spans="1:358" x14ac:dyDescent="0.25">
      <c r="A526" s="2"/>
      <c r="I526" s="35" t="str">
        <f t="shared" si="8"/>
        <v xml:space="preserve"> </v>
      </c>
      <c r="MT526" t="s">
        <v>1553</v>
      </c>
    </row>
    <row r="527" spans="1:358" x14ac:dyDescent="0.25">
      <c r="A527" s="2"/>
      <c r="I527" s="35" t="str">
        <f t="shared" si="8"/>
        <v xml:space="preserve"> </v>
      </c>
      <c r="MT527" t="s">
        <v>1553</v>
      </c>
    </row>
    <row r="528" spans="1:358" x14ac:dyDescent="0.25">
      <c r="A528" s="2"/>
      <c r="I528" s="35" t="str">
        <f t="shared" si="8"/>
        <v xml:space="preserve"> </v>
      </c>
      <c r="MT528" t="s">
        <v>1553</v>
      </c>
    </row>
    <row r="529" spans="1:358" x14ac:dyDescent="0.25">
      <c r="A529" s="2"/>
      <c r="I529" s="35" t="str">
        <f t="shared" si="8"/>
        <v xml:space="preserve"> </v>
      </c>
      <c r="MT529" t="s">
        <v>1553</v>
      </c>
    </row>
    <row r="530" spans="1:358" x14ac:dyDescent="0.25">
      <c r="A530" s="2"/>
      <c r="I530" s="35" t="str">
        <f t="shared" si="8"/>
        <v xml:space="preserve"> </v>
      </c>
      <c r="MT530" t="s">
        <v>1553</v>
      </c>
    </row>
    <row r="531" spans="1:358" x14ac:dyDescent="0.25">
      <c r="A531" s="2"/>
      <c r="I531" s="35" t="str">
        <f t="shared" si="8"/>
        <v xml:space="preserve"> </v>
      </c>
      <c r="MT531" t="s">
        <v>1553</v>
      </c>
    </row>
    <row r="532" spans="1:358" x14ac:dyDescent="0.25">
      <c r="A532" s="2"/>
      <c r="I532" s="35" t="str">
        <f t="shared" si="8"/>
        <v xml:space="preserve"> </v>
      </c>
      <c r="MT532" t="s">
        <v>1553</v>
      </c>
    </row>
    <row r="533" spans="1:358" x14ac:dyDescent="0.25">
      <c r="A533" s="2"/>
      <c r="I533" s="35" t="str">
        <f t="shared" si="8"/>
        <v xml:space="preserve"> </v>
      </c>
      <c r="MT533" t="s">
        <v>1553</v>
      </c>
    </row>
    <row r="534" spans="1:358" x14ac:dyDescent="0.25">
      <c r="A534" s="2"/>
      <c r="I534" s="35" t="str">
        <f t="shared" si="8"/>
        <v xml:space="preserve"> </v>
      </c>
      <c r="MT534" t="s">
        <v>1553</v>
      </c>
    </row>
    <row r="535" spans="1:358" x14ac:dyDescent="0.25">
      <c r="A535" s="2"/>
      <c r="I535" s="35" t="str">
        <f t="shared" si="8"/>
        <v xml:space="preserve"> </v>
      </c>
      <c r="MT535" t="s">
        <v>1553</v>
      </c>
    </row>
    <row r="536" spans="1:358" x14ac:dyDescent="0.25">
      <c r="A536" s="2"/>
      <c r="I536" s="35" t="str">
        <f t="shared" si="8"/>
        <v xml:space="preserve"> </v>
      </c>
      <c r="MT536" t="s">
        <v>1553</v>
      </c>
    </row>
    <row r="537" spans="1:358" x14ac:dyDescent="0.25">
      <c r="A537" s="2"/>
      <c r="I537" s="35" t="str">
        <f t="shared" si="8"/>
        <v xml:space="preserve"> </v>
      </c>
      <c r="MT537" t="s">
        <v>1553</v>
      </c>
    </row>
    <row r="538" spans="1:358" x14ac:dyDescent="0.25">
      <c r="A538" s="2"/>
      <c r="I538" s="35" t="str">
        <f t="shared" si="8"/>
        <v xml:space="preserve"> </v>
      </c>
      <c r="MT538" t="s">
        <v>1553</v>
      </c>
    </row>
    <row r="539" spans="1:358" x14ac:dyDescent="0.25">
      <c r="A539" s="2"/>
      <c r="I539" s="35" t="str">
        <f t="shared" si="8"/>
        <v xml:space="preserve"> </v>
      </c>
      <c r="MT539" t="s">
        <v>1553</v>
      </c>
    </row>
    <row r="540" spans="1:358" x14ac:dyDescent="0.25">
      <c r="A540" s="2"/>
      <c r="I540" s="35" t="str">
        <f t="shared" si="8"/>
        <v xml:space="preserve"> </v>
      </c>
      <c r="MT540" t="s">
        <v>1553</v>
      </c>
    </row>
    <row r="541" spans="1:358" x14ac:dyDescent="0.25">
      <c r="A541" s="2"/>
      <c r="I541" s="35" t="str">
        <f t="shared" si="8"/>
        <v xml:space="preserve"> </v>
      </c>
      <c r="MT541" t="s">
        <v>1553</v>
      </c>
    </row>
    <row r="542" spans="1:358" x14ac:dyDescent="0.25">
      <c r="A542" s="2"/>
      <c r="I542" s="35" t="str">
        <f t="shared" si="8"/>
        <v xml:space="preserve"> </v>
      </c>
      <c r="MT542" t="s">
        <v>1553</v>
      </c>
    </row>
    <row r="543" spans="1:358" x14ac:dyDescent="0.25">
      <c r="A543" s="2"/>
      <c r="I543" s="35" t="str">
        <f t="shared" si="8"/>
        <v xml:space="preserve"> </v>
      </c>
      <c r="MT543" t="s">
        <v>1553</v>
      </c>
    </row>
    <row r="544" spans="1:358" x14ac:dyDescent="0.25">
      <c r="A544" s="2"/>
      <c r="I544" s="35" t="str">
        <f t="shared" si="8"/>
        <v xml:space="preserve"> </v>
      </c>
      <c r="MT544" t="s">
        <v>1553</v>
      </c>
    </row>
    <row r="545" spans="1:358" x14ac:dyDescent="0.25">
      <c r="A545" s="2"/>
      <c r="I545" s="35" t="str">
        <f t="shared" si="8"/>
        <v xml:space="preserve"> </v>
      </c>
      <c r="MT545" t="s">
        <v>1553</v>
      </c>
    </row>
    <row r="546" spans="1:358" x14ac:dyDescent="0.25">
      <c r="A546" s="2"/>
      <c r="I546" s="35" t="str">
        <f t="shared" si="8"/>
        <v xml:space="preserve"> </v>
      </c>
      <c r="MT546" t="s">
        <v>1553</v>
      </c>
    </row>
    <row r="547" spans="1:358" x14ac:dyDescent="0.25">
      <c r="A547" s="2"/>
      <c r="I547" s="35" t="str">
        <f t="shared" si="8"/>
        <v xml:space="preserve"> </v>
      </c>
      <c r="MT547" t="s">
        <v>1553</v>
      </c>
    </row>
    <row r="548" spans="1:358" x14ac:dyDescent="0.25">
      <c r="A548" s="2"/>
      <c r="I548" s="35" t="str">
        <f t="shared" si="8"/>
        <v xml:space="preserve"> </v>
      </c>
      <c r="MT548" t="s">
        <v>1553</v>
      </c>
    </row>
    <row r="549" spans="1:358" x14ac:dyDescent="0.25">
      <c r="A549" s="2"/>
      <c r="I549" s="35" t="str">
        <f t="shared" si="8"/>
        <v xml:space="preserve"> </v>
      </c>
      <c r="MT549" t="s">
        <v>1553</v>
      </c>
    </row>
    <row r="550" spans="1:358" x14ac:dyDescent="0.25">
      <c r="A550" s="2"/>
      <c r="I550" s="35" t="str">
        <f t="shared" si="8"/>
        <v xml:space="preserve"> </v>
      </c>
      <c r="MT550" t="s">
        <v>1553</v>
      </c>
    </row>
    <row r="551" spans="1:358" x14ac:dyDescent="0.25">
      <c r="A551" s="2"/>
      <c r="I551" s="35" t="str">
        <f t="shared" si="8"/>
        <v xml:space="preserve"> </v>
      </c>
      <c r="MT551" t="s">
        <v>1553</v>
      </c>
    </row>
    <row r="552" spans="1:358" x14ac:dyDescent="0.25">
      <c r="A552" s="2"/>
      <c r="I552" s="35" t="str">
        <f t="shared" si="8"/>
        <v xml:space="preserve"> </v>
      </c>
      <c r="MT552" t="s">
        <v>1553</v>
      </c>
    </row>
    <row r="553" spans="1:358" x14ac:dyDescent="0.25">
      <c r="A553" s="2"/>
      <c r="I553" s="35" t="str">
        <f t="shared" si="8"/>
        <v xml:space="preserve"> </v>
      </c>
      <c r="MT553" t="s">
        <v>1553</v>
      </c>
    </row>
    <row r="554" spans="1:358" x14ac:dyDescent="0.25">
      <c r="A554" s="2"/>
      <c r="I554" s="35" t="str">
        <f t="shared" si="8"/>
        <v xml:space="preserve"> </v>
      </c>
      <c r="MT554" t="s">
        <v>1553</v>
      </c>
    </row>
    <row r="555" spans="1:358" x14ac:dyDescent="0.25">
      <c r="A555" s="2"/>
      <c r="I555" s="35" t="str">
        <f t="shared" si="8"/>
        <v xml:space="preserve"> </v>
      </c>
      <c r="MT555" t="s">
        <v>1553</v>
      </c>
    </row>
    <row r="556" spans="1:358" x14ac:dyDescent="0.25">
      <c r="A556" s="2"/>
      <c r="I556" s="35" t="str">
        <f t="shared" si="8"/>
        <v xml:space="preserve"> </v>
      </c>
      <c r="MT556" t="s">
        <v>1553</v>
      </c>
    </row>
    <row r="557" spans="1:358" x14ac:dyDescent="0.25">
      <c r="A557" s="2"/>
      <c r="I557" s="35" t="str">
        <f t="shared" si="8"/>
        <v xml:space="preserve"> </v>
      </c>
      <c r="MT557" t="s">
        <v>1553</v>
      </c>
    </row>
    <row r="558" spans="1:358" x14ac:dyDescent="0.25">
      <c r="A558" s="2"/>
      <c r="I558" s="35" t="str">
        <f t="shared" si="8"/>
        <v xml:space="preserve"> </v>
      </c>
      <c r="MT558" t="s">
        <v>1553</v>
      </c>
    </row>
    <row r="559" spans="1:358" x14ac:dyDescent="0.25">
      <c r="A559" s="2"/>
      <c r="I559" s="35" t="str">
        <f t="shared" si="8"/>
        <v xml:space="preserve"> </v>
      </c>
      <c r="MT559" t="s">
        <v>1553</v>
      </c>
    </row>
    <row r="560" spans="1:358" x14ac:dyDescent="0.25">
      <c r="A560" s="2"/>
      <c r="I560" s="35" t="str">
        <f t="shared" si="8"/>
        <v xml:space="preserve"> </v>
      </c>
      <c r="MT560" t="s">
        <v>1553</v>
      </c>
    </row>
    <row r="561" spans="1:358" x14ac:dyDescent="0.25">
      <c r="A561" s="2"/>
      <c r="I561" s="35" t="str">
        <f t="shared" si="8"/>
        <v xml:space="preserve"> </v>
      </c>
      <c r="MT561" t="s">
        <v>1553</v>
      </c>
    </row>
    <row r="562" spans="1:358" x14ac:dyDescent="0.25">
      <c r="A562" s="2"/>
      <c r="I562" s="35" t="str">
        <f t="shared" si="8"/>
        <v xml:space="preserve"> </v>
      </c>
      <c r="MT562" t="s">
        <v>1553</v>
      </c>
    </row>
    <row r="563" spans="1:358" x14ac:dyDescent="0.25">
      <c r="A563" s="2"/>
      <c r="I563" s="35" t="str">
        <f t="shared" si="8"/>
        <v xml:space="preserve"> </v>
      </c>
      <c r="MT563" t="s">
        <v>1553</v>
      </c>
    </row>
    <row r="564" spans="1:358" x14ac:dyDescent="0.25">
      <c r="A564" s="2"/>
      <c r="I564" s="35" t="str">
        <f t="shared" si="8"/>
        <v xml:space="preserve"> </v>
      </c>
      <c r="MT564" t="s">
        <v>1553</v>
      </c>
    </row>
    <row r="565" spans="1:358" x14ac:dyDescent="0.25">
      <c r="A565" s="2"/>
      <c r="I565" s="35" t="str">
        <f t="shared" si="8"/>
        <v xml:space="preserve"> </v>
      </c>
      <c r="MT565" t="s">
        <v>1553</v>
      </c>
    </row>
    <row r="566" spans="1:358" x14ac:dyDescent="0.25">
      <c r="A566" s="2"/>
      <c r="I566" s="35" t="str">
        <f t="shared" si="8"/>
        <v xml:space="preserve"> </v>
      </c>
      <c r="MT566" t="s">
        <v>1553</v>
      </c>
    </row>
    <row r="567" spans="1:358" x14ac:dyDescent="0.25">
      <c r="A567" s="2"/>
      <c r="I567" s="35" t="str">
        <f t="shared" si="8"/>
        <v xml:space="preserve"> </v>
      </c>
      <c r="MT567" t="s">
        <v>1553</v>
      </c>
    </row>
    <row r="568" spans="1:358" x14ac:dyDescent="0.25">
      <c r="A568" s="2"/>
      <c r="I568" s="35" t="str">
        <f t="shared" si="8"/>
        <v xml:space="preserve"> </v>
      </c>
      <c r="MT568" t="s">
        <v>1553</v>
      </c>
    </row>
    <row r="569" spans="1:358" x14ac:dyDescent="0.25">
      <c r="A569" s="2"/>
      <c r="I569" s="35" t="str">
        <f t="shared" si="8"/>
        <v xml:space="preserve"> </v>
      </c>
      <c r="MT569" t="s">
        <v>1553</v>
      </c>
    </row>
    <row r="570" spans="1:358" x14ac:dyDescent="0.25">
      <c r="A570" s="2"/>
      <c r="I570" s="35" t="str">
        <f t="shared" si="8"/>
        <v xml:space="preserve"> </v>
      </c>
      <c r="MT570" t="s">
        <v>1553</v>
      </c>
    </row>
    <row r="571" spans="1:358" x14ac:dyDescent="0.25">
      <c r="A571" s="2"/>
      <c r="I571" s="35" t="str">
        <f t="shared" si="8"/>
        <v xml:space="preserve"> </v>
      </c>
      <c r="MT571" t="s">
        <v>1553</v>
      </c>
    </row>
    <row r="572" spans="1:358" x14ac:dyDescent="0.25">
      <c r="A572" s="2"/>
      <c r="I572" s="35" t="str">
        <f t="shared" si="8"/>
        <v xml:space="preserve"> </v>
      </c>
      <c r="MT572" t="s">
        <v>1553</v>
      </c>
    </row>
    <row r="573" spans="1:358" x14ac:dyDescent="0.25">
      <c r="A573" s="2"/>
      <c r="I573" s="35" t="str">
        <f t="shared" si="8"/>
        <v xml:space="preserve"> </v>
      </c>
      <c r="MT573" t="s">
        <v>1553</v>
      </c>
    </row>
    <row r="574" spans="1:358" x14ac:dyDescent="0.25">
      <c r="A574" s="2"/>
      <c r="I574" s="35" t="str">
        <f t="shared" si="8"/>
        <v xml:space="preserve"> </v>
      </c>
      <c r="MT574" t="s">
        <v>1553</v>
      </c>
    </row>
    <row r="575" spans="1:358" x14ac:dyDescent="0.25">
      <c r="A575" s="2"/>
      <c r="I575" s="35" t="str">
        <f t="shared" si="8"/>
        <v xml:space="preserve"> </v>
      </c>
      <c r="MT575" t="s">
        <v>1553</v>
      </c>
    </row>
    <row r="576" spans="1:358" x14ac:dyDescent="0.25">
      <c r="A576" s="2"/>
      <c r="I576" s="35" t="str">
        <f t="shared" si="8"/>
        <v xml:space="preserve"> </v>
      </c>
      <c r="MT576" t="s">
        <v>1553</v>
      </c>
    </row>
    <row r="577" spans="1:358" x14ac:dyDescent="0.25">
      <c r="A577" s="2"/>
      <c r="I577" s="35" t="str">
        <f t="shared" si="8"/>
        <v xml:space="preserve"> </v>
      </c>
      <c r="MT577" t="s">
        <v>1553</v>
      </c>
    </row>
    <row r="578" spans="1:358" x14ac:dyDescent="0.25">
      <c r="A578" s="2"/>
      <c r="I578" s="35" t="str">
        <f t="shared" si="8"/>
        <v xml:space="preserve"> </v>
      </c>
      <c r="MT578" t="s">
        <v>1553</v>
      </c>
    </row>
    <row r="579" spans="1:358" x14ac:dyDescent="0.25">
      <c r="A579" s="2"/>
      <c r="I579" s="35" t="str">
        <f t="shared" si="8"/>
        <v xml:space="preserve"> </v>
      </c>
      <c r="MT579" t="s">
        <v>1553</v>
      </c>
    </row>
    <row r="580" spans="1:358" x14ac:dyDescent="0.25">
      <c r="A580" s="2"/>
      <c r="I580" s="35" t="str">
        <f t="shared" ref="I580:I643" si="9">IF(G580=""," ",IF(UPPER(G580)="INDIA","Not Applicable"," "))</f>
        <v xml:space="preserve"> </v>
      </c>
      <c r="MT580" t="s">
        <v>1553</v>
      </c>
    </row>
    <row r="581" spans="1:358" x14ac:dyDescent="0.25">
      <c r="A581" s="2"/>
      <c r="I581" s="35" t="str">
        <f t="shared" si="9"/>
        <v xml:space="preserve"> </v>
      </c>
      <c r="MT581" t="s">
        <v>1553</v>
      </c>
    </row>
    <row r="582" spans="1:358" x14ac:dyDescent="0.25">
      <c r="A582" s="2"/>
      <c r="I582" s="35" t="str">
        <f t="shared" si="9"/>
        <v xml:space="preserve"> </v>
      </c>
      <c r="MT582" t="s">
        <v>1553</v>
      </c>
    </row>
    <row r="583" spans="1:358" x14ac:dyDescent="0.25">
      <c r="A583" s="2"/>
      <c r="I583" s="35" t="str">
        <f t="shared" si="9"/>
        <v xml:space="preserve"> </v>
      </c>
      <c r="MT583" t="s">
        <v>1553</v>
      </c>
    </row>
    <row r="584" spans="1:358" x14ac:dyDescent="0.25">
      <c r="A584" s="2"/>
      <c r="I584" s="35" t="str">
        <f t="shared" si="9"/>
        <v xml:space="preserve"> </v>
      </c>
      <c r="MT584" t="s">
        <v>1553</v>
      </c>
    </row>
    <row r="585" spans="1:358" x14ac:dyDescent="0.25">
      <c r="A585" s="2"/>
      <c r="I585" s="35" t="str">
        <f t="shared" si="9"/>
        <v xml:space="preserve"> </v>
      </c>
      <c r="MT585" t="s">
        <v>1553</v>
      </c>
    </row>
    <row r="586" spans="1:358" x14ac:dyDescent="0.25">
      <c r="A586" s="2"/>
      <c r="I586" s="35" t="str">
        <f t="shared" si="9"/>
        <v xml:space="preserve"> </v>
      </c>
      <c r="MT586" t="s">
        <v>1553</v>
      </c>
    </row>
    <row r="587" spans="1:358" x14ac:dyDescent="0.25">
      <c r="A587" s="2"/>
      <c r="I587" s="35" t="str">
        <f t="shared" si="9"/>
        <v xml:space="preserve"> </v>
      </c>
      <c r="MT587" t="s">
        <v>1553</v>
      </c>
    </row>
    <row r="588" spans="1:358" x14ac:dyDescent="0.25">
      <c r="A588" s="2"/>
      <c r="I588" s="35" t="str">
        <f t="shared" si="9"/>
        <v xml:space="preserve"> </v>
      </c>
      <c r="MT588" t="s">
        <v>1553</v>
      </c>
    </row>
    <row r="589" spans="1:358" x14ac:dyDescent="0.25">
      <c r="A589" s="2"/>
      <c r="I589" s="35" t="str">
        <f t="shared" si="9"/>
        <v xml:space="preserve"> </v>
      </c>
      <c r="MT589" t="s">
        <v>1553</v>
      </c>
    </row>
    <row r="590" spans="1:358" x14ac:dyDescent="0.25">
      <c r="A590" s="2"/>
      <c r="I590" s="35" t="str">
        <f t="shared" si="9"/>
        <v xml:space="preserve"> </v>
      </c>
      <c r="MT590" t="s">
        <v>1553</v>
      </c>
    </row>
    <row r="591" spans="1:358" x14ac:dyDescent="0.25">
      <c r="A591" s="2"/>
      <c r="I591" s="35" t="str">
        <f t="shared" si="9"/>
        <v xml:space="preserve"> </v>
      </c>
      <c r="MT591" t="s">
        <v>1553</v>
      </c>
    </row>
    <row r="592" spans="1:358" x14ac:dyDescent="0.25">
      <c r="A592" s="2"/>
      <c r="I592" s="35" t="str">
        <f t="shared" si="9"/>
        <v xml:space="preserve"> </v>
      </c>
      <c r="MT592" t="s">
        <v>1553</v>
      </c>
    </row>
    <row r="593" spans="1:358" x14ac:dyDescent="0.25">
      <c r="A593" s="2"/>
      <c r="I593" s="35" t="str">
        <f t="shared" si="9"/>
        <v xml:space="preserve"> </v>
      </c>
      <c r="MT593" t="s">
        <v>1553</v>
      </c>
    </row>
    <row r="594" spans="1:358" x14ac:dyDescent="0.25">
      <c r="A594" s="2"/>
      <c r="I594" s="35" t="str">
        <f t="shared" si="9"/>
        <v xml:space="preserve"> </v>
      </c>
      <c r="MT594" t="s">
        <v>1553</v>
      </c>
    </row>
    <row r="595" spans="1:358" x14ac:dyDescent="0.25">
      <c r="A595" s="2"/>
      <c r="I595" s="35" t="str">
        <f t="shared" si="9"/>
        <v xml:space="preserve"> </v>
      </c>
      <c r="MT595" t="s">
        <v>1553</v>
      </c>
    </row>
    <row r="596" spans="1:358" x14ac:dyDescent="0.25">
      <c r="A596" s="2"/>
      <c r="I596" s="35" t="str">
        <f t="shared" si="9"/>
        <v xml:space="preserve"> </v>
      </c>
      <c r="MT596" t="s">
        <v>1553</v>
      </c>
    </row>
    <row r="597" spans="1:358" x14ac:dyDescent="0.25">
      <c r="A597" s="2"/>
      <c r="I597" s="35" t="str">
        <f t="shared" si="9"/>
        <v xml:space="preserve"> </v>
      </c>
      <c r="MT597" t="s">
        <v>1553</v>
      </c>
    </row>
    <row r="598" spans="1:358" x14ac:dyDescent="0.25">
      <c r="A598" s="2"/>
      <c r="I598" s="35" t="str">
        <f t="shared" si="9"/>
        <v xml:space="preserve"> </v>
      </c>
      <c r="MT598" t="s">
        <v>1553</v>
      </c>
    </row>
    <row r="599" spans="1:358" x14ac:dyDescent="0.25">
      <c r="A599" s="2"/>
      <c r="I599" s="35" t="str">
        <f t="shared" si="9"/>
        <v xml:space="preserve"> </v>
      </c>
      <c r="MT599" t="s">
        <v>1553</v>
      </c>
    </row>
    <row r="600" spans="1:358" x14ac:dyDescent="0.25">
      <c r="A600" s="2"/>
      <c r="I600" s="35" t="str">
        <f t="shared" si="9"/>
        <v xml:space="preserve"> </v>
      </c>
      <c r="MT600" t="s">
        <v>1553</v>
      </c>
    </row>
    <row r="601" spans="1:358" x14ac:dyDescent="0.25">
      <c r="A601" s="2"/>
      <c r="I601" s="35" t="str">
        <f t="shared" si="9"/>
        <v xml:space="preserve"> </v>
      </c>
      <c r="MT601" t="s">
        <v>1553</v>
      </c>
    </row>
    <row r="602" spans="1:358" x14ac:dyDescent="0.25">
      <c r="A602" s="2"/>
      <c r="I602" s="35" t="str">
        <f t="shared" si="9"/>
        <v xml:space="preserve"> </v>
      </c>
      <c r="MT602" t="s">
        <v>1553</v>
      </c>
    </row>
    <row r="603" spans="1:358" x14ac:dyDescent="0.25">
      <c r="A603" s="2"/>
      <c r="I603" s="35" t="str">
        <f t="shared" si="9"/>
        <v xml:space="preserve"> </v>
      </c>
      <c r="MT603" t="s">
        <v>1553</v>
      </c>
    </row>
    <row r="604" spans="1:358" x14ac:dyDescent="0.25">
      <c r="A604" s="2"/>
      <c r="I604" s="35" t="str">
        <f t="shared" si="9"/>
        <v xml:space="preserve"> </v>
      </c>
      <c r="MT604" t="s">
        <v>1553</v>
      </c>
    </row>
    <row r="605" spans="1:358" x14ac:dyDescent="0.25">
      <c r="A605" s="2"/>
      <c r="I605" s="35" t="str">
        <f t="shared" si="9"/>
        <v xml:space="preserve"> </v>
      </c>
      <c r="MT605" t="s">
        <v>1553</v>
      </c>
    </row>
    <row r="606" spans="1:358" x14ac:dyDescent="0.25">
      <c r="A606" s="2"/>
      <c r="I606" s="35" t="str">
        <f t="shared" si="9"/>
        <v xml:space="preserve"> </v>
      </c>
      <c r="MT606" t="s">
        <v>1553</v>
      </c>
    </row>
    <row r="607" spans="1:358" x14ac:dyDescent="0.25">
      <c r="A607" s="2"/>
      <c r="I607" s="35" t="str">
        <f t="shared" si="9"/>
        <v xml:space="preserve"> </v>
      </c>
      <c r="MT607" t="s">
        <v>1553</v>
      </c>
    </row>
    <row r="608" spans="1:358" x14ac:dyDescent="0.25">
      <c r="A608" s="2"/>
      <c r="I608" s="35" t="str">
        <f t="shared" si="9"/>
        <v xml:space="preserve"> </v>
      </c>
      <c r="MT608" t="s">
        <v>1553</v>
      </c>
    </row>
    <row r="609" spans="1:358" x14ac:dyDescent="0.25">
      <c r="A609" s="2"/>
      <c r="I609" s="35" t="str">
        <f t="shared" si="9"/>
        <v xml:space="preserve"> </v>
      </c>
      <c r="MT609" t="s">
        <v>1553</v>
      </c>
    </row>
    <row r="610" spans="1:358" x14ac:dyDescent="0.25">
      <c r="A610" s="2"/>
      <c r="I610" s="35" t="str">
        <f t="shared" si="9"/>
        <v xml:space="preserve"> </v>
      </c>
      <c r="MT610" t="s">
        <v>1553</v>
      </c>
    </row>
    <row r="611" spans="1:358" x14ac:dyDescent="0.25">
      <c r="A611" s="2"/>
      <c r="I611" s="35" t="str">
        <f t="shared" si="9"/>
        <v xml:space="preserve"> </v>
      </c>
      <c r="MT611" t="s">
        <v>1553</v>
      </c>
    </row>
    <row r="612" spans="1:358" x14ac:dyDescent="0.25">
      <c r="A612" s="2"/>
      <c r="I612" s="35" t="str">
        <f t="shared" si="9"/>
        <v xml:space="preserve"> </v>
      </c>
      <c r="MT612" t="s">
        <v>1553</v>
      </c>
    </row>
    <row r="613" spans="1:358" x14ac:dyDescent="0.25">
      <c r="A613" s="2"/>
      <c r="I613" s="35" t="str">
        <f t="shared" si="9"/>
        <v xml:space="preserve"> </v>
      </c>
      <c r="MT613" t="s">
        <v>1553</v>
      </c>
    </row>
    <row r="614" spans="1:358" x14ac:dyDescent="0.25">
      <c r="A614" s="2"/>
      <c r="I614" s="35" t="str">
        <f t="shared" si="9"/>
        <v xml:space="preserve"> </v>
      </c>
      <c r="MT614" t="s">
        <v>1553</v>
      </c>
    </row>
    <row r="615" spans="1:358" x14ac:dyDescent="0.25">
      <c r="A615" s="2"/>
      <c r="I615" s="35" t="str">
        <f t="shared" si="9"/>
        <v xml:space="preserve"> </v>
      </c>
      <c r="MT615" t="s">
        <v>1553</v>
      </c>
    </row>
    <row r="616" spans="1:358" x14ac:dyDescent="0.25">
      <c r="A616" s="2"/>
      <c r="I616" s="35" t="str">
        <f t="shared" si="9"/>
        <v xml:space="preserve"> </v>
      </c>
      <c r="MT616" t="s">
        <v>1553</v>
      </c>
    </row>
    <row r="617" spans="1:358" x14ac:dyDescent="0.25">
      <c r="A617" s="2"/>
      <c r="I617" s="35" t="str">
        <f t="shared" si="9"/>
        <v xml:space="preserve"> </v>
      </c>
      <c r="MT617" t="s">
        <v>1553</v>
      </c>
    </row>
    <row r="618" spans="1:358" x14ac:dyDescent="0.25">
      <c r="A618" s="2"/>
      <c r="I618" s="35" t="str">
        <f t="shared" si="9"/>
        <v xml:space="preserve"> </v>
      </c>
      <c r="MT618" t="s">
        <v>1553</v>
      </c>
    </row>
    <row r="619" spans="1:358" x14ac:dyDescent="0.25">
      <c r="A619" s="2"/>
      <c r="I619" s="35" t="str">
        <f t="shared" si="9"/>
        <v xml:space="preserve"> </v>
      </c>
      <c r="MT619" t="s">
        <v>1553</v>
      </c>
    </row>
    <row r="620" spans="1:358" x14ac:dyDescent="0.25">
      <c r="A620" s="2"/>
      <c r="I620" s="35" t="str">
        <f t="shared" si="9"/>
        <v xml:space="preserve"> </v>
      </c>
      <c r="MT620" t="s">
        <v>1553</v>
      </c>
    </row>
    <row r="621" spans="1:358" x14ac:dyDescent="0.25">
      <c r="A621" s="2"/>
      <c r="I621" s="35" t="str">
        <f t="shared" si="9"/>
        <v xml:space="preserve"> </v>
      </c>
      <c r="MT621" t="s">
        <v>1553</v>
      </c>
    </row>
    <row r="622" spans="1:358" x14ac:dyDescent="0.25">
      <c r="A622" s="2"/>
      <c r="I622" s="35" t="str">
        <f t="shared" si="9"/>
        <v xml:space="preserve"> </v>
      </c>
      <c r="MT622" t="s">
        <v>1553</v>
      </c>
    </row>
    <row r="623" spans="1:358" x14ac:dyDescent="0.25">
      <c r="A623" s="2"/>
      <c r="I623" s="35" t="str">
        <f t="shared" si="9"/>
        <v xml:space="preserve"> </v>
      </c>
      <c r="MT623" t="s">
        <v>1553</v>
      </c>
    </row>
    <row r="624" spans="1:358" x14ac:dyDescent="0.25">
      <c r="A624" s="2"/>
      <c r="I624" s="35" t="str">
        <f t="shared" si="9"/>
        <v xml:space="preserve"> </v>
      </c>
      <c r="MT624" t="s">
        <v>1553</v>
      </c>
    </row>
    <row r="625" spans="1:358" x14ac:dyDescent="0.25">
      <c r="A625" s="2"/>
      <c r="I625" s="35" t="str">
        <f t="shared" si="9"/>
        <v xml:space="preserve"> </v>
      </c>
      <c r="MT625" t="s">
        <v>1553</v>
      </c>
    </row>
    <row r="626" spans="1:358" x14ac:dyDescent="0.25">
      <c r="A626" s="2"/>
      <c r="I626" s="35" t="str">
        <f t="shared" si="9"/>
        <v xml:space="preserve"> </v>
      </c>
      <c r="MT626" t="s">
        <v>1553</v>
      </c>
    </row>
    <row r="627" spans="1:358" x14ac:dyDescent="0.25">
      <c r="A627" s="2"/>
      <c r="I627" s="35" t="str">
        <f t="shared" si="9"/>
        <v xml:space="preserve"> </v>
      </c>
      <c r="MT627" t="s">
        <v>1553</v>
      </c>
    </row>
    <row r="628" spans="1:358" x14ac:dyDescent="0.25">
      <c r="A628" s="2"/>
      <c r="I628" s="35" t="str">
        <f t="shared" si="9"/>
        <v xml:space="preserve"> </v>
      </c>
      <c r="MT628" t="s">
        <v>1553</v>
      </c>
    </row>
    <row r="629" spans="1:358" x14ac:dyDescent="0.25">
      <c r="A629" s="2"/>
      <c r="I629" s="35" t="str">
        <f t="shared" si="9"/>
        <v xml:space="preserve"> </v>
      </c>
      <c r="MT629" t="s">
        <v>1553</v>
      </c>
    </row>
    <row r="630" spans="1:358" x14ac:dyDescent="0.25">
      <c r="A630" s="2"/>
      <c r="I630" s="35" t="str">
        <f t="shared" si="9"/>
        <v xml:space="preserve"> </v>
      </c>
      <c r="MT630" t="s">
        <v>1553</v>
      </c>
    </row>
    <row r="631" spans="1:358" x14ac:dyDescent="0.25">
      <c r="A631" s="2"/>
      <c r="I631" s="35" t="str">
        <f t="shared" si="9"/>
        <v xml:space="preserve"> </v>
      </c>
      <c r="MT631" t="s">
        <v>1553</v>
      </c>
    </row>
    <row r="632" spans="1:358" x14ac:dyDescent="0.25">
      <c r="A632" s="2"/>
      <c r="I632" s="35" t="str">
        <f t="shared" si="9"/>
        <v xml:space="preserve"> </v>
      </c>
      <c r="MT632" t="s">
        <v>1553</v>
      </c>
    </row>
    <row r="633" spans="1:358" x14ac:dyDescent="0.25">
      <c r="A633" s="2"/>
      <c r="I633" s="35" t="str">
        <f t="shared" si="9"/>
        <v xml:space="preserve"> </v>
      </c>
      <c r="MT633" t="s">
        <v>1553</v>
      </c>
    </row>
    <row r="634" spans="1:358" x14ac:dyDescent="0.25">
      <c r="A634" s="2"/>
      <c r="I634" s="35" t="str">
        <f t="shared" si="9"/>
        <v xml:space="preserve"> </v>
      </c>
      <c r="MT634" t="s">
        <v>1553</v>
      </c>
    </row>
    <row r="635" spans="1:358" x14ac:dyDescent="0.25">
      <c r="A635" s="2"/>
      <c r="I635" s="35" t="str">
        <f t="shared" si="9"/>
        <v xml:space="preserve"> </v>
      </c>
      <c r="MT635" t="s">
        <v>1553</v>
      </c>
    </row>
    <row r="636" spans="1:358" x14ac:dyDescent="0.25">
      <c r="A636" s="2"/>
      <c r="I636" s="35" t="str">
        <f t="shared" si="9"/>
        <v xml:space="preserve"> </v>
      </c>
      <c r="MT636" t="s">
        <v>1553</v>
      </c>
    </row>
    <row r="637" spans="1:358" x14ac:dyDescent="0.25">
      <c r="A637" s="2"/>
      <c r="I637" s="35" t="str">
        <f t="shared" si="9"/>
        <v xml:space="preserve"> </v>
      </c>
      <c r="MT637" t="s">
        <v>1553</v>
      </c>
    </row>
    <row r="638" spans="1:358" x14ac:dyDescent="0.25">
      <c r="A638" s="2"/>
      <c r="I638" s="35" t="str">
        <f t="shared" si="9"/>
        <v xml:space="preserve"> </v>
      </c>
      <c r="MT638" t="s">
        <v>1553</v>
      </c>
    </row>
    <row r="639" spans="1:358" x14ac:dyDescent="0.25">
      <c r="A639" s="2"/>
      <c r="I639" s="35" t="str">
        <f t="shared" si="9"/>
        <v xml:space="preserve"> </v>
      </c>
      <c r="MT639" t="s">
        <v>1553</v>
      </c>
    </row>
    <row r="640" spans="1:358" x14ac:dyDescent="0.25">
      <c r="A640" s="2"/>
      <c r="I640" s="35" t="str">
        <f t="shared" si="9"/>
        <v xml:space="preserve"> </v>
      </c>
      <c r="MT640" t="s">
        <v>1553</v>
      </c>
    </row>
    <row r="641" spans="1:358" x14ac:dyDescent="0.25">
      <c r="A641" s="2"/>
      <c r="I641" s="35" t="str">
        <f t="shared" si="9"/>
        <v xml:space="preserve"> </v>
      </c>
      <c r="MT641" t="s">
        <v>1553</v>
      </c>
    </row>
    <row r="642" spans="1:358" x14ac:dyDescent="0.25">
      <c r="A642" s="2"/>
      <c r="I642" s="35" t="str">
        <f t="shared" si="9"/>
        <v xml:space="preserve"> </v>
      </c>
      <c r="MT642" t="s">
        <v>1553</v>
      </c>
    </row>
    <row r="643" spans="1:358" x14ac:dyDescent="0.25">
      <c r="A643" s="2"/>
      <c r="I643" s="35" t="str">
        <f t="shared" si="9"/>
        <v xml:space="preserve"> </v>
      </c>
      <c r="MT643" t="s">
        <v>1553</v>
      </c>
    </row>
    <row r="644" spans="1:358" x14ac:dyDescent="0.25">
      <c r="A644" s="2"/>
      <c r="I644" s="35" t="str">
        <f t="shared" ref="I644:I707" si="10">IF(G644=""," ",IF(UPPER(G644)="INDIA","Not Applicable"," "))</f>
        <v xml:space="preserve"> </v>
      </c>
      <c r="MT644" t="s">
        <v>1553</v>
      </c>
    </row>
    <row r="645" spans="1:358" x14ac:dyDescent="0.25">
      <c r="A645" s="2"/>
      <c r="I645" s="35" t="str">
        <f t="shared" si="10"/>
        <v xml:space="preserve"> </v>
      </c>
      <c r="MT645" t="s">
        <v>1553</v>
      </c>
    </row>
    <row r="646" spans="1:358" x14ac:dyDescent="0.25">
      <c r="A646" s="2"/>
      <c r="I646" s="35" t="str">
        <f t="shared" si="10"/>
        <v xml:space="preserve"> </v>
      </c>
      <c r="MT646" t="s">
        <v>1553</v>
      </c>
    </row>
    <row r="647" spans="1:358" x14ac:dyDescent="0.25">
      <c r="A647" s="2"/>
      <c r="I647" s="35" t="str">
        <f t="shared" si="10"/>
        <v xml:space="preserve"> </v>
      </c>
      <c r="MT647" t="s">
        <v>1553</v>
      </c>
    </row>
    <row r="648" spans="1:358" x14ac:dyDescent="0.25">
      <c r="A648" s="2"/>
      <c r="I648" s="35" t="str">
        <f t="shared" si="10"/>
        <v xml:space="preserve"> </v>
      </c>
      <c r="MT648" t="s">
        <v>1553</v>
      </c>
    </row>
    <row r="649" spans="1:358" x14ac:dyDescent="0.25">
      <c r="A649" s="2"/>
      <c r="I649" s="35" t="str">
        <f t="shared" si="10"/>
        <v xml:space="preserve"> </v>
      </c>
      <c r="MT649" t="s">
        <v>1553</v>
      </c>
    </row>
    <row r="650" spans="1:358" x14ac:dyDescent="0.25">
      <c r="A650" s="2"/>
      <c r="I650" s="35" t="str">
        <f t="shared" si="10"/>
        <v xml:space="preserve"> </v>
      </c>
      <c r="MT650" t="s">
        <v>1553</v>
      </c>
    </row>
    <row r="651" spans="1:358" x14ac:dyDescent="0.25">
      <c r="A651" s="2"/>
      <c r="I651" s="35" t="str">
        <f t="shared" si="10"/>
        <v xml:space="preserve"> </v>
      </c>
      <c r="MT651" t="s">
        <v>1553</v>
      </c>
    </row>
    <row r="652" spans="1:358" x14ac:dyDescent="0.25">
      <c r="A652" s="2"/>
      <c r="I652" s="35" t="str">
        <f t="shared" si="10"/>
        <v xml:space="preserve"> </v>
      </c>
      <c r="MT652" t="s">
        <v>1553</v>
      </c>
    </row>
    <row r="653" spans="1:358" x14ac:dyDescent="0.25">
      <c r="A653" s="2"/>
      <c r="I653" s="35" t="str">
        <f t="shared" si="10"/>
        <v xml:space="preserve"> </v>
      </c>
      <c r="MT653" t="s">
        <v>1553</v>
      </c>
    </row>
    <row r="654" spans="1:358" x14ac:dyDescent="0.25">
      <c r="A654" s="2"/>
      <c r="I654" s="35" t="str">
        <f t="shared" si="10"/>
        <v xml:space="preserve"> </v>
      </c>
      <c r="MT654" t="s">
        <v>1553</v>
      </c>
    </row>
    <row r="655" spans="1:358" x14ac:dyDescent="0.25">
      <c r="A655" s="2"/>
      <c r="I655" s="35" t="str">
        <f t="shared" si="10"/>
        <v xml:space="preserve"> </v>
      </c>
      <c r="MT655" t="s">
        <v>1553</v>
      </c>
    </row>
    <row r="656" spans="1:358" x14ac:dyDescent="0.25">
      <c r="A656" s="2"/>
      <c r="I656" s="35" t="str">
        <f t="shared" si="10"/>
        <v xml:space="preserve"> </v>
      </c>
      <c r="MT656" t="s">
        <v>1553</v>
      </c>
    </row>
    <row r="657" spans="1:358" x14ac:dyDescent="0.25">
      <c r="A657" s="2"/>
      <c r="I657" s="35" t="str">
        <f t="shared" si="10"/>
        <v xml:space="preserve"> </v>
      </c>
      <c r="MT657" t="s">
        <v>1553</v>
      </c>
    </row>
    <row r="658" spans="1:358" x14ac:dyDescent="0.25">
      <c r="A658" s="2"/>
      <c r="I658" s="35" t="str">
        <f t="shared" si="10"/>
        <v xml:space="preserve"> </v>
      </c>
      <c r="MT658" t="s">
        <v>1553</v>
      </c>
    </row>
    <row r="659" spans="1:358" x14ac:dyDescent="0.25">
      <c r="A659" s="2"/>
      <c r="I659" s="35" t="str">
        <f t="shared" si="10"/>
        <v xml:space="preserve"> </v>
      </c>
      <c r="MT659" t="s">
        <v>1553</v>
      </c>
    </row>
    <row r="660" spans="1:358" x14ac:dyDescent="0.25">
      <c r="A660" s="2"/>
      <c r="I660" s="35" t="str">
        <f t="shared" si="10"/>
        <v xml:space="preserve"> </v>
      </c>
      <c r="MT660" t="s">
        <v>1553</v>
      </c>
    </row>
    <row r="661" spans="1:358" x14ac:dyDescent="0.25">
      <c r="A661" s="2"/>
      <c r="I661" s="35" t="str">
        <f t="shared" si="10"/>
        <v xml:space="preserve"> </v>
      </c>
      <c r="MT661" t="s">
        <v>1553</v>
      </c>
    </row>
    <row r="662" spans="1:358" x14ac:dyDescent="0.25">
      <c r="A662" s="2"/>
      <c r="I662" s="35" t="str">
        <f t="shared" si="10"/>
        <v xml:space="preserve"> </v>
      </c>
      <c r="MT662" t="s">
        <v>1553</v>
      </c>
    </row>
    <row r="663" spans="1:358" x14ac:dyDescent="0.25">
      <c r="A663" s="2"/>
      <c r="I663" s="35" t="str">
        <f t="shared" si="10"/>
        <v xml:space="preserve"> </v>
      </c>
      <c r="MT663" t="s">
        <v>1553</v>
      </c>
    </row>
    <row r="664" spans="1:358" x14ac:dyDescent="0.25">
      <c r="A664" s="2"/>
      <c r="I664" s="35" t="str">
        <f t="shared" si="10"/>
        <v xml:space="preserve"> </v>
      </c>
      <c r="MT664" t="s">
        <v>1553</v>
      </c>
    </row>
    <row r="665" spans="1:358" x14ac:dyDescent="0.25">
      <c r="A665" s="2"/>
      <c r="I665" s="35" t="str">
        <f t="shared" si="10"/>
        <v xml:space="preserve"> </v>
      </c>
      <c r="MT665" t="s">
        <v>1553</v>
      </c>
    </row>
    <row r="666" spans="1:358" x14ac:dyDescent="0.25">
      <c r="A666" s="2"/>
      <c r="I666" s="35" t="str">
        <f t="shared" si="10"/>
        <v xml:space="preserve"> </v>
      </c>
      <c r="MT666" t="s">
        <v>1553</v>
      </c>
    </row>
    <row r="667" spans="1:358" x14ac:dyDescent="0.25">
      <c r="A667" s="2"/>
      <c r="I667" s="35" t="str">
        <f t="shared" si="10"/>
        <v xml:space="preserve"> </v>
      </c>
      <c r="MT667" t="s">
        <v>1553</v>
      </c>
    </row>
    <row r="668" spans="1:358" x14ac:dyDescent="0.25">
      <c r="A668" s="2"/>
      <c r="I668" s="35" t="str">
        <f t="shared" si="10"/>
        <v xml:space="preserve"> </v>
      </c>
      <c r="MT668" t="s">
        <v>1553</v>
      </c>
    </row>
    <row r="669" spans="1:358" x14ac:dyDescent="0.25">
      <c r="A669" s="2"/>
      <c r="I669" s="35" t="str">
        <f t="shared" si="10"/>
        <v xml:space="preserve"> </v>
      </c>
      <c r="MT669" t="s">
        <v>1553</v>
      </c>
    </row>
    <row r="670" spans="1:358" x14ac:dyDescent="0.25">
      <c r="A670" s="2"/>
      <c r="I670" s="35" t="str">
        <f t="shared" si="10"/>
        <v xml:space="preserve"> </v>
      </c>
      <c r="MT670" t="s">
        <v>1553</v>
      </c>
    </row>
    <row r="671" spans="1:358" x14ac:dyDescent="0.25">
      <c r="A671" s="2"/>
      <c r="I671" s="35" t="str">
        <f t="shared" si="10"/>
        <v xml:space="preserve"> </v>
      </c>
      <c r="MT671" t="s">
        <v>1553</v>
      </c>
    </row>
    <row r="672" spans="1:358" x14ac:dyDescent="0.25">
      <c r="A672" s="2"/>
      <c r="I672" s="35" t="str">
        <f t="shared" si="10"/>
        <v xml:space="preserve"> </v>
      </c>
      <c r="MT672" t="s">
        <v>1553</v>
      </c>
    </row>
    <row r="673" spans="1:358" x14ac:dyDescent="0.25">
      <c r="A673" s="2"/>
      <c r="I673" s="35" t="str">
        <f t="shared" si="10"/>
        <v xml:space="preserve"> </v>
      </c>
      <c r="MT673" t="s">
        <v>1553</v>
      </c>
    </row>
    <row r="674" spans="1:358" x14ac:dyDescent="0.25">
      <c r="A674" s="2"/>
      <c r="I674" s="35" t="str">
        <f t="shared" si="10"/>
        <v xml:space="preserve"> </v>
      </c>
      <c r="MT674" t="s">
        <v>1553</v>
      </c>
    </row>
    <row r="675" spans="1:358" x14ac:dyDescent="0.25">
      <c r="A675" s="2"/>
      <c r="I675" s="35" t="str">
        <f t="shared" si="10"/>
        <v xml:space="preserve"> </v>
      </c>
      <c r="MT675" t="s">
        <v>1553</v>
      </c>
    </row>
    <row r="676" spans="1:358" x14ac:dyDescent="0.25">
      <c r="A676" s="2"/>
      <c r="I676" s="35" t="str">
        <f t="shared" si="10"/>
        <v xml:space="preserve"> </v>
      </c>
      <c r="MT676" t="s">
        <v>1553</v>
      </c>
    </row>
    <row r="677" spans="1:358" x14ac:dyDescent="0.25">
      <c r="A677" s="2"/>
      <c r="I677" s="35" t="str">
        <f t="shared" si="10"/>
        <v xml:space="preserve"> </v>
      </c>
      <c r="MT677" t="s">
        <v>1553</v>
      </c>
    </row>
    <row r="678" spans="1:358" x14ac:dyDescent="0.25">
      <c r="A678" s="2"/>
      <c r="I678" s="35" t="str">
        <f t="shared" si="10"/>
        <v xml:space="preserve"> </v>
      </c>
      <c r="MT678" t="s">
        <v>1553</v>
      </c>
    </row>
    <row r="679" spans="1:358" x14ac:dyDescent="0.25">
      <c r="A679" s="2"/>
      <c r="I679" s="35" t="str">
        <f t="shared" si="10"/>
        <v xml:space="preserve"> </v>
      </c>
      <c r="MT679" t="s">
        <v>1553</v>
      </c>
    </row>
    <row r="680" spans="1:358" x14ac:dyDescent="0.25">
      <c r="A680" s="2"/>
      <c r="I680" s="35" t="str">
        <f t="shared" si="10"/>
        <v xml:space="preserve"> </v>
      </c>
      <c r="MT680" t="s">
        <v>1553</v>
      </c>
    </row>
    <row r="681" spans="1:358" x14ac:dyDescent="0.25">
      <c r="A681" s="2"/>
      <c r="I681" s="35" t="str">
        <f t="shared" si="10"/>
        <v xml:space="preserve"> </v>
      </c>
      <c r="MT681" t="s">
        <v>1553</v>
      </c>
    </row>
    <row r="682" spans="1:358" x14ac:dyDescent="0.25">
      <c r="A682" s="2"/>
      <c r="I682" s="35" t="str">
        <f t="shared" si="10"/>
        <v xml:space="preserve"> </v>
      </c>
      <c r="MT682" t="s">
        <v>1553</v>
      </c>
    </row>
    <row r="683" spans="1:358" x14ac:dyDescent="0.25">
      <c r="A683" s="2"/>
      <c r="I683" s="35" t="str">
        <f t="shared" si="10"/>
        <v xml:space="preserve"> </v>
      </c>
      <c r="MT683" t="s">
        <v>1553</v>
      </c>
    </row>
    <row r="684" spans="1:358" x14ac:dyDescent="0.25">
      <c r="A684" s="2"/>
      <c r="I684" s="35" t="str">
        <f t="shared" si="10"/>
        <v xml:space="preserve"> </v>
      </c>
      <c r="MT684" t="s">
        <v>1553</v>
      </c>
    </row>
    <row r="685" spans="1:358" x14ac:dyDescent="0.25">
      <c r="A685" s="2"/>
      <c r="I685" s="35" t="str">
        <f t="shared" si="10"/>
        <v xml:space="preserve"> </v>
      </c>
      <c r="MT685" t="s">
        <v>1553</v>
      </c>
    </row>
    <row r="686" spans="1:358" x14ac:dyDescent="0.25">
      <c r="A686" s="2"/>
      <c r="I686" s="35" t="str">
        <f t="shared" si="10"/>
        <v xml:space="preserve"> </v>
      </c>
      <c r="MT686" t="s">
        <v>1553</v>
      </c>
    </row>
    <row r="687" spans="1:358" x14ac:dyDescent="0.25">
      <c r="A687" s="2"/>
      <c r="I687" s="35" t="str">
        <f t="shared" si="10"/>
        <v xml:space="preserve"> </v>
      </c>
      <c r="MT687" t="s">
        <v>1553</v>
      </c>
    </row>
    <row r="688" spans="1:358" x14ac:dyDescent="0.25">
      <c r="A688" s="2"/>
      <c r="I688" s="35" t="str">
        <f t="shared" si="10"/>
        <v xml:space="preserve"> </v>
      </c>
      <c r="MT688" t="s">
        <v>1553</v>
      </c>
    </row>
    <row r="689" spans="1:358" x14ac:dyDescent="0.25">
      <c r="A689" s="2"/>
      <c r="I689" s="35" t="str">
        <f t="shared" si="10"/>
        <v xml:space="preserve"> </v>
      </c>
      <c r="MT689" t="s">
        <v>1553</v>
      </c>
    </row>
    <row r="690" spans="1:358" x14ac:dyDescent="0.25">
      <c r="A690" s="2"/>
      <c r="I690" s="35" t="str">
        <f t="shared" si="10"/>
        <v xml:space="preserve"> </v>
      </c>
      <c r="MT690" t="s">
        <v>1553</v>
      </c>
    </row>
    <row r="691" spans="1:358" x14ac:dyDescent="0.25">
      <c r="A691" s="2"/>
      <c r="I691" s="35" t="str">
        <f t="shared" si="10"/>
        <v xml:space="preserve"> </v>
      </c>
      <c r="MT691" t="s">
        <v>1553</v>
      </c>
    </row>
    <row r="692" spans="1:358" x14ac:dyDescent="0.25">
      <c r="A692" s="2"/>
      <c r="I692" s="35" t="str">
        <f t="shared" si="10"/>
        <v xml:space="preserve"> </v>
      </c>
      <c r="MT692" t="s">
        <v>1553</v>
      </c>
    </row>
    <row r="693" spans="1:358" x14ac:dyDescent="0.25">
      <c r="A693" s="2"/>
      <c r="I693" s="35" t="str">
        <f t="shared" si="10"/>
        <v xml:space="preserve"> </v>
      </c>
      <c r="MT693" t="s">
        <v>1553</v>
      </c>
    </row>
    <row r="694" spans="1:358" x14ac:dyDescent="0.25">
      <c r="A694" s="2"/>
      <c r="I694" s="35" t="str">
        <f t="shared" si="10"/>
        <v xml:space="preserve"> </v>
      </c>
      <c r="MT694" t="s">
        <v>1553</v>
      </c>
    </row>
    <row r="695" spans="1:358" x14ac:dyDescent="0.25">
      <c r="A695" s="2"/>
      <c r="I695" s="35" t="str">
        <f t="shared" si="10"/>
        <v xml:space="preserve"> </v>
      </c>
      <c r="MT695" t="s">
        <v>1553</v>
      </c>
    </row>
    <row r="696" spans="1:358" x14ac:dyDescent="0.25">
      <c r="A696" s="2"/>
      <c r="I696" s="35" t="str">
        <f t="shared" si="10"/>
        <v xml:space="preserve"> </v>
      </c>
      <c r="MT696" t="s">
        <v>1553</v>
      </c>
    </row>
    <row r="697" spans="1:358" x14ac:dyDescent="0.25">
      <c r="A697" s="2"/>
      <c r="I697" s="35" t="str">
        <f t="shared" si="10"/>
        <v xml:space="preserve"> </v>
      </c>
      <c r="MT697" t="s">
        <v>1553</v>
      </c>
    </row>
    <row r="698" spans="1:358" x14ac:dyDescent="0.25">
      <c r="A698" s="2"/>
      <c r="I698" s="35" t="str">
        <f t="shared" si="10"/>
        <v xml:space="preserve"> </v>
      </c>
      <c r="MT698" t="s">
        <v>1553</v>
      </c>
    </row>
    <row r="699" spans="1:358" x14ac:dyDescent="0.25">
      <c r="A699" s="2"/>
      <c r="I699" s="35" t="str">
        <f t="shared" si="10"/>
        <v xml:space="preserve"> </v>
      </c>
      <c r="MT699" t="s">
        <v>1553</v>
      </c>
    </row>
    <row r="700" spans="1:358" x14ac:dyDescent="0.25">
      <c r="A700" s="2"/>
      <c r="I700" s="35" t="str">
        <f t="shared" si="10"/>
        <v xml:space="preserve"> </v>
      </c>
      <c r="MT700" t="s">
        <v>1553</v>
      </c>
    </row>
    <row r="701" spans="1:358" x14ac:dyDescent="0.25">
      <c r="A701" s="2"/>
      <c r="I701" s="35" t="str">
        <f t="shared" si="10"/>
        <v xml:space="preserve"> </v>
      </c>
      <c r="MT701" t="s">
        <v>1553</v>
      </c>
    </row>
    <row r="702" spans="1:358" x14ac:dyDescent="0.25">
      <c r="A702" s="2"/>
      <c r="I702" s="35" t="str">
        <f t="shared" si="10"/>
        <v xml:space="preserve"> </v>
      </c>
      <c r="MT702" t="s">
        <v>1553</v>
      </c>
    </row>
    <row r="703" spans="1:358" x14ac:dyDescent="0.25">
      <c r="A703" s="2"/>
      <c r="I703" s="35" t="str">
        <f t="shared" si="10"/>
        <v xml:space="preserve"> </v>
      </c>
      <c r="MT703" t="s">
        <v>1553</v>
      </c>
    </row>
    <row r="704" spans="1:358" x14ac:dyDescent="0.25">
      <c r="A704" s="2"/>
      <c r="I704" s="35" t="str">
        <f t="shared" si="10"/>
        <v xml:space="preserve"> </v>
      </c>
      <c r="MT704" t="s">
        <v>1553</v>
      </c>
    </row>
    <row r="705" spans="1:358" x14ac:dyDescent="0.25">
      <c r="A705" s="2"/>
      <c r="I705" s="35" t="str">
        <f t="shared" si="10"/>
        <v xml:space="preserve"> </v>
      </c>
      <c r="MT705" t="s">
        <v>1553</v>
      </c>
    </row>
    <row r="706" spans="1:358" x14ac:dyDescent="0.25">
      <c r="A706" s="2"/>
      <c r="I706" s="35" t="str">
        <f t="shared" si="10"/>
        <v xml:space="preserve"> </v>
      </c>
      <c r="MT706" t="s">
        <v>1553</v>
      </c>
    </row>
    <row r="707" spans="1:358" x14ac:dyDescent="0.25">
      <c r="A707" s="2"/>
      <c r="I707" s="35" t="str">
        <f t="shared" si="10"/>
        <v xml:space="preserve"> </v>
      </c>
      <c r="MT707" t="s">
        <v>1553</v>
      </c>
    </row>
    <row r="708" spans="1:358" x14ac:dyDescent="0.25">
      <c r="A708" s="2"/>
      <c r="I708" s="35" t="str">
        <f t="shared" ref="I708:I771" si="11">IF(G708=""," ",IF(UPPER(G708)="INDIA","Not Applicable"," "))</f>
        <v xml:space="preserve"> </v>
      </c>
      <c r="MT708" t="s">
        <v>1553</v>
      </c>
    </row>
    <row r="709" spans="1:358" x14ac:dyDescent="0.25">
      <c r="A709" s="2"/>
      <c r="I709" s="35" t="str">
        <f t="shared" si="11"/>
        <v xml:space="preserve"> </v>
      </c>
      <c r="MT709" t="s">
        <v>1553</v>
      </c>
    </row>
    <row r="710" spans="1:358" x14ac:dyDescent="0.25">
      <c r="A710" s="2"/>
      <c r="I710" s="35" t="str">
        <f t="shared" si="11"/>
        <v xml:space="preserve"> </v>
      </c>
      <c r="MT710" t="s">
        <v>1553</v>
      </c>
    </row>
    <row r="711" spans="1:358" x14ac:dyDescent="0.25">
      <c r="A711" s="2"/>
      <c r="I711" s="35" t="str">
        <f t="shared" si="11"/>
        <v xml:space="preserve"> </v>
      </c>
      <c r="MT711" t="s">
        <v>1553</v>
      </c>
    </row>
    <row r="712" spans="1:358" x14ac:dyDescent="0.25">
      <c r="A712" s="2"/>
      <c r="I712" s="35" t="str">
        <f t="shared" si="11"/>
        <v xml:space="preserve"> </v>
      </c>
      <c r="MT712" t="s">
        <v>1553</v>
      </c>
    </row>
    <row r="713" spans="1:358" x14ac:dyDescent="0.25">
      <c r="A713" s="2"/>
      <c r="I713" s="35" t="str">
        <f t="shared" si="11"/>
        <v xml:space="preserve"> </v>
      </c>
      <c r="MT713" t="s">
        <v>1553</v>
      </c>
    </row>
    <row r="714" spans="1:358" x14ac:dyDescent="0.25">
      <c r="A714" s="2"/>
      <c r="I714" s="35" t="str">
        <f t="shared" si="11"/>
        <v xml:space="preserve"> </v>
      </c>
      <c r="MT714" t="s">
        <v>1553</v>
      </c>
    </row>
    <row r="715" spans="1:358" x14ac:dyDescent="0.25">
      <c r="A715" s="2"/>
      <c r="I715" s="35" t="str">
        <f t="shared" si="11"/>
        <v xml:space="preserve"> </v>
      </c>
      <c r="MT715" t="s">
        <v>1553</v>
      </c>
    </row>
    <row r="716" spans="1:358" x14ac:dyDescent="0.25">
      <c r="A716" s="2"/>
      <c r="I716" s="35" t="str">
        <f t="shared" si="11"/>
        <v xml:space="preserve"> </v>
      </c>
      <c r="MT716" t="s">
        <v>1553</v>
      </c>
    </row>
    <row r="717" spans="1:358" x14ac:dyDescent="0.25">
      <c r="A717" s="2"/>
      <c r="I717" s="35" t="str">
        <f t="shared" si="11"/>
        <v xml:space="preserve"> </v>
      </c>
      <c r="MT717" t="s">
        <v>1553</v>
      </c>
    </row>
    <row r="718" spans="1:358" x14ac:dyDescent="0.25">
      <c r="A718" s="2"/>
      <c r="I718" s="35" t="str">
        <f t="shared" si="11"/>
        <v xml:space="preserve"> </v>
      </c>
      <c r="MT718" t="s">
        <v>1553</v>
      </c>
    </row>
    <row r="719" spans="1:358" x14ac:dyDescent="0.25">
      <c r="A719" s="2"/>
      <c r="I719" s="35" t="str">
        <f t="shared" si="11"/>
        <v xml:space="preserve"> </v>
      </c>
      <c r="MT719" t="s">
        <v>1553</v>
      </c>
    </row>
    <row r="720" spans="1:358" x14ac:dyDescent="0.25">
      <c r="A720" s="2"/>
      <c r="I720" s="35" t="str">
        <f t="shared" si="11"/>
        <v xml:space="preserve"> </v>
      </c>
      <c r="MT720" t="s">
        <v>1553</v>
      </c>
    </row>
    <row r="721" spans="1:358" x14ac:dyDescent="0.25">
      <c r="A721" s="2"/>
      <c r="I721" s="35" t="str">
        <f t="shared" si="11"/>
        <v xml:space="preserve"> </v>
      </c>
      <c r="MT721" t="s">
        <v>1553</v>
      </c>
    </row>
    <row r="722" spans="1:358" x14ac:dyDescent="0.25">
      <c r="A722" s="2"/>
      <c r="I722" s="35" t="str">
        <f t="shared" si="11"/>
        <v xml:space="preserve"> </v>
      </c>
      <c r="MT722" t="s">
        <v>1553</v>
      </c>
    </row>
    <row r="723" spans="1:358" x14ac:dyDescent="0.25">
      <c r="A723" s="2"/>
      <c r="I723" s="35" t="str">
        <f t="shared" si="11"/>
        <v xml:space="preserve"> </v>
      </c>
      <c r="MT723" t="s">
        <v>1553</v>
      </c>
    </row>
    <row r="724" spans="1:358" x14ac:dyDescent="0.25">
      <c r="A724" s="2"/>
      <c r="I724" s="35" t="str">
        <f t="shared" si="11"/>
        <v xml:space="preserve"> </v>
      </c>
      <c r="MT724" t="s">
        <v>1553</v>
      </c>
    </row>
    <row r="725" spans="1:358" x14ac:dyDescent="0.25">
      <c r="A725" s="2"/>
      <c r="I725" s="35" t="str">
        <f t="shared" si="11"/>
        <v xml:space="preserve"> </v>
      </c>
      <c r="MT725" t="s">
        <v>1553</v>
      </c>
    </row>
    <row r="726" spans="1:358" x14ac:dyDescent="0.25">
      <c r="A726" s="2"/>
      <c r="I726" s="35" t="str">
        <f t="shared" si="11"/>
        <v xml:space="preserve"> </v>
      </c>
      <c r="MT726" t="s">
        <v>1553</v>
      </c>
    </row>
    <row r="727" spans="1:358" x14ac:dyDescent="0.25">
      <c r="A727" s="2"/>
      <c r="I727" s="35" t="str">
        <f t="shared" si="11"/>
        <v xml:space="preserve"> </v>
      </c>
      <c r="MT727" t="s">
        <v>1553</v>
      </c>
    </row>
    <row r="728" spans="1:358" x14ac:dyDescent="0.25">
      <c r="A728" s="2"/>
      <c r="I728" s="35" t="str">
        <f t="shared" si="11"/>
        <v xml:space="preserve"> </v>
      </c>
      <c r="MT728" t="s">
        <v>1553</v>
      </c>
    </row>
    <row r="729" spans="1:358" x14ac:dyDescent="0.25">
      <c r="A729" s="2"/>
      <c r="I729" s="35" t="str">
        <f t="shared" si="11"/>
        <v xml:space="preserve"> </v>
      </c>
      <c r="MT729" t="s">
        <v>1553</v>
      </c>
    </row>
    <row r="730" spans="1:358" x14ac:dyDescent="0.25">
      <c r="A730" s="2"/>
      <c r="I730" s="35" t="str">
        <f t="shared" si="11"/>
        <v xml:space="preserve"> </v>
      </c>
      <c r="MT730" t="s">
        <v>1553</v>
      </c>
    </row>
    <row r="731" spans="1:358" x14ac:dyDescent="0.25">
      <c r="A731" s="2"/>
      <c r="I731" s="35" t="str">
        <f t="shared" si="11"/>
        <v xml:space="preserve"> </v>
      </c>
      <c r="MT731" t="s">
        <v>1553</v>
      </c>
    </row>
    <row r="732" spans="1:358" x14ac:dyDescent="0.25">
      <c r="A732" s="2"/>
      <c r="I732" s="35" t="str">
        <f t="shared" si="11"/>
        <v xml:space="preserve"> </v>
      </c>
      <c r="MT732" t="s">
        <v>1553</v>
      </c>
    </row>
    <row r="733" spans="1:358" x14ac:dyDescent="0.25">
      <c r="A733" s="2"/>
      <c r="I733" s="35" t="str">
        <f t="shared" si="11"/>
        <v xml:space="preserve"> </v>
      </c>
      <c r="MT733" t="s">
        <v>1553</v>
      </c>
    </row>
    <row r="734" spans="1:358" x14ac:dyDescent="0.25">
      <c r="A734" s="2"/>
      <c r="I734" s="35" t="str">
        <f t="shared" si="11"/>
        <v xml:space="preserve"> </v>
      </c>
      <c r="MT734" t="s">
        <v>1553</v>
      </c>
    </row>
    <row r="735" spans="1:358" x14ac:dyDescent="0.25">
      <c r="A735" s="2"/>
      <c r="I735" s="35" t="str">
        <f t="shared" si="11"/>
        <v xml:space="preserve"> </v>
      </c>
      <c r="MT735" t="s">
        <v>1553</v>
      </c>
    </row>
    <row r="736" spans="1:358" x14ac:dyDescent="0.25">
      <c r="A736" s="2"/>
      <c r="I736" s="35" t="str">
        <f t="shared" si="11"/>
        <v xml:space="preserve"> </v>
      </c>
      <c r="MT736" t="s">
        <v>1553</v>
      </c>
    </row>
    <row r="737" spans="1:358" x14ac:dyDescent="0.25">
      <c r="A737" s="2"/>
      <c r="I737" s="35" t="str">
        <f t="shared" si="11"/>
        <v xml:space="preserve"> </v>
      </c>
      <c r="MT737" t="s">
        <v>1553</v>
      </c>
    </row>
    <row r="738" spans="1:358" x14ac:dyDescent="0.25">
      <c r="A738" s="2"/>
      <c r="I738" s="35" t="str">
        <f t="shared" si="11"/>
        <v xml:space="preserve"> </v>
      </c>
      <c r="MT738" t="s">
        <v>1553</v>
      </c>
    </row>
    <row r="739" spans="1:358" x14ac:dyDescent="0.25">
      <c r="A739" s="2"/>
      <c r="I739" s="35" t="str">
        <f t="shared" si="11"/>
        <v xml:space="preserve"> </v>
      </c>
      <c r="MT739" t="s">
        <v>1553</v>
      </c>
    </row>
    <row r="740" spans="1:358" x14ac:dyDescent="0.25">
      <c r="A740" s="2"/>
      <c r="I740" s="35" t="str">
        <f t="shared" si="11"/>
        <v xml:space="preserve"> </v>
      </c>
      <c r="MT740" t="s">
        <v>1553</v>
      </c>
    </row>
    <row r="741" spans="1:358" x14ac:dyDescent="0.25">
      <c r="A741" s="2"/>
      <c r="I741" s="35" t="str">
        <f t="shared" si="11"/>
        <v xml:space="preserve"> </v>
      </c>
      <c r="MT741" t="s">
        <v>1553</v>
      </c>
    </row>
    <row r="742" spans="1:358" x14ac:dyDescent="0.25">
      <c r="A742" s="2"/>
      <c r="I742" s="35" t="str">
        <f t="shared" si="11"/>
        <v xml:space="preserve"> </v>
      </c>
      <c r="MT742" t="s">
        <v>1553</v>
      </c>
    </row>
    <row r="743" spans="1:358" x14ac:dyDescent="0.25">
      <c r="A743" s="2"/>
      <c r="I743" s="35" t="str">
        <f t="shared" si="11"/>
        <v xml:space="preserve"> </v>
      </c>
      <c r="MT743" t="s">
        <v>1553</v>
      </c>
    </row>
    <row r="744" spans="1:358" x14ac:dyDescent="0.25">
      <c r="A744" s="2"/>
      <c r="I744" s="35" t="str">
        <f t="shared" si="11"/>
        <v xml:space="preserve"> </v>
      </c>
      <c r="MT744" t="s">
        <v>1553</v>
      </c>
    </row>
    <row r="745" spans="1:358" x14ac:dyDescent="0.25">
      <c r="A745" s="2"/>
      <c r="I745" s="35" t="str">
        <f t="shared" si="11"/>
        <v xml:space="preserve"> </v>
      </c>
      <c r="MT745" t="s">
        <v>1553</v>
      </c>
    </row>
    <row r="746" spans="1:358" x14ac:dyDescent="0.25">
      <c r="A746" s="2"/>
      <c r="I746" s="35" t="str">
        <f t="shared" si="11"/>
        <v xml:space="preserve"> </v>
      </c>
      <c r="MT746" t="s">
        <v>1553</v>
      </c>
    </row>
    <row r="747" spans="1:358" x14ac:dyDescent="0.25">
      <c r="A747" s="2"/>
      <c r="I747" s="35" t="str">
        <f t="shared" si="11"/>
        <v xml:space="preserve"> </v>
      </c>
      <c r="MT747" t="s">
        <v>1553</v>
      </c>
    </row>
    <row r="748" spans="1:358" x14ac:dyDescent="0.25">
      <c r="A748" s="2"/>
      <c r="I748" s="35" t="str">
        <f t="shared" si="11"/>
        <v xml:space="preserve"> </v>
      </c>
      <c r="MT748" t="s">
        <v>1553</v>
      </c>
    </row>
    <row r="749" spans="1:358" x14ac:dyDescent="0.25">
      <c r="A749" s="2"/>
      <c r="I749" s="35" t="str">
        <f t="shared" si="11"/>
        <v xml:space="preserve"> </v>
      </c>
      <c r="MT749" t="s">
        <v>1553</v>
      </c>
    </row>
    <row r="750" spans="1:358" x14ac:dyDescent="0.25">
      <c r="A750" s="2"/>
      <c r="I750" s="35" t="str">
        <f t="shared" si="11"/>
        <v xml:space="preserve"> </v>
      </c>
      <c r="MT750" t="s">
        <v>1553</v>
      </c>
    </row>
    <row r="751" spans="1:358" x14ac:dyDescent="0.25">
      <c r="A751" s="2"/>
      <c r="I751" s="35" t="str">
        <f t="shared" si="11"/>
        <v xml:space="preserve"> </v>
      </c>
      <c r="MT751" t="s">
        <v>1553</v>
      </c>
    </row>
    <row r="752" spans="1:358" x14ac:dyDescent="0.25">
      <c r="A752" s="2"/>
      <c r="I752" s="35" t="str">
        <f t="shared" si="11"/>
        <v xml:space="preserve"> </v>
      </c>
      <c r="MT752" t="s">
        <v>1553</v>
      </c>
    </row>
    <row r="753" spans="1:358" x14ac:dyDescent="0.25">
      <c r="A753" s="2"/>
      <c r="I753" s="35" t="str">
        <f t="shared" si="11"/>
        <v xml:space="preserve"> </v>
      </c>
      <c r="MT753" t="s">
        <v>1553</v>
      </c>
    </row>
    <row r="754" spans="1:358" x14ac:dyDescent="0.25">
      <c r="A754" s="2"/>
      <c r="I754" s="35" t="str">
        <f t="shared" si="11"/>
        <v xml:space="preserve"> </v>
      </c>
      <c r="MT754" t="s">
        <v>1553</v>
      </c>
    </row>
    <row r="755" spans="1:358" x14ac:dyDescent="0.25">
      <c r="A755" s="2"/>
      <c r="I755" s="35" t="str">
        <f t="shared" si="11"/>
        <v xml:space="preserve"> </v>
      </c>
      <c r="MT755" t="s">
        <v>1553</v>
      </c>
    </row>
    <row r="756" spans="1:358" x14ac:dyDescent="0.25">
      <c r="A756" s="2"/>
      <c r="I756" s="35" t="str">
        <f t="shared" si="11"/>
        <v xml:space="preserve"> </v>
      </c>
      <c r="MT756" t="s">
        <v>1553</v>
      </c>
    </row>
    <row r="757" spans="1:358" x14ac:dyDescent="0.25">
      <c r="A757" s="2"/>
      <c r="I757" s="35" t="str">
        <f t="shared" si="11"/>
        <v xml:space="preserve"> </v>
      </c>
      <c r="MT757" t="s">
        <v>1553</v>
      </c>
    </row>
    <row r="758" spans="1:358" x14ac:dyDescent="0.25">
      <c r="A758" s="2"/>
      <c r="I758" s="35" t="str">
        <f t="shared" si="11"/>
        <v xml:space="preserve"> </v>
      </c>
      <c r="MT758" t="s">
        <v>1553</v>
      </c>
    </row>
    <row r="759" spans="1:358" x14ac:dyDescent="0.25">
      <c r="A759" s="2"/>
      <c r="I759" s="35" t="str">
        <f t="shared" si="11"/>
        <v xml:space="preserve"> </v>
      </c>
      <c r="MT759" t="s">
        <v>1553</v>
      </c>
    </row>
    <row r="760" spans="1:358" x14ac:dyDescent="0.25">
      <c r="A760" s="2"/>
      <c r="I760" s="35" t="str">
        <f t="shared" si="11"/>
        <v xml:space="preserve"> </v>
      </c>
      <c r="MT760" t="s">
        <v>1553</v>
      </c>
    </row>
    <row r="761" spans="1:358" x14ac:dyDescent="0.25">
      <c r="A761" s="2"/>
      <c r="I761" s="35" t="str">
        <f t="shared" si="11"/>
        <v xml:space="preserve"> </v>
      </c>
      <c r="MT761" t="s">
        <v>1553</v>
      </c>
    </row>
    <row r="762" spans="1:358" x14ac:dyDescent="0.25">
      <c r="A762" s="2"/>
      <c r="I762" s="35" t="str">
        <f t="shared" si="11"/>
        <v xml:space="preserve"> </v>
      </c>
      <c r="MT762" t="s">
        <v>1553</v>
      </c>
    </row>
    <row r="763" spans="1:358" x14ac:dyDescent="0.25">
      <c r="A763" s="2"/>
      <c r="I763" s="35" t="str">
        <f t="shared" si="11"/>
        <v xml:space="preserve"> </v>
      </c>
      <c r="MT763" t="s">
        <v>1553</v>
      </c>
    </row>
    <row r="764" spans="1:358" x14ac:dyDescent="0.25">
      <c r="A764" s="2"/>
      <c r="I764" s="35" t="str">
        <f t="shared" si="11"/>
        <v xml:space="preserve"> </v>
      </c>
      <c r="MT764" t="s">
        <v>1553</v>
      </c>
    </row>
    <row r="765" spans="1:358" x14ac:dyDescent="0.25">
      <c r="A765" s="2"/>
      <c r="I765" s="35" t="str">
        <f t="shared" si="11"/>
        <v xml:space="preserve"> </v>
      </c>
      <c r="MT765" t="s">
        <v>1553</v>
      </c>
    </row>
    <row r="766" spans="1:358" x14ac:dyDescent="0.25">
      <c r="A766" s="2"/>
      <c r="I766" s="35" t="str">
        <f t="shared" si="11"/>
        <v xml:space="preserve"> </v>
      </c>
      <c r="MT766" t="s">
        <v>1553</v>
      </c>
    </row>
    <row r="767" spans="1:358" x14ac:dyDescent="0.25">
      <c r="A767" s="2"/>
      <c r="I767" s="35" t="str">
        <f t="shared" si="11"/>
        <v xml:space="preserve"> </v>
      </c>
      <c r="MT767" t="s">
        <v>1553</v>
      </c>
    </row>
    <row r="768" spans="1:358" x14ac:dyDescent="0.25">
      <c r="A768" s="2"/>
      <c r="I768" s="35" t="str">
        <f t="shared" si="11"/>
        <v xml:space="preserve"> </v>
      </c>
      <c r="MT768" t="s">
        <v>1553</v>
      </c>
    </row>
    <row r="769" spans="1:358" x14ac:dyDescent="0.25">
      <c r="A769" s="2"/>
      <c r="I769" s="35" t="str">
        <f t="shared" si="11"/>
        <v xml:space="preserve"> </v>
      </c>
      <c r="MT769" t="s">
        <v>1553</v>
      </c>
    </row>
    <row r="770" spans="1:358" x14ac:dyDescent="0.25">
      <c r="A770" s="2"/>
      <c r="I770" s="35" t="str">
        <f t="shared" si="11"/>
        <v xml:space="preserve"> </v>
      </c>
      <c r="MT770" t="s">
        <v>1553</v>
      </c>
    </row>
    <row r="771" spans="1:358" x14ac:dyDescent="0.25">
      <c r="A771" s="2"/>
      <c r="I771" s="35" t="str">
        <f t="shared" si="11"/>
        <v xml:space="preserve"> </v>
      </c>
      <c r="MT771" t="s">
        <v>1553</v>
      </c>
    </row>
    <row r="772" spans="1:358" x14ac:dyDescent="0.25">
      <c r="A772" s="2"/>
      <c r="I772" s="35" t="str">
        <f t="shared" ref="I772:I835" si="12">IF(G772=""," ",IF(UPPER(G772)="INDIA","Not Applicable"," "))</f>
        <v xml:space="preserve"> </v>
      </c>
      <c r="MT772" t="s">
        <v>1553</v>
      </c>
    </row>
    <row r="773" spans="1:358" x14ac:dyDescent="0.25">
      <c r="A773" s="2"/>
      <c r="I773" s="35" t="str">
        <f t="shared" si="12"/>
        <v xml:space="preserve"> </v>
      </c>
      <c r="MT773" t="s">
        <v>1553</v>
      </c>
    </row>
    <row r="774" spans="1:358" x14ac:dyDescent="0.25">
      <c r="A774" s="2"/>
      <c r="I774" s="35" t="str">
        <f t="shared" si="12"/>
        <v xml:space="preserve"> </v>
      </c>
      <c r="MT774" t="s">
        <v>1553</v>
      </c>
    </row>
    <row r="775" spans="1:358" x14ac:dyDescent="0.25">
      <c r="A775" s="2"/>
      <c r="I775" s="35" t="str">
        <f t="shared" si="12"/>
        <v xml:space="preserve"> </v>
      </c>
      <c r="MT775" t="s">
        <v>1553</v>
      </c>
    </row>
    <row r="776" spans="1:358" x14ac:dyDescent="0.25">
      <c r="A776" s="2"/>
      <c r="I776" s="35" t="str">
        <f t="shared" si="12"/>
        <v xml:space="preserve"> </v>
      </c>
      <c r="MT776" t="s">
        <v>1553</v>
      </c>
    </row>
    <row r="777" spans="1:358" x14ac:dyDescent="0.25">
      <c r="A777" s="2"/>
      <c r="I777" s="35" t="str">
        <f t="shared" si="12"/>
        <v xml:space="preserve"> </v>
      </c>
      <c r="MT777" t="s">
        <v>1553</v>
      </c>
    </row>
    <row r="778" spans="1:358" x14ac:dyDescent="0.25">
      <c r="A778" s="2"/>
      <c r="I778" s="35" t="str">
        <f t="shared" si="12"/>
        <v xml:space="preserve"> </v>
      </c>
      <c r="MT778" t="s">
        <v>1553</v>
      </c>
    </row>
    <row r="779" spans="1:358" x14ac:dyDescent="0.25">
      <c r="A779" s="2"/>
      <c r="I779" s="35" t="str">
        <f t="shared" si="12"/>
        <v xml:space="preserve"> </v>
      </c>
      <c r="MT779" t="s">
        <v>1553</v>
      </c>
    </row>
    <row r="780" spans="1:358" x14ac:dyDescent="0.25">
      <c r="A780" s="2"/>
      <c r="I780" s="35" t="str">
        <f t="shared" si="12"/>
        <v xml:space="preserve"> </v>
      </c>
      <c r="MT780" t="s">
        <v>1553</v>
      </c>
    </row>
    <row r="781" spans="1:358" x14ac:dyDescent="0.25">
      <c r="A781" s="2"/>
      <c r="I781" s="35" t="str">
        <f t="shared" si="12"/>
        <v xml:space="preserve"> </v>
      </c>
      <c r="MT781" t="s">
        <v>1553</v>
      </c>
    </row>
    <row r="782" spans="1:358" x14ac:dyDescent="0.25">
      <c r="A782" s="2"/>
      <c r="I782" s="35" t="str">
        <f t="shared" si="12"/>
        <v xml:space="preserve"> </v>
      </c>
      <c r="MT782" t="s">
        <v>1553</v>
      </c>
    </row>
    <row r="783" spans="1:358" x14ac:dyDescent="0.25">
      <c r="A783" s="2"/>
      <c r="I783" s="35" t="str">
        <f t="shared" si="12"/>
        <v xml:space="preserve"> </v>
      </c>
      <c r="MT783" t="s">
        <v>1553</v>
      </c>
    </row>
    <row r="784" spans="1:358" x14ac:dyDescent="0.25">
      <c r="A784" s="2"/>
      <c r="I784" s="35" t="str">
        <f t="shared" si="12"/>
        <v xml:space="preserve"> </v>
      </c>
      <c r="MT784" t="s">
        <v>1553</v>
      </c>
    </row>
    <row r="785" spans="1:358" x14ac:dyDescent="0.25">
      <c r="A785" s="2"/>
      <c r="I785" s="35" t="str">
        <f t="shared" si="12"/>
        <v xml:space="preserve"> </v>
      </c>
      <c r="MT785" t="s">
        <v>1553</v>
      </c>
    </row>
    <row r="786" spans="1:358" x14ac:dyDescent="0.25">
      <c r="A786" s="2"/>
      <c r="I786" s="35" t="str">
        <f t="shared" si="12"/>
        <v xml:space="preserve"> </v>
      </c>
      <c r="MT786" t="s">
        <v>1553</v>
      </c>
    </row>
    <row r="787" spans="1:358" x14ac:dyDescent="0.25">
      <c r="A787" s="2"/>
      <c r="I787" s="35" t="str">
        <f t="shared" si="12"/>
        <v xml:space="preserve"> </v>
      </c>
      <c r="MT787" t="s">
        <v>1553</v>
      </c>
    </row>
    <row r="788" spans="1:358" x14ac:dyDescent="0.25">
      <c r="A788" s="2"/>
      <c r="I788" s="35" t="str">
        <f t="shared" si="12"/>
        <v xml:space="preserve"> </v>
      </c>
      <c r="MT788" t="s">
        <v>1553</v>
      </c>
    </row>
    <row r="789" spans="1:358" x14ac:dyDescent="0.25">
      <c r="A789" s="2"/>
      <c r="I789" s="35" t="str">
        <f t="shared" si="12"/>
        <v xml:space="preserve"> </v>
      </c>
      <c r="MT789" t="s">
        <v>1553</v>
      </c>
    </row>
    <row r="790" spans="1:358" x14ac:dyDescent="0.25">
      <c r="A790" s="2"/>
      <c r="I790" s="35" t="str">
        <f t="shared" si="12"/>
        <v xml:space="preserve"> </v>
      </c>
      <c r="MT790" t="s">
        <v>1553</v>
      </c>
    </row>
    <row r="791" spans="1:358" x14ac:dyDescent="0.25">
      <c r="A791" s="2"/>
      <c r="I791" s="35" t="str">
        <f t="shared" si="12"/>
        <v xml:space="preserve"> </v>
      </c>
      <c r="MT791" t="s">
        <v>1553</v>
      </c>
    </row>
    <row r="792" spans="1:358" x14ac:dyDescent="0.25">
      <c r="A792" s="2"/>
      <c r="I792" s="35" t="str">
        <f t="shared" si="12"/>
        <v xml:space="preserve"> </v>
      </c>
      <c r="MT792" t="s">
        <v>1553</v>
      </c>
    </row>
    <row r="793" spans="1:358" x14ac:dyDescent="0.25">
      <c r="A793" s="2"/>
      <c r="I793" s="35" t="str">
        <f t="shared" si="12"/>
        <v xml:space="preserve"> </v>
      </c>
      <c r="MT793" t="s">
        <v>1553</v>
      </c>
    </row>
    <row r="794" spans="1:358" x14ac:dyDescent="0.25">
      <c r="A794" s="2"/>
      <c r="I794" s="35" t="str">
        <f t="shared" si="12"/>
        <v xml:space="preserve"> </v>
      </c>
      <c r="MT794" t="s">
        <v>1553</v>
      </c>
    </row>
    <row r="795" spans="1:358" x14ac:dyDescent="0.25">
      <c r="A795" s="2"/>
      <c r="I795" s="35" t="str">
        <f t="shared" si="12"/>
        <v xml:space="preserve"> </v>
      </c>
      <c r="MT795" t="s">
        <v>1553</v>
      </c>
    </row>
    <row r="796" spans="1:358" x14ac:dyDescent="0.25">
      <c r="A796" s="2"/>
      <c r="I796" s="35" t="str">
        <f t="shared" si="12"/>
        <v xml:space="preserve"> </v>
      </c>
      <c r="MT796" t="s">
        <v>1553</v>
      </c>
    </row>
    <row r="797" spans="1:358" x14ac:dyDescent="0.25">
      <c r="A797" s="2"/>
      <c r="I797" s="35" t="str">
        <f t="shared" si="12"/>
        <v xml:space="preserve"> </v>
      </c>
      <c r="MT797" t="s">
        <v>1553</v>
      </c>
    </row>
    <row r="798" spans="1:358" x14ac:dyDescent="0.25">
      <c r="A798" s="2"/>
      <c r="I798" s="35" t="str">
        <f t="shared" si="12"/>
        <v xml:space="preserve"> </v>
      </c>
      <c r="MT798" t="s">
        <v>1553</v>
      </c>
    </row>
    <row r="799" spans="1:358" x14ac:dyDescent="0.25">
      <c r="A799" s="2"/>
      <c r="I799" s="35" t="str">
        <f t="shared" si="12"/>
        <v xml:space="preserve"> </v>
      </c>
      <c r="MT799" t="s">
        <v>1553</v>
      </c>
    </row>
    <row r="800" spans="1:358" x14ac:dyDescent="0.25">
      <c r="A800" s="2"/>
      <c r="I800" s="35" t="str">
        <f t="shared" si="12"/>
        <v xml:space="preserve"> </v>
      </c>
      <c r="MT800" t="s">
        <v>1553</v>
      </c>
    </row>
    <row r="801" spans="1:358" x14ac:dyDescent="0.25">
      <c r="A801" s="2"/>
      <c r="I801" s="35" t="str">
        <f t="shared" si="12"/>
        <v xml:space="preserve"> </v>
      </c>
      <c r="MT801" t="s">
        <v>1553</v>
      </c>
    </row>
    <row r="802" spans="1:358" x14ac:dyDescent="0.25">
      <c r="A802" s="2"/>
      <c r="I802" s="35" t="str">
        <f t="shared" si="12"/>
        <v xml:space="preserve"> </v>
      </c>
      <c r="MT802" t="s">
        <v>1553</v>
      </c>
    </row>
    <row r="803" spans="1:358" x14ac:dyDescent="0.25">
      <c r="A803" s="2"/>
      <c r="I803" s="35" t="str">
        <f t="shared" si="12"/>
        <v xml:space="preserve"> </v>
      </c>
      <c r="MT803" t="s">
        <v>1553</v>
      </c>
    </row>
    <row r="804" spans="1:358" x14ac:dyDescent="0.25">
      <c r="A804" s="2"/>
      <c r="I804" s="35" t="str">
        <f t="shared" si="12"/>
        <v xml:space="preserve"> </v>
      </c>
      <c r="MT804" t="s">
        <v>1553</v>
      </c>
    </row>
    <row r="805" spans="1:358" x14ac:dyDescent="0.25">
      <c r="A805" s="2"/>
      <c r="I805" s="35" t="str">
        <f t="shared" si="12"/>
        <v xml:space="preserve"> </v>
      </c>
      <c r="MT805" t="s">
        <v>1553</v>
      </c>
    </row>
    <row r="806" spans="1:358" x14ac:dyDescent="0.25">
      <c r="A806" s="2"/>
      <c r="I806" s="35" t="str">
        <f t="shared" si="12"/>
        <v xml:space="preserve"> </v>
      </c>
      <c r="MT806" t="s">
        <v>1553</v>
      </c>
    </row>
    <row r="807" spans="1:358" x14ac:dyDescent="0.25">
      <c r="A807" s="2"/>
      <c r="I807" s="35" t="str">
        <f t="shared" si="12"/>
        <v xml:space="preserve"> </v>
      </c>
      <c r="MT807" t="s">
        <v>1553</v>
      </c>
    </row>
    <row r="808" spans="1:358" x14ac:dyDescent="0.25">
      <c r="A808" s="2"/>
      <c r="I808" s="35" t="str">
        <f t="shared" si="12"/>
        <v xml:space="preserve"> </v>
      </c>
      <c r="MT808" t="s">
        <v>1553</v>
      </c>
    </row>
    <row r="809" spans="1:358" x14ac:dyDescent="0.25">
      <c r="A809" s="2"/>
      <c r="I809" s="35" t="str">
        <f t="shared" si="12"/>
        <v xml:space="preserve"> </v>
      </c>
      <c r="MT809" t="s">
        <v>1553</v>
      </c>
    </row>
    <row r="810" spans="1:358" x14ac:dyDescent="0.25">
      <c r="A810" s="2"/>
      <c r="I810" s="35" t="str">
        <f t="shared" si="12"/>
        <v xml:space="preserve"> </v>
      </c>
      <c r="MT810" t="s">
        <v>1553</v>
      </c>
    </row>
    <row r="811" spans="1:358" x14ac:dyDescent="0.25">
      <c r="A811" s="2"/>
      <c r="I811" s="35" t="str">
        <f t="shared" si="12"/>
        <v xml:space="preserve"> </v>
      </c>
      <c r="MT811" t="s">
        <v>1553</v>
      </c>
    </row>
    <row r="812" spans="1:358" x14ac:dyDescent="0.25">
      <c r="A812" s="2"/>
      <c r="I812" s="35" t="str">
        <f t="shared" si="12"/>
        <v xml:space="preserve"> </v>
      </c>
      <c r="MT812" t="s">
        <v>1553</v>
      </c>
    </row>
    <row r="813" spans="1:358" x14ac:dyDescent="0.25">
      <c r="A813" s="2"/>
      <c r="I813" s="35" t="str">
        <f t="shared" si="12"/>
        <v xml:space="preserve"> </v>
      </c>
      <c r="MT813" t="s">
        <v>1553</v>
      </c>
    </row>
    <row r="814" spans="1:358" x14ac:dyDescent="0.25">
      <c r="A814" s="2"/>
      <c r="I814" s="35" t="str">
        <f t="shared" si="12"/>
        <v xml:space="preserve"> </v>
      </c>
      <c r="MT814" t="s">
        <v>1553</v>
      </c>
    </row>
    <row r="815" spans="1:358" x14ac:dyDescent="0.25">
      <c r="A815" s="2"/>
      <c r="I815" s="35" t="str">
        <f t="shared" si="12"/>
        <v xml:space="preserve"> </v>
      </c>
      <c r="MT815" t="s">
        <v>1553</v>
      </c>
    </row>
    <row r="816" spans="1:358" x14ac:dyDescent="0.25">
      <c r="A816" s="2"/>
      <c r="I816" s="35" t="str">
        <f t="shared" si="12"/>
        <v xml:space="preserve"> </v>
      </c>
      <c r="MT816" t="s">
        <v>1553</v>
      </c>
    </row>
    <row r="817" spans="1:358" x14ac:dyDescent="0.25">
      <c r="A817" s="2"/>
      <c r="I817" s="35" t="str">
        <f t="shared" si="12"/>
        <v xml:space="preserve"> </v>
      </c>
      <c r="MT817" t="s">
        <v>1553</v>
      </c>
    </row>
    <row r="818" spans="1:358" x14ac:dyDescent="0.25">
      <c r="A818" s="2"/>
      <c r="I818" s="35" t="str">
        <f t="shared" si="12"/>
        <v xml:space="preserve"> </v>
      </c>
      <c r="MT818" t="s">
        <v>1553</v>
      </c>
    </row>
    <row r="819" spans="1:358" x14ac:dyDescent="0.25">
      <c r="A819" s="2"/>
      <c r="I819" s="35" t="str">
        <f t="shared" si="12"/>
        <v xml:space="preserve"> </v>
      </c>
      <c r="MT819" t="s">
        <v>1553</v>
      </c>
    </row>
    <row r="820" spans="1:358" x14ac:dyDescent="0.25">
      <c r="A820" s="2"/>
      <c r="I820" s="35" t="str">
        <f t="shared" si="12"/>
        <v xml:space="preserve"> </v>
      </c>
      <c r="MT820" t="s">
        <v>1553</v>
      </c>
    </row>
    <row r="821" spans="1:358" x14ac:dyDescent="0.25">
      <c r="A821" s="2"/>
      <c r="I821" s="35" t="str">
        <f t="shared" si="12"/>
        <v xml:space="preserve"> </v>
      </c>
      <c r="MT821" t="s">
        <v>1553</v>
      </c>
    </row>
    <row r="822" spans="1:358" x14ac:dyDescent="0.25">
      <c r="A822" s="2"/>
      <c r="I822" s="35" t="str">
        <f t="shared" si="12"/>
        <v xml:space="preserve"> </v>
      </c>
      <c r="MT822" t="s">
        <v>1553</v>
      </c>
    </row>
    <row r="823" spans="1:358" x14ac:dyDescent="0.25">
      <c r="A823" s="2"/>
      <c r="I823" s="35" t="str">
        <f t="shared" si="12"/>
        <v xml:space="preserve"> </v>
      </c>
      <c r="MT823" t="s">
        <v>1553</v>
      </c>
    </row>
    <row r="824" spans="1:358" x14ac:dyDescent="0.25">
      <c r="A824" s="2"/>
      <c r="I824" s="35" t="str">
        <f t="shared" si="12"/>
        <v xml:space="preserve"> </v>
      </c>
      <c r="MT824" t="s">
        <v>1553</v>
      </c>
    </row>
    <row r="825" spans="1:358" x14ac:dyDescent="0.25">
      <c r="A825" s="2"/>
      <c r="I825" s="35" t="str">
        <f t="shared" si="12"/>
        <v xml:space="preserve"> </v>
      </c>
      <c r="MT825" t="s">
        <v>1553</v>
      </c>
    </row>
    <row r="826" spans="1:358" x14ac:dyDescent="0.25">
      <c r="A826" s="2"/>
      <c r="I826" s="35" t="str">
        <f t="shared" si="12"/>
        <v xml:space="preserve"> </v>
      </c>
      <c r="MT826" t="s">
        <v>1553</v>
      </c>
    </row>
    <row r="827" spans="1:358" x14ac:dyDescent="0.25">
      <c r="A827" s="2"/>
      <c r="I827" s="35" t="str">
        <f t="shared" si="12"/>
        <v xml:space="preserve"> </v>
      </c>
      <c r="MT827" t="s">
        <v>1553</v>
      </c>
    </row>
    <row r="828" spans="1:358" x14ac:dyDescent="0.25">
      <c r="A828" s="2"/>
      <c r="I828" s="35" t="str">
        <f t="shared" si="12"/>
        <v xml:space="preserve"> </v>
      </c>
      <c r="MT828" t="s">
        <v>1553</v>
      </c>
    </row>
    <row r="829" spans="1:358" x14ac:dyDescent="0.25">
      <c r="A829" s="2"/>
      <c r="I829" s="35" t="str">
        <f t="shared" si="12"/>
        <v xml:space="preserve"> </v>
      </c>
      <c r="MT829" t="s">
        <v>1553</v>
      </c>
    </row>
    <row r="830" spans="1:358" x14ac:dyDescent="0.25">
      <c r="A830" s="2"/>
      <c r="I830" s="35" t="str">
        <f t="shared" si="12"/>
        <v xml:space="preserve"> </v>
      </c>
      <c r="MT830" t="s">
        <v>1553</v>
      </c>
    </row>
    <row r="831" spans="1:358" x14ac:dyDescent="0.25">
      <c r="A831" s="2"/>
      <c r="I831" s="35" t="str">
        <f t="shared" si="12"/>
        <v xml:space="preserve"> </v>
      </c>
      <c r="MT831" t="s">
        <v>1553</v>
      </c>
    </row>
    <row r="832" spans="1:358" x14ac:dyDescent="0.25">
      <c r="A832" s="2"/>
      <c r="I832" s="35" t="str">
        <f t="shared" si="12"/>
        <v xml:space="preserve"> </v>
      </c>
      <c r="MT832" t="s">
        <v>1553</v>
      </c>
    </row>
    <row r="833" spans="1:358" x14ac:dyDescent="0.25">
      <c r="A833" s="2"/>
      <c r="I833" s="35" t="str">
        <f t="shared" si="12"/>
        <v xml:space="preserve"> </v>
      </c>
      <c r="MT833" t="s">
        <v>1553</v>
      </c>
    </row>
    <row r="834" spans="1:358" x14ac:dyDescent="0.25">
      <c r="A834" s="2"/>
      <c r="I834" s="35" t="str">
        <f t="shared" si="12"/>
        <v xml:space="preserve"> </v>
      </c>
      <c r="MT834" t="s">
        <v>1553</v>
      </c>
    </row>
    <row r="835" spans="1:358" x14ac:dyDescent="0.25">
      <c r="A835" s="2"/>
      <c r="I835" s="35" t="str">
        <f t="shared" si="12"/>
        <v xml:space="preserve"> </v>
      </c>
      <c r="MT835" t="s">
        <v>1553</v>
      </c>
    </row>
    <row r="836" spans="1:358" x14ac:dyDescent="0.25">
      <c r="A836" s="2"/>
      <c r="I836" s="35" t="str">
        <f t="shared" ref="I836:I899" si="13">IF(G836=""," ",IF(UPPER(G836)="INDIA","Not Applicable"," "))</f>
        <v xml:space="preserve"> </v>
      </c>
      <c r="MT836" t="s">
        <v>1553</v>
      </c>
    </row>
    <row r="837" spans="1:358" x14ac:dyDescent="0.25">
      <c r="A837" s="2"/>
      <c r="I837" s="35" t="str">
        <f t="shared" si="13"/>
        <v xml:space="preserve"> </v>
      </c>
      <c r="MT837" t="s">
        <v>1553</v>
      </c>
    </row>
    <row r="838" spans="1:358" x14ac:dyDescent="0.25">
      <c r="A838" s="2"/>
      <c r="I838" s="35" t="str">
        <f t="shared" si="13"/>
        <v xml:space="preserve"> </v>
      </c>
      <c r="MT838" t="s">
        <v>1553</v>
      </c>
    </row>
    <row r="839" spans="1:358" x14ac:dyDescent="0.25">
      <c r="A839" s="2"/>
      <c r="I839" s="35" t="str">
        <f t="shared" si="13"/>
        <v xml:space="preserve"> </v>
      </c>
      <c r="MT839" t="s">
        <v>1553</v>
      </c>
    </row>
    <row r="840" spans="1:358" x14ac:dyDescent="0.25">
      <c r="A840" s="2"/>
      <c r="I840" s="35" t="str">
        <f t="shared" si="13"/>
        <v xml:space="preserve"> </v>
      </c>
      <c r="MT840" t="s">
        <v>1553</v>
      </c>
    </row>
    <row r="841" spans="1:358" x14ac:dyDescent="0.25">
      <c r="A841" s="2"/>
      <c r="I841" s="35" t="str">
        <f t="shared" si="13"/>
        <v xml:space="preserve"> </v>
      </c>
      <c r="MT841" t="s">
        <v>1553</v>
      </c>
    </row>
    <row r="842" spans="1:358" x14ac:dyDescent="0.25">
      <c r="A842" s="2"/>
      <c r="I842" s="35" t="str">
        <f t="shared" si="13"/>
        <v xml:space="preserve"> </v>
      </c>
      <c r="MT842" t="s">
        <v>1553</v>
      </c>
    </row>
    <row r="843" spans="1:358" x14ac:dyDescent="0.25">
      <c r="A843" s="2"/>
      <c r="I843" s="35" t="str">
        <f t="shared" si="13"/>
        <v xml:space="preserve"> </v>
      </c>
      <c r="MT843" t="s">
        <v>1553</v>
      </c>
    </row>
    <row r="844" spans="1:358" x14ac:dyDescent="0.25">
      <c r="A844" s="2"/>
      <c r="I844" s="35" t="str">
        <f t="shared" si="13"/>
        <v xml:space="preserve"> </v>
      </c>
      <c r="MT844" t="s">
        <v>1553</v>
      </c>
    </row>
    <row r="845" spans="1:358" x14ac:dyDescent="0.25">
      <c r="A845" s="2"/>
      <c r="I845" s="35" t="str">
        <f t="shared" si="13"/>
        <v xml:space="preserve"> </v>
      </c>
      <c r="MT845" t="s">
        <v>1553</v>
      </c>
    </row>
    <row r="846" spans="1:358" x14ac:dyDescent="0.25">
      <c r="A846" s="2"/>
      <c r="I846" s="35" t="str">
        <f t="shared" si="13"/>
        <v xml:space="preserve"> </v>
      </c>
      <c r="MT846" t="s">
        <v>1553</v>
      </c>
    </row>
    <row r="847" spans="1:358" x14ac:dyDescent="0.25">
      <c r="A847" s="2"/>
      <c r="I847" s="35" t="str">
        <f t="shared" si="13"/>
        <v xml:space="preserve"> </v>
      </c>
      <c r="MT847" t="s">
        <v>1553</v>
      </c>
    </row>
    <row r="848" spans="1:358" x14ac:dyDescent="0.25">
      <c r="A848" s="2"/>
      <c r="I848" s="35" t="str">
        <f t="shared" si="13"/>
        <v xml:space="preserve"> </v>
      </c>
      <c r="MT848" t="s">
        <v>1553</v>
      </c>
    </row>
    <row r="849" spans="1:358" x14ac:dyDescent="0.25">
      <c r="A849" s="2"/>
      <c r="I849" s="35" t="str">
        <f t="shared" si="13"/>
        <v xml:space="preserve"> </v>
      </c>
      <c r="MT849" t="s">
        <v>1553</v>
      </c>
    </row>
    <row r="850" spans="1:358" x14ac:dyDescent="0.25">
      <c r="A850" s="2"/>
      <c r="I850" s="35" t="str">
        <f t="shared" si="13"/>
        <v xml:space="preserve"> </v>
      </c>
      <c r="MT850" t="s">
        <v>1553</v>
      </c>
    </row>
    <row r="851" spans="1:358" x14ac:dyDescent="0.25">
      <c r="A851" s="2"/>
      <c r="I851" s="35" t="str">
        <f t="shared" si="13"/>
        <v xml:space="preserve"> </v>
      </c>
      <c r="MT851" t="s">
        <v>1553</v>
      </c>
    </row>
    <row r="852" spans="1:358" x14ac:dyDescent="0.25">
      <c r="A852" s="2"/>
      <c r="I852" s="35" t="str">
        <f t="shared" si="13"/>
        <v xml:space="preserve"> </v>
      </c>
      <c r="MT852" t="s">
        <v>1553</v>
      </c>
    </row>
    <row r="853" spans="1:358" x14ac:dyDescent="0.25">
      <c r="A853" s="2"/>
      <c r="I853" s="35" t="str">
        <f t="shared" si="13"/>
        <v xml:space="preserve"> </v>
      </c>
      <c r="MT853" t="s">
        <v>1553</v>
      </c>
    </row>
    <row r="854" spans="1:358" x14ac:dyDescent="0.25">
      <c r="A854" s="2"/>
      <c r="I854" s="35" t="str">
        <f t="shared" si="13"/>
        <v xml:space="preserve"> </v>
      </c>
      <c r="MT854" t="s">
        <v>1553</v>
      </c>
    </row>
    <row r="855" spans="1:358" x14ac:dyDescent="0.25">
      <c r="A855" s="2"/>
      <c r="I855" s="35" t="str">
        <f t="shared" si="13"/>
        <v xml:space="preserve"> </v>
      </c>
      <c r="MT855" t="s">
        <v>1553</v>
      </c>
    </row>
    <row r="856" spans="1:358" x14ac:dyDescent="0.25">
      <c r="A856" s="2"/>
      <c r="I856" s="35" t="str">
        <f t="shared" si="13"/>
        <v xml:space="preserve"> </v>
      </c>
      <c r="MT856" t="s">
        <v>1553</v>
      </c>
    </row>
    <row r="857" spans="1:358" x14ac:dyDescent="0.25">
      <c r="A857" s="2"/>
      <c r="I857" s="35" t="str">
        <f t="shared" si="13"/>
        <v xml:space="preserve"> </v>
      </c>
      <c r="MT857" t="s">
        <v>1553</v>
      </c>
    </row>
    <row r="858" spans="1:358" x14ac:dyDescent="0.25">
      <c r="A858" s="2"/>
      <c r="I858" s="35" t="str">
        <f t="shared" si="13"/>
        <v xml:space="preserve"> </v>
      </c>
      <c r="MT858" t="s">
        <v>1553</v>
      </c>
    </row>
    <row r="859" spans="1:358" x14ac:dyDescent="0.25">
      <c r="A859" s="2"/>
      <c r="I859" s="35" t="str">
        <f t="shared" si="13"/>
        <v xml:space="preserve"> </v>
      </c>
      <c r="MT859" t="s">
        <v>1553</v>
      </c>
    </row>
    <row r="860" spans="1:358" x14ac:dyDescent="0.25">
      <c r="A860" s="2"/>
      <c r="I860" s="35" t="str">
        <f t="shared" si="13"/>
        <v xml:space="preserve"> </v>
      </c>
      <c r="MT860" t="s">
        <v>1553</v>
      </c>
    </row>
    <row r="861" spans="1:358" x14ac:dyDescent="0.25">
      <c r="A861" s="2"/>
      <c r="I861" s="35" t="str">
        <f t="shared" si="13"/>
        <v xml:space="preserve"> </v>
      </c>
      <c r="MT861" t="s">
        <v>1553</v>
      </c>
    </row>
    <row r="862" spans="1:358" x14ac:dyDescent="0.25">
      <c r="A862" s="2"/>
      <c r="I862" s="35" t="str">
        <f t="shared" si="13"/>
        <v xml:space="preserve"> </v>
      </c>
      <c r="MT862" t="s">
        <v>1553</v>
      </c>
    </row>
    <row r="863" spans="1:358" x14ac:dyDescent="0.25">
      <c r="A863" s="2"/>
      <c r="I863" s="35" t="str">
        <f t="shared" si="13"/>
        <v xml:space="preserve"> </v>
      </c>
      <c r="MT863" t="s">
        <v>1553</v>
      </c>
    </row>
    <row r="864" spans="1:358" x14ac:dyDescent="0.25">
      <c r="A864" s="2"/>
      <c r="I864" s="35" t="str">
        <f t="shared" si="13"/>
        <v xml:space="preserve"> </v>
      </c>
      <c r="MT864" t="s">
        <v>1553</v>
      </c>
    </row>
    <row r="865" spans="1:358" x14ac:dyDescent="0.25">
      <c r="A865" s="2"/>
      <c r="I865" s="35" t="str">
        <f t="shared" si="13"/>
        <v xml:space="preserve"> </v>
      </c>
      <c r="MT865" t="s">
        <v>1553</v>
      </c>
    </row>
    <row r="866" spans="1:358" x14ac:dyDescent="0.25">
      <c r="A866" s="2"/>
      <c r="I866" s="35" t="str">
        <f t="shared" si="13"/>
        <v xml:space="preserve"> </v>
      </c>
      <c r="MT866" t="s">
        <v>1553</v>
      </c>
    </row>
    <row r="867" spans="1:358" x14ac:dyDescent="0.25">
      <c r="A867" s="2"/>
      <c r="I867" s="35" t="str">
        <f t="shared" si="13"/>
        <v xml:space="preserve"> </v>
      </c>
      <c r="MT867" t="s">
        <v>1553</v>
      </c>
    </row>
    <row r="868" spans="1:358" x14ac:dyDescent="0.25">
      <c r="A868" s="2"/>
      <c r="I868" s="35" t="str">
        <f t="shared" si="13"/>
        <v xml:space="preserve"> </v>
      </c>
      <c r="MT868" t="s">
        <v>1553</v>
      </c>
    </row>
    <row r="869" spans="1:358" x14ac:dyDescent="0.25">
      <c r="A869" s="2"/>
      <c r="I869" s="35" t="str">
        <f t="shared" si="13"/>
        <v xml:space="preserve"> </v>
      </c>
      <c r="MT869" t="s">
        <v>1553</v>
      </c>
    </row>
    <row r="870" spans="1:358" x14ac:dyDescent="0.25">
      <c r="A870" s="2"/>
      <c r="I870" s="35" t="str">
        <f t="shared" si="13"/>
        <v xml:space="preserve"> </v>
      </c>
      <c r="MT870" t="s">
        <v>1553</v>
      </c>
    </row>
    <row r="871" spans="1:358" x14ac:dyDescent="0.25">
      <c r="A871" s="2"/>
      <c r="I871" s="35" t="str">
        <f t="shared" si="13"/>
        <v xml:space="preserve"> </v>
      </c>
      <c r="MT871" t="s">
        <v>1553</v>
      </c>
    </row>
    <row r="872" spans="1:358" x14ac:dyDescent="0.25">
      <c r="A872" s="2"/>
      <c r="I872" s="35" t="str">
        <f t="shared" si="13"/>
        <v xml:space="preserve"> </v>
      </c>
      <c r="MT872" t="s">
        <v>1553</v>
      </c>
    </row>
    <row r="873" spans="1:358" x14ac:dyDescent="0.25">
      <c r="A873" s="2"/>
      <c r="I873" s="35" t="str">
        <f t="shared" si="13"/>
        <v xml:space="preserve"> </v>
      </c>
      <c r="MT873" t="s">
        <v>1553</v>
      </c>
    </row>
    <row r="874" spans="1:358" x14ac:dyDescent="0.25">
      <c r="A874" s="2"/>
      <c r="I874" s="35" t="str">
        <f t="shared" si="13"/>
        <v xml:space="preserve"> </v>
      </c>
      <c r="MT874" t="s">
        <v>1553</v>
      </c>
    </row>
    <row r="875" spans="1:358" x14ac:dyDescent="0.25">
      <c r="A875" s="2"/>
      <c r="I875" s="35" t="str">
        <f t="shared" si="13"/>
        <v xml:space="preserve"> </v>
      </c>
      <c r="MT875" t="s">
        <v>1553</v>
      </c>
    </row>
    <row r="876" spans="1:358" x14ac:dyDescent="0.25">
      <c r="A876" s="2"/>
      <c r="I876" s="35" t="str">
        <f t="shared" si="13"/>
        <v xml:space="preserve"> </v>
      </c>
      <c r="MT876" t="s">
        <v>1553</v>
      </c>
    </row>
    <row r="877" spans="1:358" x14ac:dyDescent="0.25">
      <c r="A877" s="2"/>
      <c r="I877" s="35" t="str">
        <f t="shared" si="13"/>
        <v xml:space="preserve"> </v>
      </c>
      <c r="MT877" t="s">
        <v>1553</v>
      </c>
    </row>
    <row r="878" spans="1:358" x14ac:dyDescent="0.25">
      <c r="A878" s="2"/>
      <c r="I878" s="35" t="str">
        <f t="shared" si="13"/>
        <v xml:space="preserve"> </v>
      </c>
      <c r="MT878" t="s">
        <v>1553</v>
      </c>
    </row>
    <row r="879" spans="1:358" x14ac:dyDescent="0.25">
      <c r="A879" s="2"/>
      <c r="I879" s="35" t="str">
        <f t="shared" si="13"/>
        <v xml:space="preserve"> </v>
      </c>
      <c r="MT879" t="s">
        <v>1553</v>
      </c>
    </row>
    <row r="880" spans="1:358" x14ac:dyDescent="0.25">
      <c r="A880" s="2"/>
      <c r="I880" s="35" t="str">
        <f t="shared" si="13"/>
        <v xml:space="preserve"> </v>
      </c>
      <c r="MT880" t="s">
        <v>1553</v>
      </c>
    </row>
    <row r="881" spans="1:358" x14ac:dyDescent="0.25">
      <c r="A881" s="2"/>
      <c r="I881" s="35" t="str">
        <f t="shared" si="13"/>
        <v xml:space="preserve"> </v>
      </c>
      <c r="MT881" t="s">
        <v>1553</v>
      </c>
    </row>
    <row r="882" spans="1:358" x14ac:dyDescent="0.25">
      <c r="A882" s="2"/>
      <c r="I882" s="35" t="str">
        <f t="shared" si="13"/>
        <v xml:space="preserve"> </v>
      </c>
      <c r="MT882" t="s">
        <v>1553</v>
      </c>
    </row>
    <row r="883" spans="1:358" x14ac:dyDescent="0.25">
      <c r="A883" s="2"/>
      <c r="I883" s="35" t="str">
        <f t="shared" si="13"/>
        <v xml:space="preserve"> </v>
      </c>
      <c r="MT883" t="s">
        <v>1553</v>
      </c>
    </row>
    <row r="884" spans="1:358" x14ac:dyDescent="0.25">
      <c r="A884" s="2"/>
      <c r="I884" s="35" t="str">
        <f t="shared" si="13"/>
        <v xml:space="preserve"> </v>
      </c>
      <c r="MT884" t="s">
        <v>1553</v>
      </c>
    </row>
    <row r="885" spans="1:358" x14ac:dyDescent="0.25">
      <c r="A885" s="2"/>
      <c r="I885" s="35" t="str">
        <f t="shared" si="13"/>
        <v xml:space="preserve"> </v>
      </c>
      <c r="MT885" t="s">
        <v>1553</v>
      </c>
    </row>
    <row r="886" spans="1:358" x14ac:dyDescent="0.25">
      <c r="A886" s="2"/>
      <c r="I886" s="35" t="str">
        <f t="shared" si="13"/>
        <v xml:space="preserve"> </v>
      </c>
      <c r="MT886" t="s">
        <v>1553</v>
      </c>
    </row>
    <row r="887" spans="1:358" x14ac:dyDescent="0.25">
      <c r="A887" s="2"/>
      <c r="I887" s="35" t="str">
        <f t="shared" si="13"/>
        <v xml:space="preserve"> </v>
      </c>
      <c r="MT887" t="s">
        <v>1553</v>
      </c>
    </row>
    <row r="888" spans="1:358" x14ac:dyDescent="0.25">
      <c r="A888" s="2"/>
      <c r="I888" s="35" t="str">
        <f t="shared" si="13"/>
        <v xml:space="preserve"> </v>
      </c>
      <c r="MT888" t="s">
        <v>1553</v>
      </c>
    </row>
    <row r="889" spans="1:358" x14ac:dyDescent="0.25">
      <c r="A889" s="2"/>
      <c r="I889" s="35" t="str">
        <f t="shared" si="13"/>
        <v xml:space="preserve"> </v>
      </c>
      <c r="MT889" t="s">
        <v>1553</v>
      </c>
    </row>
    <row r="890" spans="1:358" x14ac:dyDescent="0.25">
      <c r="A890" s="2"/>
      <c r="I890" s="35" t="str">
        <f t="shared" si="13"/>
        <v xml:space="preserve"> </v>
      </c>
      <c r="MT890" t="s">
        <v>1553</v>
      </c>
    </row>
    <row r="891" spans="1:358" x14ac:dyDescent="0.25">
      <c r="A891" s="2"/>
      <c r="I891" s="35" t="str">
        <f t="shared" si="13"/>
        <v xml:space="preserve"> </v>
      </c>
      <c r="MT891" t="s">
        <v>1553</v>
      </c>
    </row>
    <row r="892" spans="1:358" x14ac:dyDescent="0.25">
      <c r="A892" s="2"/>
      <c r="I892" s="35" t="str">
        <f t="shared" si="13"/>
        <v xml:space="preserve"> </v>
      </c>
      <c r="MT892" t="s">
        <v>1553</v>
      </c>
    </row>
    <row r="893" spans="1:358" x14ac:dyDescent="0.25">
      <c r="A893" s="2"/>
      <c r="I893" s="35" t="str">
        <f t="shared" si="13"/>
        <v xml:space="preserve"> </v>
      </c>
      <c r="MT893" t="s">
        <v>1553</v>
      </c>
    </row>
    <row r="894" spans="1:358" x14ac:dyDescent="0.25">
      <c r="A894" s="2"/>
      <c r="I894" s="35" t="str">
        <f t="shared" si="13"/>
        <v xml:space="preserve"> </v>
      </c>
      <c r="MT894" t="s">
        <v>1553</v>
      </c>
    </row>
    <row r="895" spans="1:358" x14ac:dyDescent="0.25">
      <c r="A895" s="2"/>
      <c r="I895" s="35" t="str">
        <f t="shared" si="13"/>
        <v xml:space="preserve"> </v>
      </c>
      <c r="MT895" t="s">
        <v>1553</v>
      </c>
    </row>
    <row r="896" spans="1:358" x14ac:dyDescent="0.25">
      <c r="A896" s="2"/>
      <c r="I896" s="35" t="str">
        <f t="shared" si="13"/>
        <v xml:space="preserve"> </v>
      </c>
      <c r="MT896" t="s">
        <v>1553</v>
      </c>
    </row>
    <row r="897" spans="1:358" x14ac:dyDescent="0.25">
      <c r="A897" s="2"/>
      <c r="I897" s="35" t="str">
        <f t="shared" si="13"/>
        <v xml:space="preserve"> </v>
      </c>
      <c r="MT897" t="s">
        <v>1553</v>
      </c>
    </row>
    <row r="898" spans="1:358" x14ac:dyDescent="0.25">
      <c r="A898" s="2"/>
      <c r="I898" s="35" t="str">
        <f t="shared" si="13"/>
        <v xml:space="preserve"> </v>
      </c>
      <c r="MT898" t="s">
        <v>1553</v>
      </c>
    </row>
    <row r="899" spans="1:358" x14ac:dyDescent="0.25">
      <c r="A899" s="2"/>
      <c r="I899" s="35" t="str">
        <f t="shared" si="13"/>
        <v xml:space="preserve"> </v>
      </c>
      <c r="MT899" t="s">
        <v>1553</v>
      </c>
    </row>
    <row r="900" spans="1:358" x14ac:dyDescent="0.25">
      <c r="A900" s="2"/>
      <c r="I900" s="35" t="str">
        <f t="shared" ref="I900:I963" si="14">IF(G900=""," ",IF(UPPER(G900)="INDIA","Not Applicable"," "))</f>
        <v xml:space="preserve"> </v>
      </c>
      <c r="MT900" t="s">
        <v>1553</v>
      </c>
    </row>
    <row r="901" spans="1:358" x14ac:dyDescent="0.25">
      <c r="A901" s="2"/>
      <c r="I901" s="35" t="str">
        <f t="shared" si="14"/>
        <v xml:space="preserve"> </v>
      </c>
      <c r="MT901" t="s">
        <v>1553</v>
      </c>
    </row>
    <row r="902" spans="1:358" x14ac:dyDescent="0.25">
      <c r="A902" s="2"/>
      <c r="I902" s="35" t="str">
        <f t="shared" si="14"/>
        <v xml:space="preserve"> </v>
      </c>
      <c r="MT902" t="s">
        <v>1553</v>
      </c>
    </row>
    <row r="903" spans="1:358" x14ac:dyDescent="0.25">
      <c r="A903" s="2"/>
      <c r="I903" s="35" t="str">
        <f t="shared" si="14"/>
        <v xml:space="preserve"> </v>
      </c>
      <c r="MT903" t="s">
        <v>1553</v>
      </c>
    </row>
    <row r="904" spans="1:358" x14ac:dyDescent="0.25">
      <c r="A904" s="2"/>
      <c r="I904" s="35" t="str">
        <f t="shared" si="14"/>
        <v xml:space="preserve"> </v>
      </c>
      <c r="MT904" t="s">
        <v>1553</v>
      </c>
    </row>
    <row r="905" spans="1:358" x14ac:dyDescent="0.25">
      <c r="A905" s="2"/>
      <c r="I905" s="35" t="str">
        <f t="shared" si="14"/>
        <v xml:space="preserve"> </v>
      </c>
      <c r="MT905" t="s">
        <v>1553</v>
      </c>
    </row>
    <row r="906" spans="1:358" x14ac:dyDescent="0.25">
      <c r="A906" s="2"/>
      <c r="I906" s="35" t="str">
        <f t="shared" si="14"/>
        <v xml:space="preserve"> </v>
      </c>
      <c r="MT906" t="s">
        <v>1553</v>
      </c>
    </row>
    <row r="907" spans="1:358" x14ac:dyDescent="0.25">
      <c r="A907" s="2"/>
      <c r="I907" s="35" t="str">
        <f t="shared" si="14"/>
        <v xml:space="preserve"> </v>
      </c>
      <c r="MT907" t="s">
        <v>1553</v>
      </c>
    </row>
    <row r="908" spans="1:358" x14ac:dyDescent="0.25">
      <c r="A908" s="2"/>
      <c r="I908" s="35" t="str">
        <f t="shared" si="14"/>
        <v xml:space="preserve"> </v>
      </c>
      <c r="MT908" t="s">
        <v>1553</v>
      </c>
    </row>
    <row r="909" spans="1:358" x14ac:dyDescent="0.25">
      <c r="A909" s="2"/>
      <c r="I909" s="35" t="str">
        <f t="shared" si="14"/>
        <v xml:space="preserve"> </v>
      </c>
      <c r="MT909" t="s">
        <v>1553</v>
      </c>
    </row>
    <row r="910" spans="1:358" x14ac:dyDescent="0.25">
      <c r="A910" s="2"/>
      <c r="I910" s="35" t="str">
        <f t="shared" si="14"/>
        <v xml:space="preserve"> </v>
      </c>
      <c r="MT910" t="s">
        <v>1553</v>
      </c>
    </row>
    <row r="911" spans="1:358" x14ac:dyDescent="0.25">
      <c r="A911" s="2"/>
      <c r="I911" s="35" t="str">
        <f t="shared" si="14"/>
        <v xml:space="preserve"> </v>
      </c>
      <c r="MT911" t="s">
        <v>1553</v>
      </c>
    </row>
    <row r="912" spans="1:358" x14ac:dyDescent="0.25">
      <c r="A912" s="2"/>
      <c r="I912" s="35" t="str">
        <f t="shared" si="14"/>
        <v xml:space="preserve"> </v>
      </c>
      <c r="MT912" t="s">
        <v>1553</v>
      </c>
    </row>
    <row r="913" spans="1:358" x14ac:dyDescent="0.25">
      <c r="A913" s="2"/>
      <c r="I913" s="35" t="str">
        <f t="shared" si="14"/>
        <v xml:space="preserve"> </v>
      </c>
      <c r="MT913" t="s">
        <v>1553</v>
      </c>
    </row>
    <row r="914" spans="1:358" x14ac:dyDescent="0.25">
      <c r="A914" s="2"/>
      <c r="I914" s="35" t="str">
        <f t="shared" si="14"/>
        <v xml:space="preserve"> </v>
      </c>
      <c r="MT914" t="s">
        <v>1553</v>
      </c>
    </row>
    <row r="915" spans="1:358" x14ac:dyDescent="0.25">
      <c r="A915" s="2"/>
      <c r="I915" s="35" t="str">
        <f t="shared" si="14"/>
        <v xml:space="preserve"> </v>
      </c>
      <c r="MT915" t="s">
        <v>1553</v>
      </c>
    </row>
    <row r="916" spans="1:358" x14ac:dyDescent="0.25">
      <c r="A916" s="2"/>
      <c r="I916" s="35" t="str">
        <f t="shared" si="14"/>
        <v xml:space="preserve"> </v>
      </c>
      <c r="MT916" t="s">
        <v>1553</v>
      </c>
    </row>
    <row r="917" spans="1:358" x14ac:dyDescent="0.25">
      <c r="A917" s="2"/>
      <c r="I917" s="35" t="str">
        <f t="shared" si="14"/>
        <v xml:space="preserve"> </v>
      </c>
      <c r="MT917" t="s">
        <v>1553</v>
      </c>
    </row>
    <row r="918" spans="1:358" x14ac:dyDescent="0.25">
      <c r="A918" s="2"/>
      <c r="I918" s="35" t="str">
        <f t="shared" si="14"/>
        <v xml:space="preserve"> </v>
      </c>
      <c r="MT918" t="s">
        <v>1553</v>
      </c>
    </row>
    <row r="919" spans="1:358" x14ac:dyDescent="0.25">
      <c r="A919" s="2"/>
      <c r="I919" s="35" t="str">
        <f t="shared" si="14"/>
        <v xml:space="preserve"> </v>
      </c>
      <c r="MT919" t="s">
        <v>1553</v>
      </c>
    </row>
    <row r="920" spans="1:358" x14ac:dyDescent="0.25">
      <c r="A920" s="2"/>
      <c r="I920" s="35" t="str">
        <f t="shared" si="14"/>
        <v xml:space="preserve"> </v>
      </c>
      <c r="MT920" t="s">
        <v>1553</v>
      </c>
    </row>
    <row r="921" spans="1:358" x14ac:dyDescent="0.25">
      <c r="A921" s="2"/>
      <c r="I921" s="35" t="str">
        <f t="shared" si="14"/>
        <v xml:space="preserve"> </v>
      </c>
      <c r="MT921" t="s">
        <v>1553</v>
      </c>
    </row>
    <row r="922" spans="1:358" x14ac:dyDescent="0.25">
      <c r="A922" s="2"/>
      <c r="I922" s="35" t="str">
        <f t="shared" si="14"/>
        <v xml:space="preserve"> </v>
      </c>
      <c r="MT922" t="s">
        <v>1553</v>
      </c>
    </row>
    <row r="923" spans="1:358" x14ac:dyDescent="0.25">
      <c r="A923" s="2"/>
      <c r="I923" s="35" t="str">
        <f t="shared" si="14"/>
        <v xml:space="preserve"> </v>
      </c>
      <c r="MT923" t="s">
        <v>1553</v>
      </c>
    </row>
    <row r="924" spans="1:358" x14ac:dyDescent="0.25">
      <c r="A924" s="2"/>
      <c r="I924" s="35" t="str">
        <f t="shared" si="14"/>
        <v xml:space="preserve"> </v>
      </c>
      <c r="MT924" t="s">
        <v>1553</v>
      </c>
    </row>
    <row r="925" spans="1:358" x14ac:dyDescent="0.25">
      <c r="A925" s="2"/>
      <c r="I925" s="35" t="str">
        <f t="shared" si="14"/>
        <v xml:space="preserve"> </v>
      </c>
      <c r="MT925" t="s">
        <v>1553</v>
      </c>
    </row>
    <row r="926" spans="1:358" x14ac:dyDescent="0.25">
      <c r="A926" s="2"/>
      <c r="I926" s="35" t="str">
        <f t="shared" si="14"/>
        <v xml:space="preserve"> </v>
      </c>
      <c r="MT926" t="s">
        <v>1553</v>
      </c>
    </row>
    <row r="927" spans="1:358" x14ac:dyDescent="0.25">
      <c r="A927" s="2"/>
      <c r="I927" s="35" t="str">
        <f t="shared" si="14"/>
        <v xml:space="preserve"> </v>
      </c>
      <c r="MT927" t="s">
        <v>1553</v>
      </c>
    </row>
    <row r="928" spans="1:358" x14ac:dyDescent="0.25">
      <c r="A928" s="2"/>
      <c r="I928" s="35" t="str">
        <f t="shared" si="14"/>
        <v xml:space="preserve"> </v>
      </c>
      <c r="MT928" t="s">
        <v>1553</v>
      </c>
    </row>
    <row r="929" spans="1:358" x14ac:dyDescent="0.25">
      <c r="A929" s="2"/>
      <c r="I929" s="35" t="str">
        <f t="shared" si="14"/>
        <v xml:space="preserve"> </v>
      </c>
      <c r="MT929" t="s">
        <v>1553</v>
      </c>
    </row>
    <row r="930" spans="1:358" x14ac:dyDescent="0.25">
      <c r="A930" s="2"/>
      <c r="I930" s="35" t="str">
        <f t="shared" si="14"/>
        <v xml:space="preserve"> </v>
      </c>
      <c r="MT930" t="s">
        <v>1553</v>
      </c>
    </row>
    <row r="931" spans="1:358" x14ac:dyDescent="0.25">
      <c r="A931" s="2"/>
      <c r="I931" s="35" t="str">
        <f t="shared" si="14"/>
        <v xml:space="preserve"> </v>
      </c>
      <c r="MT931" t="s">
        <v>1553</v>
      </c>
    </row>
    <row r="932" spans="1:358" x14ac:dyDescent="0.25">
      <c r="A932" s="2"/>
      <c r="I932" s="35" t="str">
        <f t="shared" si="14"/>
        <v xml:space="preserve"> </v>
      </c>
      <c r="MT932" t="s">
        <v>1553</v>
      </c>
    </row>
    <row r="933" spans="1:358" x14ac:dyDescent="0.25">
      <c r="A933" s="2"/>
      <c r="I933" s="35" t="str">
        <f t="shared" si="14"/>
        <v xml:space="preserve"> </v>
      </c>
      <c r="MT933" t="s">
        <v>1553</v>
      </c>
    </row>
    <row r="934" spans="1:358" x14ac:dyDescent="0.25">
      <c r="A934" s="2"/>
      <c r="I934" s="35" t="str">
        <f t="shared" si="14"/>
        <v xml:space="preserve"> </v>
      </c>
      <c r="MT934" t="s">
        <v>1553</v>
      </c>
    </row>
    <row r="935" spans="1:358" x14ac:dyDescent="0.25">
      <c r="A935" s="2"/>
      <c r="I935" s="35" t="str">
        <f t="shared" si="14"/>
        <v xml:space="preserve"> </v>
      </c>
      <c r="MT935" t="s">
        <v>1553</v>
      </c>
    </row>
    <row r="936" spans="1:358" x14ac:dyDescent="0.25">
      <c r="A936" s="2"/>
      <c r="I936" s="35" t="str">
        <f t="shared" si="14"/>
        <v xml:space="preserve"> </v>
      </c>
      <c r="MT936" t="s">
        <v>1553</v>
      </c>
    </row>
    <row r="937" spans="1:358" x14ac:dyDescent="0.25">
      <c r="A937" s="2"/>
      <c r="I937" s="35" t="str">
        <f t="shared" si="14"/>
        <v xml:space="preserve"> </v>
      </c>
      <c r="MT937" t="s">
        <v>1553</v>
      </c>
    </row>
    <row r="938" spans="1:358" x14ac:dyDescent="0.25">
      <c r="A938" s="2"/>
      <c r="I938" s="35" t="str">
        <f t="shared" si="14"/>
        <v xml:space="preserve"> </v>
      </c>
      <c r="MT938" t="s">
        <v>1553</v>
      </c>
    </row>
    <row r="939" spans="1:358" x14ac:dyDescent="0.25">
      <c r="A939" s="2"/>
      <c r="I939" s="35" t="str">
        <f t="shared" si="14"/>
        <v xml:space="preserve"> </v>
      </c>
      <c r="MT939" t="s">
        <v>1553</v>
      </c>
    </row>
    <row r="940" spans="1:358" x14ac:dyDescent="0.25">
      <c r="A940" s="2"/>
      <c r="I940" s="35" t="str">
        <f t="shared" si="14"/>
        <v xml:space="preserve"> </v>
      </c>
      <c r="MT940" t="s">
        <v>1553</v>
      </c>
    </row>
    <row r="941" spans="1:358" x14ac:dyDescent="0.25">
      <c r="A941" s="2"/>
      <c r="I941" s="35" t="str">
        <f t="shared" si="14"/>
        <v xml:space="preserve"> </v>
      </c>
      <c r="MT941" t="s">
        <v>1553</v>
      </c>
    </row>
    <row r="942" spans="1:358" x14ac:dyDescent="0.25">
      <c r="A942" s="2"/>
      <c r="I942" s="35" t="str">
        <f t="shared" si="14"/>
        <v xml:space="preserve"> </v>
      </c>
      <c r="MT942" t="s">
        <v>1553</v>
      </c>
    </row>
    <row r="943" spans="1:358" x14ac:dyDescent="0.25">
      <c r="A943" s="2"/>
      <c r="I943" s="35" t="str">
        <f t="shared" si="14"/>
        <v xml:space="preserve"> </v>
      </c>
      <c r="MT943" t="s">
        <v>1553</v>
      </c>
    </row>
    <row r="944" spans="1:358" x14ac:dyDescent="0.25">
      <c r="A944" s="2"/>
      <c r="I944" s="35" t="str">
        <f t="shared" si="14"/>
        <v xml:space="preserve"> </v>
      </c>
      <c r="MT944" t="s">
        <v>1553</v>
      </c>
    </row>
    <row r="945" spans="1:358" x14ac:dyDescent="0.25">
      <c r="A945" s="2"/>
      <c r="I945" s="35" t="str">
        <f t="shared" si="14"/>
        <v xml:space="preserve"> </v>
      </c>
      <c r="MT945" t="s">
        <v>1553</v>
      </c>
    </row>
    <row r="946" spans="1:358" x14ac:dyDescent="0.25">
      <c r="A946" s="2"/>
      <c r="I946" s="35" t="str">
        <f t="shared" si="14"/>
        <v xml:space="preserve"> </v>
      </c>
      <c r="MT946" t="s">
        <v>1553</v>
      </c>
    </row>
    <row r="947" spans="1:358" x14ac:dyDescent="0.25">
      <c r="A947" s="2"/>
      <c r="I947" s="35" t="str">
        <f t="shared" si="14"/>
        <v xml:space="preserve"> </v>
      </c>
      <c r="MT947" t="s">
        <v>1553</v>
      </c>
    </row>
    <row r="948" spans="1:358" x14ac:dyDescent="0.25">
      <c r="A948" s="2"/>
      <c r="I948" s="35" t="str">
        <f t="shared" si="14"/>
        <v xml:space="preserve"> </v>
      </c>
      <c r="MT948" t="s">
        <v>1553</v>
      </c>
    </row>
    <row r="949" spans="1:358" x14ac:dyDescent="0.25">
      <c r="A949" s="2"/>
      <c r="I949" s="35" t="str">
        <f t="shared" si="14"/>
        <v xml:space="preserve"> </v>
      </c>
      <c r="MT949" t="s">
        <v>1553</v>
      </c>
    </row>
    <row r="950" spans="1:358" x14ac:dyDescent="0.25">
      <c r="A950" s="2"/>
      <c r="I950" s="35" t="str">
        <f t="shared" si="14"/>
        <v xml:space="preserve"> </v>
      </c>
      <c r="MT950" t="s">
        <v>1553</v>
      </c>
    </row>
    <row r="951" spans="1:358" x14ac:dyDescent="0.25">
      <c r="A951" s="2"/>
      <c r="I951" s="35" t="str">
        <f t="shared" si="14"/>
        <v xml:space="preserve"> </v>
      </c>
      <c r="MT951" t="s">
        <v>1553</v>
      </c>
    </row>
    <row r="952" spans="1:358" x14ac:dyDescent="0.25">
      <c r="A952" s="2"/>
      <c r="I952" s="35" t="str">
        <f t="shared" si="14"/>
        <v xml:space="preserve"> </v>
      </c>
      <c r="MT952" t="s">
        <v>1553</v>
      </c>
    </row>
    <row r="953" spans="1:358" x14ac:dyDescent="0.25">
      <c r="A953" s="2"/>
      <c r="I953" s="35" t="str">
        <f t="shared" si="14"/>
        <v xml:space="preserve"> </v>
      </c>
      <c r="MT953" t="s">
        <v>1553</v>
      </c>
    </row>
    <row r="954" spans="1:358" x14ac:dyDescent="0.25">
      <c r="A954" s="2"/>
      <c r="I954" s="35" t="str">
        <f t="shared" si="14"/>
        <v xml:space="preserve"> </v>
      </c>
      <c r="MT954" t="s">
        <v>1553</v>
      </c>
    </row>
    <row r="955" spans="1:358" x14ac:dyDescent="0.25">
      <c r="A955" s="2"/>
      <c r="I955" s="35" t="str">
        <f t="shared" si="14"/>
        <v xml:space="preserve"> </v>
      </c>
      <c r="MT955" t="s">
        <v>1553</v>
      </c>
    </row>
    <row r="956" spans="1:358" x14ac:dyDescent="0.25">
      <c r="A956" s="2"/>
      <c r="I956" s="35" t="str">
        <f t="shared" si="14"/>
        <v xml:space="preserve"> </v>
      </c>
      <c r="MT956" t="s">
        <v>1553</v>
      </c>
    </row>
    <row r="957" spans="1:358" x14ac:dyDescent="0.25">
      <c r="A957" s="2"/>
      <c r="I957" s="35" t="str">
        <f t="shared" si="14"/>
        <v xml:space="preserve"> </v>
      </c>
      <c r="MT957" t="s">
        <v>1553</v>
      </c>
    </row>
    <row r="958" spans="1:358" x14ac:dyDescent="0.25">
      <c r="A958" s="2"/>
      <c r="I958" s="35" t="str">
        <f t="shared" si="14"/>
        <v xml:space="preserve"> </v>
      </c>
      <c r="MT958" t="s">
        <v>1553</v>
      </c>
    </row>
    <row r="959" spans="1:358" x14ac:dyDescent="0.25">
      <c r="A959" s="2"/>
      <c r="I959" s="35" t="str">
        <f t="shared" si="14"/>
        <v xml:space="preserve"> </v>
      </c>
      <c r="MT959" t="s">
        <v>1553</v>
      </c>
    </row>
    <row r="960" spans="1:358" x14ac:dyDescent="0.25">
      <c r="A960" s="2"/>
      <c r="I960" s="35" t="str">
        <f t="shared" si="14"/>
        <v xml:space="preserve"> </v>
      </c>
      <c r="MT960" t="s">
        <v>1553</v>
      </c>
    </row>
    <row r="961" spans="1:358" x14ac:dyDescent="0.25">
      <c r="A961" s="2"/>
      <c r="I961" s="35" t="str">
        <f t="shared" si="14"/>
        <v xml:space="preserve"> </v>
      </c>
      <c r="MT961" t="s">
        <v>1553</v>
      </c>
    </row>
    <row r="962" spans="1:358" x14ac:dyDescent="0.25">
      <c r="A962" s="2"/>
      <c r="I962" s="35" t="str">
        <f t="shared" si="14"/>
        <v xml:space="preserve"> </v>
      </c>
      <c r="MT962" t="s">
        <v>1553</v>
      </c>
    </row>
    <row r="963" spans="1:358" x14ac:dyDescent="0.25">
      <c r="A963" s="2"/>
      <c r="I963" s="35" t="str">
        <f t="shared" si="14"/>
        <v xml:space="preserve"> </v>
      </c>
      <c r="MT963" t="s">
        <v>1553</v>
      </c>
    </row>
    <row r="964" spans="1:358" x14ac:dyDescent="0.25">
      <c r="A964" s="2"/>
      <c r="I964" s="35" t="str">
        <f t="shared" ref="I964:I1027" si="15">IF(G964=""," ",IF(UPPER(G964)="INDIA","Not Applicable"," "))</f>
        <v xml:space="preserve"> </v>
      </c>
      <c r="MT964" t="s">
        <v>1553</v>
      </c>
    </row>
    <row r="965" spans="1:358" x14ac:dyDescent="0.25">
      <c r="A965" s="2"/>
      <c r="I965" s="35" t="str">
        <f t="shared" si="15"/>
        <v xml:space="preserve"> </v>
      </c>
      <c r="MT965" t="s">
        <v>1553</v>
      </c>
    </row>
    <row r="966" spans="1:358" x14ac:dyDescent="0.25">
      <c r="A966" s="2"/>
      <c r="I966" s="35" t="str">
        <f t="shared" si="15"/>
        <v xml:space="preserve"> </v>
      </c>
      <c r="MT966" t="s">
        <v>1553</v>
      </c>
    </row>
    <row r="967" spans="1:358" x14ac:dyDescent="0.25">
      <c r="A967" s="2"/>
      <c r="I967" s="35" t="str">
        <f t="shared" si="15"/>
        <v xml:space="preserve"> </v>
      </c>
      <c r="MT967" t="s">
        <v>1553</v>
      </c>
    </row>
    <row r="968" spans="1:358" x14ac:dyDescent="0.25">
      <c r="A968" s="2"/>
      <c r="I968" s="35" t="str">
        <f t="shared" si="15"/>
        <v xml:space="preserve"> </v>
      </c>
      <c r="MT968" t="s">
        <v>1553</v>
      </c>
    </row>
    <row r="969" spans="1:358" x14ac:dyDescent="0.25">
      <c r="A969" s="2"/>
      <c r="I969" s="35" t="str">
        <f t="shared" si="15"/>
        <v xml:space="preserve"> </v>
      </c>
      <c r="MT969" t="s">
        <v>1553</v>
      </c>
    </row>
    <row r="970" spans="1:358" x14ac:dyDescent="0.25">
      <c r="A970" s="2"/>
      <c r="I970" s="35" t="str">
        <f t="shared" si="15"/>
        <v xml:space="preserve"> </v>
      </c>
      <c r="MT970" t="s">
        <v>1553</v>
      </c>
    </row>
    <row r="971" spans="1:358" x14ac:dyDescent="0.25">
      <c r="A971" s="2"/>
      <c r="I971" s="35" t="str">
        <f t="shared" si="15"/>
        <v xml:space="preserve"> </v>
      </c>
      <c r="MT971" t="s">
        <v>1553</v>
      </c>
    </row>
    <row r="972" spans="1:358" x14ac:dyDescent="0.25">
      <c r="A972" s="2"/>
      <c r="I972" s="35" t="str">
        <f t="shared" si="15"/>
        <v xml:space="preserve"> </v>
      </c>
      <c r="MT972" t="s">
        <v>1553</v>
      </c>
    </row>
    <row r="973" spans="1:358" x14ac:dyDescent="0.25">
      <c r="A973" s="2"/>
      <c r="I973" s="35" t="str">
        <f t="shared" si="15"/>
        <v xml:space="preserve"> </v>
      </c>
      <c r="MT973" t="s">
        <v>1553</v>
      </c>
    </row>
    <row r="974" spans="1:358" x14ac:dyDescent="0.25">
      <c r="A974" s="2"/>
      <c r="I974" s="35" t="str">
        <f t="shared" si="15"/>
        <v xml:space="preserve"> </v>
      </c>
      <c r="MT974" t="s">
        <v>1553</v>
      </c>
    </row>
    <row r="975" spans="1:358" x14ac:dyDescent="0.25">
      <c r="A975" s="2"/>
      <c r="I975" s="35" t="str">
        <f t="shared" si="15"/>
        <v xml:space="preserve"> </v>
      </c>
      <c r="MT975" t="s">
        <v>1553</v>
      </c>
    </row>
    <row r="976" spans="1:358" x14ac:dyDescent="0.25">
      <c r="A976" s="2"/>
      <c r="I976" s="35" t="str">
        <f t="shared" si="15"/>
        <v xml:space="preserve"> </v>
      </c>
      <c r="MT976" t="s">
        <v>1553</v>
      </c>
    </row>
    <row r="977" spans="1:358" x14ac:dyDescent="0.25">
      <c r="A977" s="2"/>
      <c r="I977" s="35" t="str">
        <f t="shared" si="15"/>
        <v xml:space="preserve"> </v>
      </c>
      <c r="MT977" t="s">
        <v>1553</v>
      </c>
    </row>
    <row r="978" spans="1:358" x14ac:dyDescent="0.25">
      <c r="A978" s="2"/>
      <c r="I978" s="35" t="str">
        <f t="shared" si="15"/>
        <v xml:space="preserve"> </v>
      </c>
      <c r="MT978" t="s">
        <v>1553</v>
      </c>
    </row>
    <row r="979" spans="1:358" x14ac:dyDescent="0.25">
      <c r="A979" s="2"/>
      <c r="I979" s="35" t="str">
        <f t="shared" si="15"/>
        <v xml:space="preserve"> </v>
      </c>
      <c r="MT979" t="s">
        <v>1553</v>
      </c>
    </row>
    <row r="980" spans="1:358" x14ac:dyDescent="0.25">
      <c r="A980" s="2"/>
      <c r="I980" s="35" t="str">
        <f t="shared" si="15"/>
        <v xml:space="preserve"> </v>
      </c>
      <c r="MT980" t="s">
        <v>1553</v>
      </c>
    </row>
    <row r="981" spans="1:358" x14ac:dyDescent="0.25">
      <c r="A981" s="2"/>
      <c r="I981" s="35" t="str">
        <f t="shared" si="15"/>
        <v xml:space="preserve"> </v>
      </c>
      <c r="MT981" t="s">
        <v>1553</v>
      </c>
    </row>
    <row r="982" spans="1:358" x14ac:dyDescent="0.25">
      <c r="A982" s="2"/>
      <c r="I982" s="35" t="str">
        <f t="shared" si="15"/>
        <v xml:space="preserve"> </v>
      </c>
      <c r="MT982" t="s">
        <v>1553</v>
      </c>
    </row>
    <row r="983" spans="1:358" x14ac:dyDescent="0.25">
      <c r="A983" s="2"/>
      <c r="I983" s="35" t="str">
        <f t="shared" si="15"/>
        <v xml:space="preserve"> </v>
      </c>
      <c r="MT983" t="s">
        <v>1553</v>
      </c>
    </row>
    <row r="984" spans="1:358" x14ac:dyDescent="0.25">
      <c r="A984" s="2"/>
      <c r="I984" s="35" t="str">
        <f t="shared" si="15"/>
        <v xml:space="preserve"> </v>
      </c>
      <c r="MT984" t="s">
        <v>1553</v>
      </c>
    </row>
    <row r="985" spans="1:358" x14ac:dyDescent="0.25">
      <c r="A985" s="2"/>
      <c r="I985" s="35" t="str">
        <f t="shared" si="15"/>
        <v xml:space="preserve"> </v>
      </c>
      <c r="MT985" t="s">
        <v>1553</v>
      </c>
    </row>
    <row r="986" spans="1:358" x14ac:dyDescent="0.25">
      <c r="A986" s="2"/>
      <c r="I986" s="35" t="str">
        <f t="shared" si="15"/>
        <v xml:space="preserve"> </v>
      </c>
      <c r="MT986" t="s">
        <v>1553</v>
      </c>
    </row>
    <row r="987" spans="1:358" x14ac:dyDescent="0.25">
      <c r="A987" s="2"/>
      <c r="I987" s="35" t="str">
        <f t="shared" si="15"/>
        <v xml:space="preserve"> </v>
      </c>
      <c r="MT987" t="s">
        <v>1553</v>
      </c>
    </row>
    <row r="988" spans="1:358" x14ac:dyDescent="0.25">
      <c r="A988" s="2"/>
      <c r="I988" s="35" t="str">
        <f t="shared" si="15"/>
        <v xml:space="preserve"> </v>
      </c>
      <c r="MT988" t="s">
        <v>1553</v>
      </c>
    </row>
    <row r="989" spans="1:358" x14ac:dyDescent="0.25">
      <c r="A989" s="2"/>
      <c r="I989" s="35" t="str">
        <f t="shared" si="15"/>
        <v xml:space="preserve"> </v>
      </c>
      <c r="MT989" t="s">
        <v>1553</v>
      </c>
    </row>
    <row r="990" spans="1:358" x14ac:dyDescent="0.25">
      <c r="A990" s="2"/>
      <c r="I990" s="35" t="str">
        <f t="shared" si="15"/>
        <v xml:space="preserve"> </v>
      </c>
      <c r="MT990" t="s">
        <v>1553</v>
      </c>
    </row>
    <row r="991" spans="1:358" x14ac:dyDescent="0.25">
      <c r="A991" s="2"/>
      <c r="I991" s="35" t="str">
        <f t="shared" si="15"/>
        <v xml:space="preserve"> </v>
      </c>
      <c r="MT991" t="s">
        <v>1553</v>
      </c>
    </row>
    <row r="992" spans="1:358" x14ac:dyDescent="0.25">
      <c r="A992" s="2"/>
      <c r="I992" s="35" t="str">
        <f t="shared" si="15"/>
        <v xml:space="preserve"> </v>
      </c>
      <c r="MT992" t="s">
        <v>1553</v>
      </c>
    </row>
    <row r="993" spans="1:358" x14ac:dyDescent="0.25">
      <c r="A993" s="2"/>
      <c r="I993" s="35" t="str">
        <f t="shared" si="15"/>
        <v xml:space="preserve"> </v>
      </c>
      <c r="MT993" t="s">
        <v>1553</v>
      </c>
    </row>
    <row r="994" spans="1:358" x14ac:dyDescent="0.25">
      <c r="A994" s="2"/>
      <c r="I994" s="35" t="str">
        <f t="shared" si="15"/>
        <v xml:space="preserve"> </v>
      </c>
      <c r="MT994" t="s">
        <v>1553</v>
      </c>
    </row>
    <row r="995" spans="1:358" x14ac:dyDescent="0.25">
      <c r="A995" s="2"/>
      <c r="I995" s="35" t="str">
        <f t="shared" si="15"/>
        <v xml:space="preserve"> </v>
      </c>
      <c r="MT995" t="s">
        <v>1553</v>
      </c>
    </row>
    <row r="996" spans="1:358" x14ac:dyDescent="0.25">
      <c r="A996" s="2"/>
      <c r="I996" s="35" t="str">
        <f t="shared" si="15"/>
        <v xml:space="preserve"> </v>
      </c>
      <c r="MT996" t="s">
        <v>1553</v>
      </c>
    </row>
    <row r="997" spans="1:358" x14ac:dyDescent="0.25">
      <c r="A997" s="2"/>
      <c r="I997" s="35" t="str">
        <f t="shared" si="15"/>
        <v xml:space="preserve"> </v>
      </c>
      <c r="MT997" t="s">
        <v>1553</v>
      </c>
    </row>
    <row r="998" spans="1:358" x14ac:dyDescent="0.25">
      <c r="A998" s="2"/>
      <c r="I998" s="35" t="str">
        <f t="shared" si="15"/>
        <v xml:space="preserve"> </v>
      </c>
      <c r="MT998" t="s">
        <v>1553</v>
      </c>
    </row>
    <row r="999" spans="1:358" x14ac:dyDescent="0.25">
      <c r="A999" s="2"/>
      <c r="I999" s="35" t="str">
        <f t="shared" si="15"/>
        <v xml:space="preserve"> </v>
      </c>
      <c r="MT999" t="s">
        <v>1553</v>
      </c>
    </row>
    <row r="1000" spans="1:358" x14ac:dyDescent="0.25">
      <c r="A1000" s="2"/>
      <c r="I1000" s="35" t="str">
        <f t="shared" si="15"/>
        <v xml:space="preserve"> </v>
      </c>
      <c r="MT1000" t="s">
        <v>1553</v>
      </c>
    </row>
    <row r="1001" spans="1:358" x14ac:dyDescent="0.25">
      <c r="A1001" s="2"/>
      <c r="I1001" s="35" t="str">
        <f t="shared" si="15"/>
        <v xml:space="preserve"> </v>
      </c>
      <c r="MT1001" t="s">
        <v>1553</v>
      </c>
    </row>
    <row r="1002" spans="1:358" x14ac:dyDescent="0.25">
      <c r="A1002" s="2"/>
      <c r="I1002" s="35" t="str">
        <f t="shared" si="15"/>
        <v xml:space="preserve"> </v>
      </c>
      <c r="MT1002" t="s">
        <v>1553</v>
      </c>
    </row>
    <row r="1003" spans="1:358" x14ac:dyDescent="0.25">
      <c r="A1003" s="2"/>
      <c r="I1003" s="35" t="str">
        <f t="shared" si="15"/>
        <v xml:space="preserve"> </v>
      </c>
      <c r="MT1003" t="s">
        <v>1553</v>
      </c>
    </row>
    <row r="1004" spans="1:358" x14ac:dyDescent="0.25">
      <c r="A1004" s="2"/>
      <c r="I1004" s="35" t="str">
        <f t="shared" si="15"/>
        <v xml:space="preserve"> </v>
      </c>
      <c r="MT1004" t="s">
        <v>1553</v>
      </c>
    </row>
    <row r="1005" spans="1:358" x14ac:dyDescent="0.25">
      <c r="A1005" s="2"/>
      <c r="I1005" s="35" t="str">
        <f t="shared" si="15"/>
        <v xml:space="preserve"> </v>
      </c>
      <c r="MT1005" t="s">
        <v>1553</v>
      </c>
    </row>
    <row r="1006" spans="1:358" x14ac:dyDescent="0.25">
      <c r="A1006" s="2"/>
      <c r="I1006" s="35" t="str">
        <f t="shared" si="15"/>
        <v xml:space="preserve"> </v>
      </c>
      <c r="MT1006" t="s">
        <v>1553</v>
      </c>
    </row>
    <row r="1007" spans="1:358" x14ac:dyDescent="0.25">
      <c r="A1007" s="2"/>
      <c r="I1007" s="35" t="str">
        <f t="shared" si="15"/>
        <v xml:space="preserve"> </v>
      </c>
      <c r="MT1007" t="s">
        <v>1553</v>
      </c>
    </row>
    <row r="1008" spans="1:358" x14ac:dyDescent="0.25">
      <c r="A1008" s="2"/>
      <c r="I1008" s="35" t="str">
        <f t="shared" si="15"/>
        <v xml:space="preserve"> </v>
      </c>
      <c r="MT1008" t="s">
        <v>1553</v>
      </c>
    </row>
    <row r="1009" spans="1:358" x14ac:dyDescent="0.25">
      <c r="A1009" s="2"/>
      <c r="I1009" s="35" t="str">
        <f t="shared" si="15"/>
        <v xml:space="preserve"> </v>
      </c>
      <c r="MT1009" t="s">
        <v>1553</v>
      </c>
    </row>
    <row r="1010" spans="1:358" x14ac:dyDescent="0.25">
      <c r="A1010" s="2"/>
      <c r="I1010" s="35" t="str">
        <f t="shared" si="15"/>
        <v xml:space="preserve"> </v>
      </c>
      <c r="MT1010" t="s">
        <v>1553</v>
      </c>
    </row>
    <row r="1011" spans="1:358" x14ac:dyDescent="0.25">
      <c r="A1011" s="2"/>
      <c r="I1011" s="35" t="str">
        <f t="shared" si="15"/>
        <v xml:space="preserve"> </v>
      </c>
      <c r="MT1011" t="s">
        <v>1553</v>
      </c>
    </row>
    <row r="1012" spans="1:358" x14ac:dyDescent="0.25">
      <c r="A1012" s="2"/>
      <c r="I1012" s="35" t="str">
        <f t="shared" si="15"/>
        <v xml:space="preserve"> </v>
      </c>
      <c r="MT1012" t="s">
        <v>1553</v>
      </c>
    </row>
    <row r="1013" spans="1:358" x14ac:dyDescent="0.25">
      <c r="A1013" s="2"/>
      <c r="I1013" s="35" t="str">
        <f t="shared" si="15"/>
        <v xml:space="preserve"> </v>
      </c>
      <c r="MT1013" t="s">
        <v>1553</v>
      </c>
    </row>
    <row r="1014" spans="1:358" x14ac:dyDescent="0.25">
      <c r="A1014" s="2"/>
      <c r="I1014" s="35" t="str">
        <f t="shared" si="15"/>
        <v xml:space="preserve"> </v>
      </c>
      <c r="MT1014" t="s">
        <v>1553</v>
      </c>
    </row>
    <row r="1015" spans="1:358" x14ac:dyDescent="0.25">
      <c r="A1015" s="2"/>
      <c r="I1015" s="35" t="str">
        <f t="shared" si="15"/>
        <v xml:space="preserve"> </v>
      </c>
      <c r="MT1015" t="s">
        <v>1553</v>
      </c>
    </row>
    <row r="1016" spans="1:358" x14ac:dyDescent="0.25">
      <c r="A1016" s="2"/>
      <c r="I1016" s="35" t="str">
        <f t="shared" si="15"/>
        <v xml:space="preserve"> </v>
      </c>
      <c r="MT1016" t="s">
        <v>1553</v>
      </c>
    </row>
    <row r="1017" spans="1:358" x14ac:dyDescent="0.25">
      <c r="A1017" s="2"/>
      <c r="I1017" s="35" t="str">
        <f t="shared" si="15"/>
        <v xml:space="preserve"> </v>
      </c>
      <c r="MT1017" t="s">
        <v>1553</v>
      </c>
    </row>
    <row r="1018" spans="1:358" x14ac:dyDescent="0.25">
      <c r="A1018" s="2"/>
      <c r="I1018" s="35" t="str">
        <f t="shared" si="15"/>
        <v xml:space="preserve"> </v>
      </c>
      <c r="MT1018" t="s">
        <v>1553</v>
      </c>
    </row>
    <row r="1019" spans="1:358" x14ac:dyDescent="0.25">
      <c r="A1019" s="2"/>
      <c r="I1019" s="35" t="str">
        <f t="shared" si="15"/>
        <v xml:space="preserve"> </v>
      </c>
      <c r="MT1019" t="s">
        <v>1553</v>
      </c>
    </row>
    <row r="1020" spans="1:358" x14ac:dyDescent="0.25">
      <c r="A1020" s="2"/>
      <c r="I1020" s="35" t="str">
        <f t="shared" si="15"/>
        <v xml:space="preserve"> </v>
      </c>
      <c r="MT1020" t="s">
        <v>1553</v>
      </c>
    </row>
    <row r="1021" spans="1:358" x14ac:dyDescent="0.25">
      <c r="A1021" s="2"/>
      <c r="I1021" s="35" t="str">
        <f t="shared" si="15"/>
        <v xml:space="preserve"> </v>
      </c>
      <c r="MT1021" t="s">
        <v>1553</v>
      </c>
    </row>
    <row r="1022" spans="1:358" x14ac:dyDescent="0.25">
      <c r="A1022" s="2"/>
      <c r="I1022" s="35" t="str">
        <f t="shared" si="15"/>
        <v xml:space="preserve"> </v>
      </c>
      <c r="MT1022" t="s">
        <v>1553</v>
      </c>
    </row>
    <row r="1023" spans="1:358" x14ac:dyDescent="0.25">
      <c r="A1023" s="2"/>
      <c r="I1023" s="35" t="str">
        <f t="shared" si="15"/>
        <v xml:space="preserve"> </v>
      </c>
      <c r="MT1023" t="s">
        <v>1553</v>
      </c>
    </row>
    <row r="1024" spans="1:358" x14ac:dyDescent="0.25">
      <c r="A1024" s="2"/>
      <c r="I1024" s="35" t="str">
        <f t="shared" si="15"/>
        <v xml:space="preserve"> </v>
      </c>
      <c r="MT1024" t="s">
        <v>1553</v>
      </c>
    </row>
    <row r="1025" spans="1:358" x14ac:dyDescent="0.25">
      <c r="A1025" s="2"/>
      <c r="I1025" s="35" t="str">
        <f t="shared" si="15"/>
        <v xml:space="preserve"> </v>
      </c>
      <c r="MT1025" t="s">
        <v>1553</v>
      </c>
    </row>
    <row r="1026" spans="1:358" x14ac:dyDescent="0.25">
      <c r="A1026" s="2"/>
      <c r="I1026" s="35" t="str">
        <f t="shared" si="15"/>
        <v xml:space="preserve"> </v>
      </c>
      <c r="MT1026" t="s">
        <v>1553</v>
      </c>
    </row>
    <row r="1027" spans="1:358" x14ac:dyDescent="0.25">
      <c r="A1027" s="2"/>
      <c r="I1027" s="35" t="str">
        <f t="shared" si="15"/>
        <v xml:space="preserve"> </v>
      </c>
      <c r="MT1027" t="s">
        <v>1553</v>
      </c>
    </row>
    <row r="1028" spans="1:358" x14ac:dyDescent="0.25">
      <c r="A1028" s="2"/>
      <c r="I1028" s="35" t="str">
        <f t="shared" ref="I1028:I1091" si="16">IF(G1028=""," ",IF(UPPER(G1028)="INDIA","Not Applicable"," "))</f>
        <v xml:space="preserve"> </v>
      </c>
      <c r="MT1028" t="s">
        <v>1553</v>
      </c>
    </row>
    <row r="1029" spans="1:358" x14ac:dyDescent="0.25">
      <c r="A1029" s="2"/>
      <c r="I1029" s="35" t="str">
        <f t="shared" si="16"/>
        <v xml:space="preserve"> </v>
      </c>
      <c r="MT1029" t="s">
        <v>1553</v>
      </c>
    </row>
    <row r="1030" spans="1:358" x14ac:dyDescent="0.25">
      <c r="A1030" s="2"/>
      <c r="I1030" s="35" t="str">
        <f t="shared" si="16"/>
        <v xml:space="preserve"> </v>
      </c>
      <c r="MT1030" t="s">
        <v>1553</v>
      </c>
    </row>
    <row r="1031" spans="1:358" x14ac:dyDescent="0.25">
      <c r="A1031" s="2"/>
      <c r="I1031" s="35" t="str">
        <f t="shared" si="16"/>
        <v xml:space="preserve"> </v>
      </c>
      <c r="MT1031" t="s">
        <v>1553</v>
      </c>
    </row>
    <row r="1032" spans="1:358" x14ac:dyDescent="0.25">
      <c r="A1032" s="2"/>
      <c r="I1032" s="35" t="str">
        <f t="shared" si="16"/>
        <v xml:space="preserve"> </v>
      </c>
      <c r="MT1032" t="s">
        <v>1553</v>
      </c>
    </row>
    <row r="1033" spans="1:358" x14ac:dyDescent="0.25">
      <c r="A1033" s="2"/>
      <c r="I1033" s="35" t="str">
        <f t="shared" si="16"/>
        <v xml:space="preserve"> </v>
      </c>
      <c r="MT1033" t="s">
        <v>1553</v>
      </c>
    </row>
    <row r="1034" spans="1:358" x14ac:dyDescent="0.25">
      <c r="A1034" s="2"/>
      <c r="I1034" s="35" t="str">
        <f t="shared" si="16"/>
        <v xml:space="preserve"> </v>
      </c>
      <c r="MT1034" t="s">
        <v>1553</v>
      </c>
    </row>
    <row r="1035" spans="1:358" x14ac:dyDescent="0.25">
      <c r="A1035" s="2"/>
      <c r="I1035" s="35" t="str">
        <f t="shared" si="16"/>
        <v xml:space="preserve"> </v>
      </c>
      <c r="MT1035" t="s">
        <v>1553</v>
      </c>
    </row>
    <row r="1036" spans="1:358" x14ac:dyDescent="0.25">
      <c r="A1036" s="2"/>
      <c r="I1036" s="35" t="str">
        <f t="shared" si="16"/>
        <v xml:space="preserve"> </v>
      </c>
      <c r="MT1036" t="s">
        <v>1553</v>
      </c>
    </row>
    <row r="1037" spans="1:358" x14ac:dyDescent="0.25">
      <c r="A1037" s="2"/>
      <c r="I1037" s="35" t="str">
        <f t="shared" si="16"/>
        <v xml:space="preserve"> </v>
      </c>
      <c r="MT1037" t="s">
        <v>1553</v>
      </c>
    </row>
    <row r="1038" spans="1:358" x14ac:dyDescent="0.25">
      <c r="A1038" s="2"/>
      <c r="I1038" s="35" t="str">
        <f t="shared" si="16"/>
        <v xml:space="preserve"> </v>
      </c>
      <c r="MT1038" t="s">
        <v>1553</v>
      </c>
    </row>
    <row r="1039" spans="1:358" x14ac:dyDescent="0.25">
      <c r="A1039" s="2"/>
      <c r="I1039" s="35" t="str">
        <f t="shared" si="16"/>
        <v xml:space="preserve"> </v>
      </c>
      <c r="MT1039" t="s">
        <v>1553</v>
      </c>
    </row>
    <row r="1040" spans="1:358" x14ac:dyDescent="0.25">
      <c r="A1040" s="2"/>
      <c r="I1040" s="35" t="str">
        <f t="shared" si="16"/>
        <v xml:space="preserve"> </v>
      </c>
      <c r="MT1040" t="s">
        <v>1553</v>
      </c>
    </row>
    <row r="1041" spans="1:358" x14ac:dyDescent="0.25">
      <c r="A1041" s="2"/>
      <c r="I1041" s="35" t="str">
        <f t="shared" si="16"/>
        <v xml:space="preserve"> </v>
      </c>
      <c r="MT1041" t="s">
        <v>1553</v>
      </c>
    </row>
    <row r="1042" spans="1:358" x14ac:dyDescent="0.25">
      <c r="A1042" s="2"/>
      <c r="I1042" s="35" t="str">
        <f t="shared" si="16"/>
        <v xml:space="preserve"> </v>
      </c>
      <c r="MT1042" t="s">
        <v>1553</v>
      </c>
    </row>
    <row r="1043" spans="1:358" x14ac:dyDescent="0.25">
      <c r="A1043" s="2"/>
      <c r="I1043" s="35" t="str">
        <f t="shared" si="16"/>
        <v xml:space="preserve"> </v>
      </c>
      <c r="MT1043" t="s">
        <v>1553</v>
      </c>
    </row>
    <row r="1044" spans="1:358" x14ac:dyDescent="0.25">
      <c r="A1044" s="2"/>
      <c r="I1044" s="35" t="str">
        <f t="shared" si="16"/>
        <v xml:space="preserve"> </v>
      </c>
      <c r="MT1044" t="s">
        <v>1553</v>
      </c>
    </row>
    <row r="1045" spans="1:358" x14ac:dyDescent="0.25">
      <c r="A1045" s="2"/>
      <c r="I1045" s="35" t="str">
        <f t="shared" si="16"/>
        <v xml:space="preserve"> </v>
      </c>
      <c r="MT1045" t="s">
        <v>1553</v>
      </c>
    </row>
    <row r="1046" spans="1:358" x14ac:dyDescent="0.25">
      <c r="A1046" s="2"/>
      <c r="I1046" s="35" t="str">
        <f t="shared" si="16"/>
        <v xml:space="preserve"> </v>
      </c>
      <c r="MT1046" t="s">
        <v>1553</v>
      </c>
    </row>
    <row r="1047" spans="1:358" x14ac:dyDescent="0.25">
      <c r="A1047" s="2"/>
      <c r="I1047" s="35" t="str">
        <f t="shared" si="16"/>
        <v xml:space="preserve"> </v>
      </c>
      <c r="MT1047" t="s">
        <v>1553</v>
      </c>
    </row>
    <row r="1048" spans="1:358" x14ac:dyDescent="0.25">
      <c r="A1048" s="2"/>
      <c r="I1048" s="35" t="str">
        <f t="shared" si="16"/>
        <v xml:space="preserve"> </v>
      </c>
      <c r="MT1048" t="s">
        <v>1553</v>
      </c>
    </row>
    <row r="1049" spans="1:358" x14ac:dyDescent="0.25">
      <c r="A1049" s="2"/>
      <c r="I1049" s="35" t="str">
        <f t="shared" si="16"/>
        <v xml:space="preserve"> </v>
      </c>
      <c r="MT1049" t="s">
        <v>1553</v>
      </c>
    </row>
    <row r="1050" spans="1:358" x14ac:dyDescent="0.25">
      <c r="A1050" s="2"/>
      <c r="I1050" s="35" t="str">
        <f t="shared" si="16"/>
        <v xml:space="preserve"> </v>
      </c>
      <c r="MT1050" t="s">
        <v>1553</v>
      </c>
    </row>
    <row r="1051" spans="1:358" x14ac:dyDescent="0.25">
      <c r="A1051" s="2"/>
      <c r="I1051" s="35" t="str">
        <f t="shared" si="16"/>
        <v xml:space="preserve"> </v>
      </c>
      <c r="MT1051" t="s">
        <v>1553</v>
      </c>
    </row>
    <row r="1052" spans="1:358" x14ac:dyDescent="0.25">
      <c r="A1052" s="2"/>
      <c r="I1052" s="35" t="str">
        <f t="shared" si="16"/>
        <v xml:space="preserve"> </v>
      </c>
      <c r="MT1052" t="s">
        <v>1553</v>
      </c>
    </row>
    <row r="1053" spans="1:358" x14ac:dyDescent="0.25">
      <c r="A1053" s="2"/>
      <c r="I1053" s="35" t="str">
        <f t="shared" si="16"/>
        <v xml:space="preserve"> </v>
      </c>
      <c r="MT1053" t="s">
        <v>1553</v>
      </c>
    </row>
    <row r="1054" spans="1:358" x14ac:dyDescent="0.25">
      <c r="A1054" s="2"/>
      <c r="I1054" s="35" t="str">
        <f t="shared" si="16"/>
        <v xml:space="preserve"> </v>
      </c>
      <c r="MT1054" t="s">
        <v>1553</v>
      </c>
    </row>
    <row r="1055" spans="1:358" x14ac:dyDescent="0.25">
      <c r="A1055" s="2"/>
      <c r="I1055" s="35" t="str">
        <f t="shared" si="16"/>
        <v xml:space="preserve"> </v>
      </c>
      <c r="MT1055" t="s">
        <v>1553</v>
      </c>
    </row>
    <row r="1056" spans="1:358" x14ac:dyDescent="0.25">
      <c r="A1056" s="2"/>
      <c r="I1056" s="35" t="str">
        <f t="shared" si="16"/>
        <v xml:space="preserve"> </v>
      </c>
      <c r="MT1056" t="s">
        <v>1553</v>
      </c>
    </row>
    <row r="1057" spans="1:358" x14ac:dyDescent="0.25">
      <c r="A1057" s="2"/>
      <c r="I1057" s="35" t="str">
        <f t="shared" si="16"/>
        <v xml:space="preserve"> </v>
      </c>
      <c r="MT1057" t="s">
        <v>1553</v>
      </c>
    </row>
    <row r="1058" spans="1:358" x14ac:dyDescent="0.25">
      <c r="A1058" s="2"/>
      <c r="I1058" s="35" t="str">
        <f t="shared" si="16"/>
        <v xml:space="preserve"> </v>
      </c>
      <c r="MT1058" t="s">
        <v>1553</v>
      </c>
    </row>
    <row r="1059" spans="1:358" x14ac:dyDescent="0.25">
      <c r="A1059" s="2"/>
      <c r="I1059" s="35" t="str">
        <f t="shared" si="16"/>
        <v xml:space="preserve"> </v>
      </c>
      <c r="MT1059" t="s">
        <v>1553</v>
      </c>
    </row>
    <row r="1060" spans="1:358" x14ac:dyDescent="0.25">
      <c r="A1060" s="2"/>
      <c r="I1060" s="35" t="str">
        <f t="shared" si="16"/>
        <v xml:space="preserve"> </v>
      </c>
      <c r="MT1060" t="s">
        <v>1553</v>
      </c>
    </row>
    <row r="1061" spans="1:358" x14ac:dyDescent="0.25">
      <c r="A1061" s="2"/>
      <c r="I1061" s="35" t="str">
        <f t="shared" si="16"/>
        <v xml:space="preserve"> </v>
      </c>
      <c r="MT1061" t="s">
        <v>1553</v>
      </c>
    </row>
    <row r="1062" spans="1:358" x14ac:dyDescent="0.25">
      <c r="A1062" s="2"/>
      <c r="I1062" s="35" t="str">
        <f t="shared" si="16"/>
        <v xml:space="preserve"> </v>
      </c>
      <c r="MT1062" t="s">
        <v>1553</v>
      </c>
    </row>
    <row r="1063" spans="1:358" x14ac:dyDescent="0.25">
      <c r="A1063" s="2"/>
      <c r="I1063" s="35" t="str">
        <f t="shared" si="16"/>
        <v xml:space="preserve"> </v>
      </c>
      <c r="MT1063" t="s">
        <v>1553</v>
      </c>
    </row>
    <row r="1064" spans="1:358" x14ac:dyDescent="0.25">
      <c r="A1064" s="2"/>
      <c r="I1064" s="35" t="str">
        <f t="shared" si="16"/>
        <v xml:space="preserve"> </v>
      </c>
      <c r="MT1064" t="s">
        <v>1553</v>
      </c>
    </row>
    <row r="1065" spans="1:358" x14ac:dyDescent="0.25">
      <c r="A1065" s="2"/>
      <c r="I1065" s="35" t="str">
        <f t="shared" si="16"/>
        <v xml:space="preserve"> </v>
      </c>
      <c r="MT1065" t="s">
        <v>1553</v>
      </c>
    </row>
    <row r="1066" spans="1:358" x14ac:dyDescent="0.25">
      <c r="A1066" s="2"/>
      <c r="I1066" s="35" t="str">
        <f t="shared" si="16"/>
        <v xml:space="preserve"> </v>
      </c>
      <c r="MT1066" t="s">
        <v>1553</v>
      </c>
    </row>
    <row r="1067" spans="1:358" x14ac:dyDescent="0.25">
      <c r="A1067" s="2"/>
      <c r="I1067" s="35" t="str">
        <f t="shared" si="16"/>
        <v xml:space="preserve"> </v>
      </c>
      <c r="MT1067" t="s">
        <v>1553</v>
      </c>
    </row>
    <row r="1068" spans="1:358" x14ac:dyDescent="0.25">
      <c r="A1068" s="2"/>
      <c r="I1068" s="35" t="str">
        <f t="shared" si="16"/>
        <v xml:space="preserve"> </v>
      </c>
      <c r="MT1068" t="s">
        <v>1553</v>
      </c>
    </row>
    <row r="1069" spans="1:358" x14ac:dyDescent="0.25">
      <c r="A1069" s="2"/>
      <c r="I1069" s="35" t="str">
        <f t="shared" si="16"/>
        <v xml:space="preserve"> </v>
      </c>
      <c r="MT1069" t="s">
        <v>1553</v>
      </c>
    </row>
    <row r="1070" spans="1:358" x14ac:dyDescent="0.25">
      <c r="A1070" s="2"/>
      <c r="I1070" s="35" t="str">
        <f t="shared" si="16"/>
        <v xml:space="preserve"> </v>
      </c>
      <c r="MT1070" t="s">
        <v>1553</v>
      </c>
    </row>
    <row r="1071" spans="1:358" x14ac:dyDescent="0.25">
      <c r="A1071" s="2"/>
      <c r="I1071" s="35" t="str">
        <f t="shared" si="16"/>
        <v xml:space="preserve"> </v>
      </c>
      <c r="MT1071" t="s">
        <v>1553</v>
      </c>
    </row>
    <row r="1072" spans="1:358" x14ac:dyDescent="0.25">
      <c r="A1072" s="2"/>
      <c r="I1072" s="35" t="str">
        <f t="shared" si="16"/>
        <v xml:space="preserve"> </v>
      </c>
      <c r="MT1072" t="s">
        <v>1553</v>
      </c>
    </row>
    <row r="1073" spans="1:358" x14ac:dyDescent="0.25">
      <c r="A1073" s="2"/>
      <c r="I1073" s="35" t="str">
        <f t="shared" si="16"/>
        <v xml:space="preserve"> </v>
      </c>
      <c r="MT1073" t="s">
        <v>1553</v>
      </c>
    </row>
    <row r="1074" spans="1:358" x14ac:dyDescent="0.25">
      <c r="A1074" s="2"/>
      <c r="I1074" s="35" t="str">
        <f t="shared" si="16"/>
        <v xml:space="preserve"> </v>
      </c>
      <c r="MT1074" t="s">
        <v>1553</v>
      </c>
    </row>
    <row r="1075" spans="1:358" x14ac:dyDescent="0.25">
      <c r="A1075" s="2"/>
      <c r="I1075" s="35" t="str">
        <f t="shared" si="16"/>
        <v xml:space="preserve"> </v>
      </c>
      <c r="MT1075" t="s">
        <v>1553</v>
      </c>
    </row>
    <row r="1076" spans="1:358" x14ac:dyDescent="0.25">
      <c r="A1076" s="2"/>
      <c r="I1076" s="35" t="str">
        <f t="shared" si="16"/>
        <v xml:space="preserve"> </v>
      </c>
      <c r="MT1076" t="s">
        <v>1553</v>
      </c>
    </row>
    <row r="1077" spans="1:358" x14ac:dyDescent="0.25">
      <c r="A1077" s="2"/>
      <c r="I1077" s="35" t="str">
        <f t="shared" si="16"/>
        <v xml:space="preserve"> </v>
      </c>
      <c r="MT1077" t="s">
        <v>1553</v>
      </c>
    </row>
    <row r="1078" spans="1:358" x14ac:dyDescent="0.25">
      <c r="A1078" s="2"/>
      <c r="I1078" s="35" t="str">
        <f t="shared" si="16"/>
        <v xml:space="preserve"> </v>
      </c>
      <c r="MT1078" t="s">
        <v>1553</v>
      </c>
    </row>
    <row r="1079" spans="1:358" x14ac:dyDescent="0.25">
      <c r="A1079" s="2"/>
      <c r="I1079" s="35" t="str">
        <f t="shared" si="16"/>
        <v xml:space="preserve"> </v>
      </c>
      <c r="MT1079" t="s">
        <v>1553</v>
      </c>
    </row>
    <row r="1080" spans="1:358" x14ac:dyDescent="0.25">
      <c r="A1080" s="2"/>
      <c r="I1080" s="35" t="str">
        <f t="shared" si="16"/>
        <v xml:space="preserve"> </v>
      </c>
      <c r="MT1080" t="s">
        <v>1553</v>
      </c>
    </row>
    <row r="1081" spans="1:358" x14ac:dyDescent="0.25">
      <c r="A1081" s="2"/>
      <c r="I1081" s="35" t="str">
        <f t="shared" si="16"/>
        <v xml:space="preserve"> </v>
      </c>
      <c r="MT1081" t="s">
        <v>1553</v>
      </c>
    </row>
    <row r="1082" spans="1:358" x14ac:dyDescent="0.25">
      <c r="A1082" s="2"/>
      <c r="I1082" s="35" t="str">
        <f t="shared" si="16"/>
        <v xml:space="preserve"> </v>
      </c>
      <c r="MT1082" t="s">
        <v>1553</v>
      </c>
    </row>
    <row r="1083" spans="1:358" x14ac:dyDescent="0.25">
      <c r="A1083" s="2"/>
      <c r="I1083" s="35" t="str">
        <f t="shared" si="16"/>
        <v xml:space="preserve"> </v>
      </c>
      <c r="MT1083" t="s">
        <v>1553</v>
      </c>
    </row>
    <row r="1084" spans="1:358" x14ac:dyDescent="0.25">
      <c r="A1084" s="2"/>
      <c r="I1084" s="35" t="str">
        <f t="shared" si="16"/>
        <v xml:space="preserve"> </v>
      </c>
      <c r="MT1084" t="s">
        <v>1553</v>
      </c>
    </row>
    <row r="1085" spans="1:358" x14ac:dyDescent="0.25">
      <c r="A1085" s="2"/>
      <c r="I1085" s="35" t="str">
        <f t="shared" si="16"/>
        <v xml:space="preserve"> </v>
      </c>
      <c r="MT1085" t="s">
        <v>1553</v>
      </c>
    </row>
    <row r="1086" spans="1:358" x14ac:dyDescent="0.25">
      <c r="A1086" s="2"/>
      <c r="I1086" s="35" t="str">
        <f t="shared" si="16"/>
        <v xml:space="preserve"> </v>
      </c>
      <c r="MT1086" t="s">
        <v>1553</v>
      </c>
    </row>
    <row r="1087" spans="1:358" x14ac:dyDescent="0.25">
      <c r="A1087" s="2"/>
      <c r="I1087" s="35" t="str">
        <f t="shared" si="16"/>
        <v xml:space="preserve"> </v>
      </c>
      <c r="MT1087" t="s">
        <v>1553</v>
      </c>
    </row>
    <row r="1088" spans="1:358" x14ac:dyDescent="0.25">
      <c r="A1088" s="2"/>
      <c r="I1088" s="35" t="str">
        <f t="shared" si="16"/>
        <v xml:space="preserve"> </v>
      </c>
      <c r="MT1088" t="s">
        <v>1553</v>
      </c>
    </row>
    <row r="1089" spans="1:358" x14ac:dyDescent="0.25">
      <c r="A1089" s="2"/>
      <c r="I1089" s="35" t="str">
        <f t="shared" si="16"/>
        <v xml:space="preserve"> </v>
      </c>
      <c r="MT1089" t="s">
        <v>1553</v>
      </c>
    </row>
    <row r="1090" spans="1:358" x14ac:dyDescent="0.25">
      <c r="A1090" s="2"/>
      <c r="I1090" s="35" t="str">
        <f t="shared" si="16"/>
        <v xml:space="preserve"> </v>
      </c>
      <c r="MT1090" t="s">
        <v>1553</v>
      </c>
    </row>
    <row r="1091" spans="1:358" x14ac:dyDescent="0.25">
      <c r="A1091" s="2"/>
      <c r="I1091" s="35" t="str">
        <f t="shared" si="16"/>
        <v xml:space="preserve"> </v>
      </c>
      <c r="MT1091" t="s">
        <v>1553</v>
      </c>
    </row>
    <row r="1092" spans="1:358" x14ac:dyDescent="0.25">
      <c r="A1092" s="2"/>
      <c r="I1092" s="35" t="str">
        <f t="shared" ref="I1092:I1155" si="17">IF(G1092=""," ",IF(UPPER(G1092)="INDIA","Not Applicable"," "))</f>
        <v xml:space="preserve"> </v>
      </c>
      <c r="MT1092" t="s">
        <v>1553</v>
      </c>
    </row>
    <row r="1093" spans="1:358" x14ac:dyDescent="0.25">
      <c r="A1093" s="2"/>
      <c r="I1093" s="35" t="str">
        <f t="shared" si="17"/>
        <v xml:space="preserve"> </v>
      </c>
      <c r="MT1093" t="s">
        <v>1553</v>
      </c>
    </row>
    <row r="1094" spans="1:358" x14ac:dyDescent="0.25">
      <c r="A1094" s="2"/>
      <c r="I1094" s="35" t="str">
        <f t="shared" si="17"/>
        <v xml:space="preserve"> </v>
      </c>
      <c r="MT1094" t="s">
        <v>1553</v>
      </c>
    </row>
    <row r="1095" spans="1:358" x14ac:dyDescent="0.25">
      <c r="A1095" s="2"/>
      <c r="I1095" s="35" t="str">
        <f t="shared" si="17"/>
        <v xml:space="preserve"> </v>
      </c>
      <c r="MT1095" t="s">
        <v>1553</v>
      </c>
    </row>
    <row r="1096" spans="1:358" x14ac:dyDescent="0.25">
      <c r="A1096" s="2"/>
      <c r="I1096" s="35" t="str">
        <f t="shared" si="17"/>
        <v xml:space="preserve"> </v>
      </c>
      <c r="MT1096" t="s">
        <v>1553</v>
      </c>
    </row>
    <row r="1097" spans="1:358" x14ac:dyDescent="0.25">
      <c r="A1097" s="2"/>
      <c r="I1097" s="35" t="str">
        <f t="shared" si="17"/>
        <v xml:space="preserve"> </v>
      </c>
      <c r="MT1097" t="s">
        <v>1553</v>
      </c>
    </row>
    <row r="1098" spans="1:358" x14ac:dyDescent="0.25">
      <c r="A1098" s="2"/>
      <c r="I1098" s="35" t="str">
        <f t="shared" si="17"/>
        <v xml:space="preserve"> </v>
      </c>
      <c r="MT1098" t="s">
        <v>1553</v>
      </c>
    </row>
    <row r="1099" spans="1:358" x14ac:dyDescent="0.25">
      <c r="A1099" s="2"/>
      <c r="I1099" s="35" t="str">
        <f t="shared" si="17"/>
        <v xml:space="preserve"> </v>
      </c>
      <c r="MT1099" t="s">
        <v>1553</v>
      </c>
    </row>
    <row r="1100" spans="1:358" x14ac:dyDescent="0.25">
      <c r="A1100" s="2"/>
      <c r="I1100" s="35" t="str">
        <f t="shared" si="17"/>
        <v xml:space="preserve"> </v>
      </c>
      <c r="MT1100" t="s">
        <v>1553</v>
      </c>
    </row>
    <row r="1101" spans="1:358" x14ac:dyDescent="0.25">
      <c r="A1101" s="2"/>
      <c r="I1101" s="35" t="str">
        <f t="shared" si="17"/>
        <v xml:space="preserve"> </v>
      </c>
      <c r="MT1101" t="s">
        <v>1553</v>
      </c>
    </row>
    <row r="1102" spans="1:358" x14ac:dyDescent="0.25">
      <c r="A1102" s="2"/>
      <c r="I1102" s="35" t="str">
        <f t="shared" si="17"/>
        <v xml:space="preserve"> </v>
      </c>
      <c r="MT1102" t="s">
        <v>1553</v>
      </c>
    </row>
    <row r="1103" spans="1:358" x14ac:dyDescent="0.25">
      <c r="A1103" s="2"/>
      <c r="I1103" s="35" t="str">
        <f t="shared" si="17"/>
        <v xml:space="preserve"> </v>
      </c>
      <c r="MT1103" t="s">
        <v>1553</v>
      </c>
    </row>
    <row r="1104" spans="1:358" x14ac:dyDescent="0.25">
      <c r="A1104" s="2"/>
      <c r="I1104" s="35" t="str">
        <f t="shared" si="17"/>
        <v xml:space="preserve"> </v>
      </c>
      <c r="MT1104" t="s">
        <v>1553</v>
      </c>
    </row>
    <row r="1105" spans="1:358" x14ac:dyDescent="0.25">
      <c r="A1105" s="2"/>
      <c r="I1105" s="35" t="str">
        <f t="shared" si="17"/>
        <v xml:space="preserve"> </v>
      </c>
      <c r="MT1105" t="s">
        <v>1553</v>
      </c>
    </row>
    <row r="1106" spans="1:358" x14ac:dyDescent="0.25">
      <c r="A1106" s="2"/>
      <c r="I1106" s="35" t="str">
        <f t="shared" si="17"/>
        <v xml:space="preserve"> </v>
      </c>
      <c r="MT1106" t="s">
        <v>1553</v>
      </c>
    </row>
    <row r="1107" spans="1:358" x14ac:dyDescent="0.25">
      <c r="A1107" s="2"/>
      <c r="I1107" s="35" t="str">
        <f t="shared" si="17"/>
        <v xml:space="preserve"> </v>
      </c>
      <c r="MT1107" t="s">
        <v>1553</v>
      </c>
    </row>
    <row r="1108" spans="1:358" x14ac:dyDescent="0.25">
      <c r="A1108" s="2"/>
      <c r="I1108" s="35" t="str">
        <f t="shared" si="17"/>
        <v xml:space="preserve"> </v>
      </c>
      <c r="MT1108" t="s">
        <v>1553</v>
      </c>
    </row>
    <row r="1109" spans="1:358" x14ac:dyDescent="0.25">
      <c r="A1109" s="2"/>
      <c r="I1109" s="35" t="str">
        <f t="shared" si="17"/>
        <v xml:space="preserve"> </v>
      </c>
      <c r="MT1109" t="s">
        <v>1553</v>
      </c>
    </row>
    <row r="1110" spans="1:358" x14ac:dyDescent="0.25">
      <c r="A1110" s="2"/>
      <c r="I1110" s="35" t="str">
        <f t="shared" si="17"/>
        <v xml:space="preserve"> </v>
      </c>
      <c r="MT1110" t="s">
        <v>1553</v>
      </c>
    </row>
    <row r="1111" spans="1:358" x14ac:dyDescent="0.25">
      <c r="A1111" s="2"/>
      <c r="I1111" s="35" t="str">
        <f t="shared" si="17"/>
        <v xml:space="preserve"> </v>
      </c>
      <c r="MT1111" t="s">
        <v>1553</v>
      </c>
    </row>
    <row r="1112" spans="1:358" x14ac:dyDescent="0.25">
      <c r="A1112" s="2"/>
      <c r="I1112" s="35" t="str">
        <f t="shared" si="17"/>
        <v xml:space="preserve"> </v>
      </c>
      <c r="MT1112" t="s">
        <v>1553</v>
      </c>
    </row>
    <row r="1113" spans="1:358" x14ac:dyDescent="0.25">
      <c r="A1113" s="2"/>
      <c r="I1113" s="35" t="str">
        <f t="shared" si="17"/>
        <v xml:space="preserve"> </v>
      </c>
      <c r="MT1113" t="s">
        <v>1553</v>
      </c>
    </row>
    <row r="1114" spans="1:358" x14ac:dyDescent="0.25">
      <c r="A1114" s="2"/>
      <c r="I1114" s="35" t="str">
        <f t="shared" si="17"/>
        <v xml:space="preserve"> </v>
      </c>
      <c r="MT1114" t="s">
        <v>1553</v>
      </c>
    </row>
    <row r="1115" spans="1:358" x14ac:dyDescent="0.25">
      <c r="A1115" s="2"/>
      <c r="I1115" s="35" t="str">
        <f t="shared" si="17"/>
        <v xml:space="preserve"> </v>
      </c>
      <c r="MT1115" t="s">
        <v>1553</v>
      </c>
    </row>
    <row r="1116" spans="1:358" x14ac:dyDescent="0.25">
      <c r="A1116" s="2"/>
      <c r="I1116" s="35" t="str">
        <f t="shared" si="17"/>
        <v xml:space="preserve"> </v>
      </c>
      <c r="MT1116" t="s">
        <v>1553</v>
      </c>
    </row>
    <row r="1117" spans="1:358" x14ac:dyDescent="0.25">
      <c r="A1117" s="2"/>
      <c r="I1117" s="35" t="str">
        <f t="shared" si="17"/>
        <v xml:space="preserve"> </v>
      </c>
      <c r="MT1117" t="s">
        <v>1553</v>
      </c>
    </row>
    <row r="1118" spans="1:358" x14ac:dyDescent="0.25">
      <c r="A1118" s="2"/>
      <c r="I1118" s="35" t="str">
        <f t="shared" si="17"/>
        <v xml:space="preserve"> </v>
      </c>
      <c r="MT1118" t="s">
        <v>1553</v>
      </c>
    </row>
    <row r="1119" spans="1:358" x14ac:dyDescent="0.25">
      <c r="A1119" s="2"/>
      <c r="I1119" s="35" t="str">
        <f t="shared" si="17"/>
        <v xml:space="preserve"> </v>
      </c>
      <c r="MT1119" t="s">
        <v>1553</v>
      </c>
    </row>
    <row r="1120" spans="1:358" x14ac:dyDescent="0.25">
      <c r="A1120" s="2"/>
      <c r="I1120" s="35" t="str">
        <f t="shared" si="17"/>
        <v xml:space="preserve"> </v>
      </c>
      <c r="MT1120" t="s">
        <v>1553</v>
      </c>
    </row>
    <row r="1121" spans="1:358" x14ac:dyDescent="0.25">
      <c r="A1121" s="2"/>
      <c r="I1121" s="35" t="str">
        <f t="shared" si="17"/>
        <v xml:space="preserve"> </v>
      </c>
      <c r="MT1121" t="s">
        <v>1553</v>
      </c>
    </row>
    <row r="1122" spans="1:358" x14ac:dyDescent="0.25">
      <c r="A1122" s="2"/>
      <c r="I1122" s="35" t="str">
        <f t="shared" si="17"/>
        <v xml:space="preserve"> </v>
      </c>
      <c r="MT1122" t="s">
        <v>1553</v>
      </c>
    </row>
    <row r="1123" spans="1:358" x14ac:dyDescent="0.25">
      <c r="A1123" s="2"/>
      <c r="I1123" s="35" t="str">
        <f t="shared" si="17"/>
        <v xml:space="preserve"> </v>
      </c>
      <c r="MT1123" t="s">
        <v>1553</v>
      </c>
    </row>
    <row r="1124" spans="1:358" x14ac:dyDescent="0.25">
      <c r="A1124" s="2"/>
      <c r="I1124" s="35" t="str">
        <f t="shared" si="17"/>
        <v xml:space="preserve"> </v>
      </c>
      <c r="MT1124" t="s">
        <v>1553</v>
      </c>
    </row>
    <row r="1125" spans="1:358" x14ac:dyDescent="0.25">
      <c r="A1125" s="2"/>
      <c r="I1125" s="35" t="str">
        <f t="shared" si="17"/>
        <v xml:space="preserve"> </v>
      </c>
      <c r="MT1125" t="s">
        <v>1553</v>
      </c>
    </row>
    <row r="1126" spans="1:358" x14ac:dyDescent="0.25">
      <c r="A1126" s="2"/>
      <c r="I1126" s="35" t="str">
        <f t="shared" si="17"/>
        <v xml:space="preserve"> </v>
      </c>
      <c r="MT1126" t="s">
        <v>1553</v>
      </c>
    </row>
    <row r="1127" spans="1:358" x14ac:dyDescent="0.25">
      <c r="A1127" s="2"/>
      <c r="I1127" s="35" t="str">
        <f t="shared" si="17"/>
        <v xml:space="preserve"> </v>
      </c>
      <c r="MT1127" t="s">
        <v>1553</v>
      </c>
    </row>
    <row r="1128" spans="1:358" x14ac:dyDescent="0.25">
      <c r="A1128" s="2"/>
      <c r="I1128" s="35" t="str">
        <f t="shared" si="17"/>
        <v xml:space="preserve"> </v>
      </c>
      <c r="MT1128" t="s">
        <v>1553</v>
      </c>
    </row>
    <row r="1129" spans="1:358" x14ac:dyDescent="0.25">
      <c r="A1129" s="2"/>
      <c r="I1129" s="35" t="str">
        <f t="shared" si="17"/>
        <v xml:space="preserve"> </v>
      </c>
      <c r="MT1129" t="s">
        <v>1553</v>
      </c>
    </row>
    <row r="1130" spans="1:358" x14ac:dyDescent="0.25">
      <c r="A1130" s="2"/>
      <c r="I1130" s="35" t="str">
        <f t="shared" si="17"/>
        <v xml:space="preserve"> </v>
      </c>
      <c r="MT1130" t="s">
        <v>1553</v>
      </c>
    </row>
    <row r="1131" spans="1:358" x14ac:dyDescent="0.25">
      <c r="A1131" s="2"/>
      <c r="I1131" s="35" t="str">
        <f t="shared" si="17"/>
        <v xml:space="preserve"> </v>
      </c>
      <c r="MT1131" t="s">
        <v>1553</v>
      </c>
    </row>
    <row r="1132" spans="1:358" x14ac:dyDescent="0.25">
      <c r="A1132" s="2"/>
      <c r="I1132" s="35" t="str">
        <f t="shared" si="17"/>
        <v xml:space="preserve"> </v>
      </c>
      <c r="MT1132" t="s">
        <v>1553</v>
      </c>
    </row>
    <row r="1133" spans="1:358" x14ac:dyDescent="0.25">
      <c r="A1133" s="2"/>
      <c r="I1133" s="35" t="str">
        <f t="shared" si="17"/>
        <v xml:space="preserve"> </v>
      </c>
      <c r="MT1133" t="s">
        <v>1553</v>
      </c>
    </row>
    <row r="1134" spans="1:358" x14ac:dyDescent="0.25">
      <c r="A1134" s="2"/>
      <c r="I1134" s="35" t="str">
        <f t="shared" si="17"/>
        <v xml:space="preserve"> </v>
      </c>
      <c r="MT1134" t="s">
        <v>1553</v>
      </c>
    </row>
    <row r="1135" spans="1:358" x14ac:dyDescent="0.25">
      <c r="A1135" s="2"/>
      <c r="I1135" s="35" t="str">
        <f t="shared" si="17"/>
        <v xml:space="preserve"> </v>
      </c>
      <c r="MT1135" t="s">
        <v>1553</v>
      </c>
    </row>
    <row r="1136" spans="1:358" x14ac:dyDescent="0.25">
      <c r="A1136" s="2"/>
      <c r="I1136" s="35" t="str">
        <f t="shared" si="17"/>
        <v xml:space="preserve"> </v>
      </c>
      <c r="MT1136" t="s">
        <v>1553</v>
      </c>
    </row>
    <row r="1137" spans="1:358" x14ac:dyDescent="0.25">
      <c r="A1137" s="2"/>
      <c r="I1137" s="35" t="str">
        <f t="shared" si="17"/>
        <v xml:space="preserve"> </v>
      </c>
      <c r="MT1137" t="s">
        <v>1553</v>
      </c>
    </row>
    <row r="1138" spans="1:358" x14ac:dyDescent="0.25">
      <c r="A1138" s="2"/>
      <c r="I1138" s="35" t="str">
        <f t="shared" si="17"/>
        <v xml:space="preserve"> </v>
      </c>
      <c r="MT1138" t="s">
        <v>1553</v>
      </c>
    </row>
    <row r="1139" spans="1:358" x14ac:dyDescent="0.25">
      <c r="A1139" s="2"/>
      <c r="I1139" s="35" t="str">
        <f t="shared" si="17"/>
        <v xml:space="preserve"> </v>
      </c>
      <c r="MT1139" t="s">
        <v>1553</v>
      </c>
    </row>
    <row r="1140" spans="1:358" x14ac:dyDescent="0.25">
      <c r="A1140" s="2"/>
      <c r="I1140" s="35" t="str">
        <f t="shared" si="17"/>
        <v xml:space="preserve"> </v>
      </c>
      <c r="MT1140" t="s">
        <v>1553</v>
      </c>
    </row>
    <row r="1141" spans="1:358" x14ac:dyDescent="0.25">
      <c r="A1141" s="2"/>
      <c r="I1141" s="35" t="str">
        <f t="shared" si="17"/>
        <v xml:space="preserve"> </v>
      </c>
      <c r="MT1141" t="s">
        <v>1553</v>
      </c>
    </row>
    <row r="1142" spans="1:358" x14ac:dyDescent="0.25">
      <c r="A1142" s="2"/>
      <c r="I1142" s="35" t="str">
        <f t="shared" si="17"/>
        <v xml:space="preserve"> </v>
      </c>
      <c r="MT1142" t="s">
        <v>1553</v>
      </c>
    </row>
    <row r="1143" spans="1:358" x14ac:dyDescent="0.25">
      <c r="A1143" s="2"/>
      <c r="I1143" s="35" t="str">
        <f t="shared" si="17"/>
        <v xml:space="preserve"> </v>
      </c>
      <c r="MT1143" t="s">
        <v>1553</v>
      </c>
    </row>
    <row r="1144" spans="1:358" x14ac:dyDescent="0.25">
      <c r="A1144" s="2"/>
      <c r="I1144" s="35" t="str">
        <f t="shared" si="17"/>
        <v xml:space="preserve"> </v>
      </c>
      <c r="MT1144" t="s">
        <v>1553</v>
      </c>
    </row>
    <row r="1145" spans="1:358" x14ac:dyDescent="0.25">
      <c r="A1145" s="2"/>
      <c r="I1145" s="35" t="str">
        <f t="shared" si="17"/>
        <v xml:space="preserve"> </v>
      </c>
      <c r="MT1145" t="s">
        <v>1553</v>
      </c>
    </row>
    <row r="1146" spans="1:358" x14ac:dyDescent="0.25">
      <c r="A1146" s="2"/>
      <c r="I1146" s="35" t="str">
        <f t="shared" si="17"/>
        <v xml:space="preserve"> </v>
      </c>
      <c r="MT1146" t="s">
        <v>1553</v>
      </c>
    </row>
    <row r="1147" spans="1:358" x14ac:dyDescent="0.25">
      <c r="A1147" s="2"/>
      <c r="I1147" s="35" t="str">
        <f t="shared" si="17"/>
        <v xml:space="preserve"> </v>
      </c>
      <c r="MT1147" t="s">
        <v>1553</v>
      </c>
    </row>
    <row r="1148" spans="1:358" x14ac:dyDescent="0.25">
      <c r="A1148" s="2"/>
      <c r="I1148" s="35" t="str">
        <f t="shared" si="17"/>
        <v xml:space="preserve"> </v>
      </c>
      <c r="MT1148" t="s">
        <v>1553</v>
      </c>
    </row>
    <row r="1149" spans="1:358" x14ac:dyDescent="0.25">
      <c r="A1149" s="2"/>
      <c r="I1149" s="35" t="str">
        <f t="shared" si="17"/>
        <v xml:space="preserve"> </v>
      </c>
      <c r="MT1149" t="s">
        <v>1553</v>
      </c>
    </row>
    <row r="1150" spans="1:358" x14ac:dyDescent="0.25">
      <c r="A1150" s="2"/>
      <c r="I1150" s="35" t="str">
        <f t="shared" si="17"/>
        <v xml:space="preserve"> </v>
      </c>
      <c r="MT1150" t="s">
        <v>1553</v>
      </c>
    </row>
    <row r="1151" spans="1:358" x14ac:dyDescent="0.25">
      <c r="A1151" s="2"/>
      <c r="I1151" s="35" t="str">
        <f t="shared" si="17"/>
        <v xml:space="preserve"> </v>
      </c>
      <c r="MT1151" t="s">
        <v>1553</v>
      </c>
    </row>
    <row r="1152" spans="1:358" x14ac:dyDescent="0.25">
      <c r="A1152" s="2"/>
      <c r="I1152" s="35" t="str">
        <f t="shared" si="17"/>
        <v xml:space="preserve"> </v>
      </c>
      <c r="MT1152" t="s">
        <v>1553</v>
      </c>
    </row>
    <row r="1153" spans="1:358" x14ac:dyDescent="0.25">
      <c r="A1153" s="2"/>
      <c r="I1153" s="35" t="str">
        <f t="shared" si="17"/>
        <v xml:space="preserve"> </v>
      </c>
      <c r="MT1153" t="s">
        <v>1553</v>
      </c>
    </row>
    <row r="1154" spans="1:358" x14ac:dyDescent="0.25">
      <c r="A1154" s="2"/>
      <c r="I1154" s="35" t="str">
        <f t="shared" si="17"/>
        <v xml:space="preserve"> </v>
      </c>
      <c r="MT1154" t="s">
        <v>1553</v>
      </c>
    </row>
    <row r="1155" spans="1:358" x14ac:dyDescent="0.25">
      <c r="A1155" s="2"/>
      <c r="I1155" s="35" t="str">
        <f t="shared" si="17"/>
        <v xml:space="preserve"> </v>
      </c>
      <c r="MT1155" t="s">
        <v>1553</v>
      </c>
    </row>
    <row r="1156" spans="1:358" x14ac:dyDescent="0.25">
      <c r="A1156" s="2"/>
      <c r="I1156" s="35" t="str">
        <f t="shared" ref="I1156:I1219" si="18">IF(G1156=""," ",IF(UPPER(G1156)="INDIA","Not Applicable"," "))</f>
        <v xml:space="preserve"> </v>
      </c>
      <c r="MT1156" t="s">
        <v>1553</v>
      </c>
    </row>
    <row r="1157" spans="1:358" x14ac:dyDescent="0.25">
      <c r="A1157" s="2"/>
      <c r="I1157" s="35" t="str">
        <f t="shared" si="18"/>
        <v xml:space="preserve"> </v>
      </c>
      <c r="MT1157" t="s">
        <v>1553</v>
      </c>
    </row>
    <row r="1158" spans="1:358" x14ac:dyDescent="0.25">
      <c r="A1158" s="2"/>
      <c r="I1158" s="35" t="str">
        <f t="shared" si="18"/>
        <v xml:space="preserve"> </v>
      </c>
      <c r="MT1158" t="s">
        <v>1553</v>
      </c>
    </row>
    <row r="1159" spans="1:358" x14ac:dyDescent="0.25">
      <c r="A1159" s="2"/>
      <c r="I1159" s="35" t="str">
        <f t="shared" si="18"/>
        <v xml:space="preserve"> </v>
      </c>
      <c r="MT1159" t="s">
        <v>1553</v>
      </c>
    </row>
    <row r="1160" spans="1:358" x14ac:dyDescent="0.25">
      <c r="A1160" s="2"/>
      <c r="I1160" s="35" t="str">
        <f t="shared" si="18"/>
        <v xml:space="preserve"> </v>
      </c>
      <c r="MT1160" t="s">
        <v>1553</v>
      </c>
    </row>
    <row r="1161" spans="1:358" x14ac:dyDescent="0.25">
      <c r="A1161" s="2"/>
      <c r="I1161" s="35" t="str">
        <f t="shared" si="18"/>
        <v xml:space="preserve"> </v>
      </c>
      <c r="MT1161" t="s">
        <v>1553</v>
      </c>
    </row>
    <row r="1162" spans="1:358" x14ac:dyDescent="0.25">
      <c r="A1162" s="2"/>
      <c r="I1162" s="35" t="str">
        <f t="shared" si="18"/>
        <v xml:space="preserve"> </v>
      </c>
      <c r="MT1162" t="s">
        <v>1553</v>
      </c>
    </row>
    <row r="1163" spans="1:358" x14ac:dyDescent="0.25">
      <c r="A1163" s="2"/>
      <c r="I1163" s="35" t="str">
        <f t="shared" si="18"/>
        <v xml:space="preserve"> </v>
      </c>
      <c r="MT1163" t="s">
        <v>1553</v>
      </c>
    </row>
    <row r="1164" spans="1:358" x14ac:dyDescent="0.25">
      <c r="A1164" s="2"/>
      <c r="I1164" s="35" t="str">
        <f t="shared" si="18"/>
        <v xml:space="preserve"> </v>
      </c>
      <c r="MT1164" t="s">
        <v>1553</v>
      </c>
    </row>
    <row r="1165" spans="1:358" x14ac:dyDescent="0.25">
      <c r="A1165" s="2"/>
      <c r="I1165" s="35" t="str">
        <f t="shared" si="18"/>
        <v xml:space="preserve"> </v>
      </c>
      <c r="MT1165" t="s">
        <v>1553</v>
      </c>
    </row>
    <row r="1166" spans="1:358" x14ac:dyDescent="0.25">
      <c r="A1166" s="2"/>
      <c r="I1166" s="35" t="str">
        <f t="shared" si="18"/>
        <v xml:space="preserve"> </v>
      </c>
      <c r="MT1166" t="s">
        <v>1553</v>
      </c>
    </row>
    <row r="1167" spans="1:358" x14ac:dyDescent="0.25">
      <c r="A1167" s="2"/>
      <c r="I1167" s="35" t="str">
        <f t="shared" si="18"/>
        <v xml:space="preserve"> </v>
      </c>
      <c r="MT1167" t="s">
        <v>1553</v>
      </c>
    </row>
    <row r="1168" spans="1:358" x14ac:dyDescent="0.25">
      <c r="A1168" s="2"/>
      <c r="I1168" s="35" t="str">
        <f t="shared" si="18"/>
        <v xml:space="preserve"> </v>
      </c>
      <c r="MT1168" t="s">
        <v>1553</v>
      </c>
    </row>
    <row r="1169" spans="1:358" x14ac:dyDescent="0.25">
      <c r="A1169" s="2"/>
      <c r="I1169" s="35" t="str">
        <f t="shared" si="18"/>
        <v xml:space="preserve"> </v>
      </c>
      <c r="MT1169" t="s">
        <v>1553</v>
      </c>
    </row>
    <row r="1170" spans="1:358" x14ac:dyDescent="0.25">
      <c r="A1170" s="2"/>
      <c r="I1170" s="35" t="str">
        <f t="shared" si="18"/>
        <v xml:space="preserve"> </v>
      </c>
      <c r="MT1170" t="s">
        <v>1553</v>
      </c>
    </row>
    <row r="1171" spans="1:358" x14ac:dyDescent="0.25">
      <c r="A1171" s="2"/>
      <c r="I1171" s="35" t="str">
        <f t="shared" si="18"/>
        <v xml:space="preserve"> </v>
      </c>
      <c r="MT1171" t="s">
        <v>1553</v>
      </c>
    </row>
    <row r="1172" spans="1:358" x14ac:dyDescent="0.25">
      <c r="A1172" s="2"/>
      <c r="I1172" s="35" t="str">
        <f t="shared" si="18"/>
        <v xml:space="preserve"> </v>
      </c>
      <c r="MT1172" t="s">
        <v>1553</v>
      </c>
    </row>
    <row r="1173" spans="1:358" x14ac:dyDescent="0.25">
      <c r="A1173" s="2"/>
      <c r="I1173" s="35" t="str">
        <f t="shared" si="18"/>
        <v xml:space="preserve"> </v>
      </c>
      <c r="MT1173" t="s">
        <v>1553</v>
      </c>
    </row>
    <row r="1174" spans="1:358" x14ac:dyDescent="0.25">
      <c r="A1174" s="2"/>
      <c r="I1174" s="35" t="str">
        <f t="shared" si="18"/>
        <v xml:space="preserve"> </v>
      </c>
      <c r="MT1174" t="s">
        <v>1553</v>
      </c>
    </row>
    <row r="1175" spans="1:358" x14ac:dyDescent="0.25">
      <c r="A1175" s="2"/>
      <c r="I1175" s="35" t="str">
        <f t="shared" si="18"/>
        <v xml:space="preserve"> </v>
      </c>
      <c r="MT1175" t="s">
        <v>1553</v>
      </c>
    </row>
    <row r="1176" spans="1:358" x14ac:dyDescent="0.25">
      <c r="A1176" s="2"/>
      <c r="I1176" s="35" t="str">
        <f t="shared" si="18"/>
        <v xml:space="preserve"> </v>
      </c>
      <c r="MT1176" t="s">
        <v>1553</v>
      </c>
    </row>
    <row r="1177" spans="1:358" x14ac:dyDescent="0.25">
      <c r="A1177" s="2"/>
      <c r="I1177" s="35" t="str">
        <f t="shared" si="18"/>
        <v xml:space="preserve"> </v>
      </c>
      <c r="MT1177" t="s">
        <v>1553</v>
      </c>
    </row>
    <row r="1178" spans="1:358" x14ac:dyDescent="0.25">
      <c r="A1178" s="2"/>
      <c r="I1178" s="35" t="str">
        <f t="shared" si="18"/>
        <v xml:space="preserve"> </v>
      </c>
      <c r="MT1178" t="s">
        <v>1553</v>
      </c>
    </row>
    <row r="1179" spans="1:358" x14ac:dyDescent="0.25">
      <c r="A1179" s="2"/>
      <c r="I1179" s="35" t="str">
        <f t="shared" si="18"/>
        <v xml:space="preserve"> </v>
      </c>
      <c r="MT1179" t="s">
        <v>1553</v>
      </c>
    </row>
    <row r="1180" spans="1:358" x14ac:dyDescent="0.25">
      <c r="A1180" s="2"/>
      <c r="I1180" s="35" t="str">
        <f t="shared" si="18"/>
        <v xml:space="preserve"> </v>
      </c>
      <c r="MT1180" t="s">
        <v>1553</v>
      </c>
    </row>
    <row r="1181" spans="1:358" x14ac:dyDescent="0.25">
      <c r="A1181" s="2"/>
      <c r="I1181" s="35" t="str">
        <f t="shared" si="18"/>
        <v xml:space="preserve"> </v>
      </c>
      <c r="MT1181" t="s">
        <v>1553</v>
      </c>
    </row>
    <row r="1182" spans="1:358" x14ac:dyDescent="0.25">
      <c r="A1182" s="2"/>
      <c r="I1182" s="35" t="str">
        <f t="shared" si="18"/>
        <v xml:space="preserve"> </v>
      </c>
      <c r="MT1182" t="s">
        <v>1553</v>
      </c>
    </row>
    <row r="1183" spans="1:358" x14ac:dyDescent="0.25">
      <c r="A1183" s="2"/>
      <c r="I1183" s="35" t="str">
        <f t="shared" si="18"/>
        <v xml:space="preserve"> </v>
      </c>
      <c r="MT1183" t="s">
        <v>1553</v>
      </c>
    </row>
    <row r="1184" spans="1:358" x14ac:dyDescent="0.25">
      <c r="A1184" s="2"/>
      <c r="I1184" s="35" t="str">
        <f t="shared" si="18"/>
        <v xml:space="preserve"> </v>
      </c>
      <c r="MT1184" t="s">
        <v>1553</v>
      </c>
    </row>
    <row r="1185" spans="1:358" x14ac:dyDescent="0.25">
      <c r="A1185" s="2"/>
      <c r="I1185" s="35" t="str">
        <f t="shared" si="18"/>
        <v xml:space="preserve"> </v>
      </c>
      <c r="MT1185" t="s">
        <v>1553</v>
      </c>
    </row>
    <row r="1186" spans="1:358" x14ac:dyDescent="0.25">
      <c r="A1186" s="2"/>
      <c r="I1186" s="35" t="str">
        <f t="shared" si="18"/>
        <v xml:space="preserve"> </v>
      </c>
      <c r="MT1186" t="s">
        <v>1553</v>
      </c>
    </row>
    <row r="1187" spans="1:358" x14ac:dyDescent="0.25">
      <c r="A1187" s="2"/>
      <c r="I1187" s="35" t="str">
        <f t="shared" si="18"/>
        <v xml:space="preserve"> </v>
      </c>
      <c r="MT1187" t="s">
        <v>1553</v>
      </c>
    </row>
    <row r="1188" spans="1:358" x14ac:dyDescent="0.25">
      <c r="A1188" s="2"/>
      <c r="I1188" s="35" t="str">
        <f t="shared" si="18"/>
        <v xml:space="preserve"> </v>
      </c>
      <c r="MT1188" t="s">
        <v>1553</v>
      </c>
    </row>
    <row r="1189" spans="1:358" x14ac:dyDescent="0.25">
      <c r="A1189" s="2"/>
      <c r="I1189" s="35" t="str">
        <f t="shared" si="18"/>
        <v xml:space="preserve"> </v>
      </c>
      <c r="MT1189" t="s">
        <v>1553</v>
      </c>
    </row>
    <row r="1190" spans="1:358" x14ac:dyDescent="0.25">
      <c r="A1190" s="2"/>
      <c r="I1190" s="35" t="str">
        <f t="shared" si="18"/>
        <v xml:space="preserve"> </v>
      </c>
      <c r="MT1190" t="s">
        <v>1553</v>
      </c>
    </row>
    <row r="1191" spans="1:358" x14ac:dyDescent="0.25">
      <c r="A1191" s="2"/>
      <c r="I1191" s="35" t="str">
        <f t="shared" si="18"/>
        <v xml:space="preserve"> </v>
      </c>
      <c r="MT1191" t="s">
        <v>1553</v>
      </c>
    </row>
    <row r="1192" spans="1:358" x14ac:dyDescent="0.25">
      <c r="A1192" s="2"/>
      <c r="I1192" s="35" t="str">
        <f t="shared" si="18"/>
        <v xml:space="preserve"> </v>
      </c>
      <c r="MT1192" t="s">
        <v>1553</v>
      </c>
    </row>
    <row r="1193" spans="1:358" x14ac:dyDescent="0.25">
      <c r="A1193" s="2"/>
      <c r="I1193" s="35" t="str">
        <f t="shared" si="18"/>
        <v xml:space="preserve"> </v>
      </c>
      <c r="MT1193" t="s">
        <v>1553</v>
      </c>
    </row>
    <row r="1194" spans="1:358" x14ac:dyDescent="0.25">
      <c r="A1194" s="2"/>
      <c r="I1194" s="35" t="str">
        <f t="shared" si="18"/>
        <v xml:space="preserve"> </v>
      </c>
      <c r="MT1194" t="s">
        <v>1553</v>
      </c>
    </row>
    <row r="1195" spans="1:358" x14ac:dyDescent="0.25">
      <c r="A1195" s="2"/>
      <c r="I1195" s="35" t="str">
        <f t="shared" si="18"/>
        <v xml:space="preserve"> </v>
      </c>
      <c r="MT1195" t="s">
        <v>1553</v>
      </c>
    </row>
    <row r="1196" spans="1:358" x14ac:dyDescent="0.25">
      <c r="A1196" s="2"/>
      <c r="I1196" s="35" t="str">
        <f t="shared" si="18"/>
        <v xml:space="preserve"> </v>
      </c>
      <c r="MT1196" t="s">
        <v>1553</v>
      </c>
    </row>
    <row r="1197" spans="1:358" x14ac:dyDescent="0.25">
      <c r="A1197" s="2"/>
      <c r="I1197" s="35" t="str">
        <f t="shared" si="18"/>
        <v xml:space="preserve"> </v>
      </c>
      <c r="MT1197" t="s">
        <v>1553</v>
      </c>
    </row>
    <row r="1198" spans="1:358" x14ac:dyDescent="0.25">
      <c r="A1198" s="2"/>
      <c r="I1198" s="35" t="str">
        <f t="shared" si="18"/>
        <v xml:space="preserve"> </v>
      </c>
      <c r="MT1198" t="s">
        <v>1553</v>
      </c>
    </row>
    <row r="1199" spans="1:358" x14ac:dyDescent="0.25">
      <c r="A1199" s="2"/>
      <c r="I1199" s="35" t="str">
        <f t="shared" si="18"/>
        <v xml:space="preserve"> </v>
      </c>
      <c r="MT1199" t="s">
        <v>1553</v>
      </c>
    </row>
    <row r="1200" spans="1:358" x14ac:dyDescent="0.25">
      <c r="A1200" s="2"/>
      <c r="I1200" s="35" t="str">
        <f t="shared" si="18"/>
        <v xml:space="preserve"> </v>
      </c>
      <c r="MT1200" t="s">
        <v>1553</v>
      </c>
    </row>
    <row r="1201" spans="1:358" x14ac:dyDescent="0.25">
      <c r="A1201" s="2"/>
      <c r="I1201" s="35" t="str">
        <f t="shared" si="18"/>
        <v xml:space="preserve"> </v>
      </c>
      <c r="MT1201" t="s">
        <v>1553</v>
      </c>
    </row>
    <row r="1202" spans="1:358" x14ac:dyDescent="0.25">
      <c r="A1202" s="2"/>
      <c r="I1202" s="35" t="str">
        <f t="shared" si="18"/>
        <v xml:space="preserve"> </v>
      </c>
      <c r="MT1202" t="s">
        <v>1553</v>
      </c>
    </row>
    <row r="1203" spans="1:358" x14ac:dyDescent="0.25">
      <c r="A1203" s="2"/>
      <c r="I1203" s="35" t="str">
        <f t="shared" si="18"/>
        <v xml:space="preserve"> </v>
      </c>
      <c r="MT1203" t="s">
        <v>1553</v>
      </c>
    </row>
    <row r="1204" spans="1:358" x14ac:dyDescent="0.25">
      <c r="A1204" s="2"/>
      <c r="I1204" s="35" t="str">
        <f t="shared" si="18"/>
        <v xml:space="preserve"> </v>
      </c>
      <c r="MT1204" t="s">
        <v>1553</v>
      </c>
    </row>
    <row r="1205" spans="1:358" x14ac:dyDescent="0.25">
      <c r="A1205" s="2"/>
      <c r="I1205" s="35" t="str">
        <f t="shared" si="18"/>
        <v xml:space="preserve"> </v>
      </c>
      <c r="MT1205" t="s">
        <v>1553</v>
      </c>
    </row>
    <row r="1206" spans="1:358" x14ac:dyDescent="0.25">
      <c r="A1206" s="2"/>
      <c r="I1206" s="35" t="str">
        <f t="shared" si="18"/>
        <v xml:space="preserve"> </v>
      </c>
      <c r="MT1206" t="s">
        <v>1553</v>
      </c>
    </row>
    <row r="1207" spans="1:358" x14ac:dyDescent="0.25">
      <c r="A1207" s="2"/>
      <c r="I1207" s="35" t="str">
        <f t="shared" si="18"/>
        <v xml:space="preserve"> </v>
      </c>
      <c r="MT1207" t="s">
        <v>1553</v>
      </c>
    </row>
    <row r="1208" spans="1:358" x14ac:dyDescent="0.25">
      <c r="A1208" s="2"/>
      <c r="I1208" s="35" t="str">
        <f t="shared" si="18"/>
        <v xml:space="preserve"> </v>
      </c>
      <c r="MT1208" t="s">
        <v>1553</v>
      </c>
    </row>
    <row r="1209" spans="1:358" x14ac:dyDescent="0.25">
      <c r="A1209" s="2"/>
      <c r="I1209" s="35" t="str">
        <f t="shared" si="18"/>
        <v xml:space="preserve"> </v>
      </c>
      <c r="MT1209" t="s">
        <v>1553</v>
      </c>
    </row>
    <row r="1210" spans="1:358" x14ac:dyDescent="0.25">
      <c r="A1210" s="2"/>
      <c r="I1210" s="35" t="str">
        <f t="shared" si="18"/>
        <v xml:space="preserve"> </v>
      </c>
      <c r="MT1210" t="s">
        <v>1553</v>
      </c>
    </row>
    <row r="1211" spans="1:358" x14ac:dyDescent="0.25">
      <c r="A1211" s="2"/>
      <c r="I1211" s="35" t="str">
        <f t="shared" si="18"/>
        <v xml:space="preserve"> </v>
      </c>
      <c r="MT1211" t="s">
        <v>1553</v>
      </c>
    </row>
    <row r="1212" spans="1:358" x14ac:dyDescent="0.25">
      <c r="A1212" s="2"/>
      <c r="I1212" s="35" t="str">
        <f t="shared" si="18"/>
        <v xml:space="preserve"> </v>
      </c>
      <c r="MT1212" t="s">
        <v>1553</v>
      </c>
    </row>
    <row r="1213" spans="1:358" x14ac:dyDescent="0.25">
      <c r="A1213" s="2"/>
      <c r="I1213" s="35" t="str">
        <f t="shared" si="18"/>
        <v xml:space="preserve"> </v>
      </c>
      <c r="MT1213" t="s">
        <v>1553</v>
      </c>
    </row>
    <row r="1214" spans="1:358" x14ac:dyDescent="0.25">
      <c r="A1214" s="2"/>
      <c r="I1214" s="35" t="str">
        <f t="shared" si="18"/>
        <v xml:space="preserve"> </v>
      </c>
      <c r="MT1214" t="s">
        <v>1553</v>
      </c>
    </row>
    <row r="1215" spans="1:358" x14ac:dyDescent="0.25">
      <c r="A1215" s="2"/>
      <c r="I1215" s="35" t="str">
        <f t="shared" si="18"/>
        <v xml:space="preserve"> </v>
      </c>
      <c r="MT1215" t="s">
        <v>1553</v>
      </c>
    </row>
    <row r="1216" spans="1:358" x14ac:dyDescent="0.25">
      <c r="A1216" s="2"/>
      <c r="I1216" s="35" t="str">
        <f t="shared" si="18"/>
        <v xml:space="preserve"> </v>
      </c>
      <c r="MT1216" t="s">
        <v>1553</v>
      </c>
    </row>
    <row r="1217" spans="1:358" x14ac:dyDescent="0.25">
      <c r="A1217" s="2"/>
      <c r="I1217" s="35" t="str">
        <f t="shared" si="18"/>
        <v xml:space="preserve"> </v>
      </c>
      <c r="MT1217" t="s">
        <v>1553</v>
      </c>
    </row>
    <row r="1218" spans="1:358" x14ac:dyDescent="0.25">
      <c r="A1218" s="2"/>
      <c r="I1218" s="35" t="str">
        <f t="shared" si="18"/>
        <v xml:space="preserve"> </v>
      </c>
      <c r="MT1218" t="s">
        <v>1553</v>
      </c>
    </row>
    <row r="1219" spans="1:358" x14ac:dyDescent="0.25">
      <c r="A1219" s="2"/>
      <c r="I1219" s="35" t="str">
        <f t="shared" si="18"/>
        <v xml:space="preserve"> </v>
      </c>
      <c r="MT1219" t="s">
        <v>1553</v>
      </c>
    </row>
    <row r="1220" spans="1:358" x14ac:dyDescent="0.25">
      <c r="A1220" s="2"/>
      <c r="I1220" s="35" t="str">
        <f t="shared" ref="I1220:I1283" si="19">IF(G1220=""," ",IF(UPPER(G1220)="INDIA","Not Applicable"," "))</f>
        <v xml:space="preserve"> </v>
      </c>
      <c r="MT1220" t="s">
        <v>1553</v>
      </c>
    </row>
    <row r="1221" spans="1:358" x14ac:dyDescent="0.25">
      <c r="A1221" s="2"/>
      <c r="I1221" s="35" t="str">
        <f t="shared" si="19"/>
        <v xml:space="preserve"> </v>
      </c>
      <c r="MT1221" t="s">
        <v>1553</v>
      </c>
    </row>
    <row r="1222" spans="1:358" x14ac:dyDescent="0.25">
      <c r="A1222" s="2"/>
      <c r="I1222" s="35" t="str">
        <f t="shared" si="19"/>
        <v xml:space="preserve"> </v>
      </c>
      <c r="MT1222" t="s">
        <v>1553</v>
      </c>
    </row>
    <row r="1223" spans="1:358" x14ac:dyDescent="0.25">
      <c r="A1223" s="2"/>
      <c r="I1223" s="35" t="str">
        <f t="shared" si="19"/>
        <v xml:space="preserve"> </v>
      </c>
      <c r="MT1223" t="s">
        <v>1553</v>
      </c>
    </row>
    <row r="1224" spans="1:358" x14ac:dyDescent="0.25">
      <c r="A1224" s="2"/>
      <c r="I1224" s="35" t="str">
        <f t="shared" si="19"/>
        <v xml:space="preserve"> </v>
      </c>
      <c r="MT1224" t="s">
        <v>1553</v>
      </c>
    </row>
    <row r="1225" spans="1:358" x14ac:dyDescent="0.25">
      <c r="A1225" s="2"/>
      <c r="I1225" s="35" t="str">
        <f t="shared" si="19"/>
        <v xml:space="preserve"> </v>
      </c>
      <c r="MT1225" t="s">
        <v>1553</v>
      </c>
    </row>
    <row r="1226" spans="1:358" x14ac:dyDescent="0.25">
      <c r="A1226" s="2"/>
      <c r="I1226" s="35" t="str">
        <f t="shared" si="19"/>
        <v xml:space="preserve"> </v>
      </c>
      <c r="MT1226" t="s">
        <v>1553</v>
      </c>
    </row>
    <row r="1227" spans="1:358" x14ac:dyDescent="0.25">
      <c r="A1227" s="2"/>
      <c r="I1227" s="35" t="str">
        <f t="shared" si="19"/>
        <v xml:space="preserve"> </v>
      </c>
      <c r="MT1227" t="s">
        <v>1553</v>
      </c>
    </row>
    <row r="1228" spans="1:358" x14ac:dyDescent="0.25">
      <c r="A1228" s="2"/>
      <c r="I1228" s="35" t="str">
        <f t="shared" si="19"/>
        <v xml:space="preserve"> </v>
      </c>
      <c r="MT1228" t="s">
        <v>1553</v>
      </c>
    </row>
    <row r="1229" spans="1:358" x14ac:dyDescent="0.25">
      <c r="A1229" s="2"/>
      <c r="I1229" s="35" t="str">
        <f t="shared" si="19"/>
        <v xml:space="preserve"> </v>
      </c>
      <c r="MT1229" t="s">
        <v>1553</v>
      </c>
    </row>
    <row r="1230" spans="1:358" x14ac:dyDescent="0.25">
      <c r="A1230" s="2"/>
      <c r="I1230" s="35" t="str">
        <f t="shared" si="19"/>
        <v xml:space="preserve"> </v>
      </c>
      <c r="MT1230" t="s">
        <v>1553</v>
      </c>
    </row>
    <row r="1231" spans="1:358" x14ac:dyDescent="0.25">
      <c r="A1231" s="2"/>
      <c r="I1231" s="35" t="str">
        <f t="shared" si="19"/>
        <v xml:space="preserve"> </v>
      </c>
      <c r="MT1231" t="s">
        <v>1553</v>
      </c>
    </row>
    <row r="1232" spans="1:358" x14ac:dyDescent="0.25">
      <c r="A1232" s="2"/>
      <c r="I1232" s="35" t="str">
        <f t="shared" si="19"/>
        <v xml:space="preserve"> </v>
      </c>
      <c r="MT1232" t="s">
        <v>1553</v>
      </c>
    </row>
    <row r="1233" spans="1:358" x14ac:dyDescent="0.25">
      <c r="A1233" s="2"/>
      <c r="I1233" s="35" t="str">
        <f t="shared" si="19"/>
        <v xml:space="preserve"> </v>
      </c>
      <c r="MT1233" t="s">
        <v>1553</v>
      </c>
    </row>
    <row r="1234" spans="1:358" x14ac:dyDescent="0.25">
      <c r="A1234" s="2"/>
      <c r="I1234" s="35" t="str">
        <f t="shared" si="19"/>
        <v xml:space="preserve"> </v>
      </c>
      <c r="MT1234" t="s">
        <v>1553</v>
      </c>
    </row>
    <row r="1235" spans="1:358" x14ac:dyDescent="0.25">
      <c r="A1235" s="2"/>
      <c r="I1235" s="35" t="str">
        <f t="shared" si="19"/>
        <v xml:space="preserve"> </v>
      </c>
      <c r="MT1235" t="s">
        <v>1553</v>
      </c>
    </row>
    <row r="1236" spans="1:358" x14ac:dyDescent="0.25">
      <c r="A1236" s="2"/>
      <c r="I1236" s="35" t="str">
        <f t="shared" si="19"/>
        <v xml:space="preserve"> </v>
      </c>
      <c r="MT1236" t="s">
        <v>1553</v>
      </c>
    </row>
    <row r="1237" spans="1:358" x14ac:dyDescent="0.25">
      <c r="A1237" s="2"/>
      <c r="I1237" s="35" t="str">
        <f t="shared" si="19"/>
        <v xml:space="preserve"> </v>
      </c>
      <c r="MT1237" t="s">
        <v>1553</v>
      </c>
    </row>
    <row r="1238" spans="1:358" x14ac:dyDescent="0.25">
      <c r="A1238" s="2"/>
      <c r="I1238" s="35" t="str">
        <f t="shared" si="19"/>
        <v xml:space="preserve"> </v>
      </c>
      <c r="MT1238" t="s">
        <v>1553</v>
      </c>
    </row>
    <row r="1239" spans="1:358" x14ac:dyDescent="0.25">
      <c r="A1239" s="2"/>
      <c r="I1239" s="35" t="str">
        <f t="shared" si="19"/>
        <v xml:space="preserve"> </v>
      </c>
      <c r="MT1239" t="s">
        <v>1553</v>
      </c>
    </row>
    <row r="1240" spans="1:358" x14ac:dyDescent="0.25">
      <c r="A1240" s="2"/>
      <c r="I1240" s="35" t="str">
        <f t="shared" si="19"/>
        <v xml:space="preserve"> </v>
      </c>
      <c r="MT1240" t="s">
        <v>1553</v>
      </c>
    </row>
    <row r="1241" spans="1:358" x14ac:dyDescent="0.25">
      <c r="A1241" s="2"/>
      <c r="I1241" s="35" t="str">
        <f t="shared" si="19"/>
        <v xml:space="preserve"> </v>
      </c>
      <c r="MT1241" t="s">
        <v>1553</v>
      </c>
    </row>
    <row r="1242" spans="1:358" x14ac:dyDescent="0.25">
      <c r="A1242" s="2"/>
      <c r="I1242" s="35" t="str">
        <f t="shared" si="19"/>
        <v xml:space="preserve"> </v>
      </c>
      <c r="MT1242" t="s">
        <v>1553</v>
      </c>
    </row>
    <row r="1243" spans="1:358" x14ac:dyDescent="0.25">
      <c r="A1243" s="2"/>
      <c r="I1243" s="35" t="str">
        <f t="shared" si="19"/>
        <v xml:space="preserve"> </v>
      </c>
      <c r="MT1243" t="s">
        <v>1553</v>
      </c>
    </row>
    <row r="1244" spans="1:358" x14ac:dyDescent="0.25">
      <c r="A1244" s="2"/>
      <c r="I1244" s="35" t="str">
        <f t="shared" si="19"/>
        <v xml:space="preserve"> </v>
      </c>
      <c r="MT1244" t="s">
        <v>1553</v>
      </c>
    </row>
    <row r="1245" spans="1:358" x14ac:dyDescent="0.25">
      <c r="A1245" s="2"/>
      <c r="I1245" s="35" t="str">
        <f t="shared" si="19"/>
        <v xml:space="preserve"> </v>
      </c>
      <c r="MT1245" t="s">
        <v>1553</v>
      </c>
    </row>
    <row r="1246" spans="1:358" x14ac:dyDescent="0.25">
      <c r="A1246" s="2"/>
      <c r="I1246" s="35" t="str">
        <f t="shared" si="19"/>
        <v xml:space="preserve"> </v>
      </c>
      <c r="MT1246" t="s">
        <v>1553</v>
      </c>
    </row>
    <row r="1247" spans="1:358" x14ac:dyDescent="0.25">
      <c r="A1247" s="2"/>
      <c r="I1247" s="35" t="str">
        <f t="shared" si="19"/>
        <v xml:space="preserve"> </v>
      </c>
      <c r="MT1247" t="s">
        <v>1553</v>
      </c>
    </row>
    <row r="1248" spans="1:358" x14ac:dyDescent="0.25">
      <c r="A1248" s="2"/>
      <c r="I1248" s="35" t="str">
        <f t="shared" si="19"/>
        <v xml:space="preserve"> </v>
      </c>
      <c r="MT1248" t="s">
        <v>1553</v>
      </c>
    </row>
    <row r="1249" spans="1:358" x14ac:dyDescent="0.25">
      <c r="A1249" s="2"/>
      <c r="I1249" s="35" t="str">
        <f t="shared" si="19"/>
        <v xml:space="preserve"> </v>
      </c>
      <c r="MT1249" t="s">
        <v>1553</v>
      </c>
    </row>
    <row r="1250" spans="1:358" x14ac:dyDescent="0.25">
      <c r="A1250" s="2"/>
      <c r="I1250" s="35" t="str">
        <f t="shared" si="19"/>
        <v xml:space="preserve"> </v>
      </c>
      <c r="MT1250" t="s">
        <v>1553</v>
      </c>
    </row>
    <row r="1251" spans="1:358" x14ac:dyDescent="0.25">
      <c r="A1251" s="2"/>
      <c r="I1251" s="35" t="str">
        <f t="shared" si="19"/>
        <v xml:space="preserve"> </v>
      </c>
      <c r="MT1251" t="s">
        <v>1553</v>
      </c>
    </row>
    <row r="1252" spans="1:358" x14ac:dyDescent="0.25">
      <c r="A1252" s="2"/>
      <c r="I1252" s="35" t="str">
        <f t="shared" si="19"/>
        <v xml:space="preserve"> </v>
      </c>
      <c r="MT1252" t="s">
        <v>1553</v>
      </c>
    </row>
    <row r="1253" spans="1:358" x14ac:dyDescent="0.25">
      <c r="A1253" s="2"/>
      <c r="I1253" s="35" t="str">
        <f t="shared" si="19"/>
        <v xml:space="preserve"> </v>
      </c>
      <c r="MT1253" t="s">
        <v>1553</v>
      </c>
    </row>
    <row r="1254" spans="1:358" x14ac:dyDescent="0.25">
      <c r="A1254" s="2"/>
      <c r="I1254" s="35" t="str">
        <f t="shared" si="19"/>
        <v xml:space="preserve"> </v>
      </c>
      <c r="MT1254" t="s">
        <v>1553</v>
      </c>
    </row>
    <row r="1255" spans="1:358" x14ac:dyDescent="0.25">
      <c r="A1255" s="2"/>
      <c r="I1255" s="35" t="str">
        <f t="shared" si="19"/>
        <v xml:space="preserve"> </v>
      </c>
      <c r="MT1255" t="s">
        <v>1553</v>
      </c>
    </row>
    <row r="1256" spans="1:358" x14ac:dyDescent="0.25">
      <c r="A1256" s="2"/>
      <c r="I1256" s="35" t="str">
        <f t="shared" si="19"/>
        <v xml:space="preserve"> </v>
      </c>
      <c r="MT1256" t="s">
        <v>1553</v>
      </c>
    </row>
    <row r="1257" spans="1:358" x14ac:dyDescent="0.25">
      <c r="A1257" s="2"/>
      <c r="I1257" s="35" t="str">
        <f t="shared" si="19"/>
        <v xml:space="preserve"> </v>
      </c>
      <c r="MT1257" t="s">
        <v>1553</v>
      </c>
    </row>
    <row r="1258" spans="1:358" x14ac:dyDescent="0.25">
      <c r="A1258" s="2"/>
      <c r="I1258" s="35" t="str">
        <f t="shared" si="19"/>
        <v xml:space="preserve"> </v>
      </c>
      <c r="MT1258" t="s">
        <v>1553</v>
      </c>
    </row>
    <row r="1259" spans="1:358" x14ac:dyDescent="0.25">
      <c r="A1259" s="2"/>
      <c r="I1259" s="35" t="str">
        <f t="shared" si="19"/>
        <v xml:space="preserve"> </v>
      </c>
      <c r="MT1259" t="s">
        <v>1553</v>
      </c>
    </row>
    <row r="1260" spans="1:358" x14ac:dyDescent="0.25">
      <c r="A1260" s="2"/>
      <c r="I1260" s="35" t="str">
        <f t="shared" si="19"/>
        <v xml:space="preserve"> </v>
      </c>
      <c r="MT1260" t="s">
        <v>1553</v>
      </c>
    </row>
    <row r="1261" spans="1:358" x14ac:dyDescent="0.25">
      <c r="A1261" s="2"/>
      <c r="I1261" s="35" t="str">
        <f t="shared" si="19"/>
        <v xml:space="preserve"> </v>
      </c>
      <c r="MT1261" t="s">
        <v>1553</v>
      </c>
    </row>
    <row r="1262" spans="1:358" x14ac:dyDescent="0.25">
      <c r="A1262" s="2"/>
      <c r="I1262" s="35" t="str">
        <f t="shared" si="19"/>
        <v xml:space="preserve"> </v>
      </c>
      <c r="MT1262" t="s">
        <v>1553</v>
      </c>
    </row>
    <row r="1263" spans="1:358" x14ac:dyDescent="0.25">
      <c r="A1263" s="2"/>
      <c r="I1263" s="35" t="str">
        <f t="shared" si="19"/>
        <v xml:space="preserve"> </v>
      </c>
      <c r="MT1263" t="s">
        <v>1553</v>
      </c>
    </row>
    <row r="1264" spans="1:358" x14ac:dyDescent="0.25">
      <c r="A1264" s="2"/>
      <c r="I1264" s="35" t="str">
        <f t="shared" si="19"/>
        <v xml:space="preserve"> </v>
      </c>
      <c r="MT1264" t="s">
        <v>1553</v>
      </c>
    </row>
    <row r="1265" spans="1:358" x14ac:dyDescent="0.25">
      <c r="A1265" s="2"/>
      <c r="I1265" s="35" t="str">
        <f t="shared" si="19"/>
        <v xml:space="preserve"> </v>
      </c>
      <c r="MT1265" t="s">
        <v>1553</v>
      </c>
    </row>
    <row r="1266" spans="1:358" x14ac:dyDescent="0.25">
      <c r="A1266" s="2"/>
      <c r="I1266" s="35" t="str">
        <f t="shared" si="19"/>
        <v xml:space="preserve"> </v>
      </c>
      <c r="MT1266" t="s">
        <v>1553</v>
      </c>
    </row>
    <row r="1267" spans="1:358" x14ac:dyDescent="0.25">
      <c r="A1267" s="2"/>
      <c r="I1267" s="35" t="str">
        <f t="shared" si="19"/>
        <v xml:space="preserve"> </v>
      </c>
      <c r="MT1267" t="s">
        <v>1553</v>
      </c>
    </row>
    <row r="1268" spans="1:358" x14ac:dyDescent="0.25">
      <c r="A1268" s="2"/>
      <c r="I1268" s="35" t="str">
        <f t="shared" si="19"/>
        <v xml:space="preserve"> </v>
      </c>
      <c r="MT1268" t="s">
        <v>1553</v>
      </c>
    </row>
    <row r="1269" spans="1:358" x14ac:dyDescent="0.25">
      <c r="A1269" s="2"/>
      <c r="I1269" s="35" t="str">
        <f t="shared" si="19"/>
        <v xml:space="preserve"> </v>
      </c>
      <c r="MT1269" t="s">
        <v>1553</v>
      </c>
    </row>
    <row r="1270" spans="1:358" x14ac:dyDescent="0.25">
      <c r="A1270" s="2"/>
      <c r="I1270" s="35" t="str">
        <f t="shared" si="19"/>
        <v xml:space="preserve"> </v>
      </c>
      <c r="MT1270" t="s">
        <v>1553</v>
      </c>
    </row>
    <row r="1271" spans="1:358" x14ac:dyDescent="0.25">
      <c r="A1271" s="2"/>
      <c r="I1271" s="35" t="str">
        <f t="shared" si="19"/>
        <v xml:space="preserve"> </v>
      </c>
      <c r="MT1271" t="s">
        <v>1553</v>
      </c>
    </row>
    <row r="1272" spans="1:358" x14ac:dyDescent="0.25">
      <c r="A1272" s="2"/>
      <c r="I1272" s="35" t="str">
        <f t="shared" si="19"/>
        <v xml:space="preserve"> </v>
      </c>
      <c r="MT1272" t="s">
        <v>1553</v>
      </c>
    </row>
    <row r="1273" spans="1:358" x14ac:dyDescent="0.25">
      <c r="A1273" s="2"/>
      <c r="I1273" s="35" t="str">
        <f t="shared" si="19"/>
        <v xml:space="preserve"> </v>
      </c>
      <c r="MT1273" t="s">
        <v>1553</v>
      </c>
    </row>
    <row r="1274" spans="1:358" x14ac:dyDescent="0.25">
      <c r="A1274" s="2"/>
      <c r="I1274" s="35" t="str">
        <f t="shared" si="19"/>
        <v xml:space="preserve"> </v>
      </c>
      <c r="MT1274" t="s">
        <v>1553</v>
      </c>
    </row>
    <row r="1275" spans="1:358" x14ac:dyDescent="0.25">
      <c r="A1275" s="2"/>
      <c r="I1275" s="35" t="str">
        <f t="shared" si="19"/>
        <v xml:space="preserve"> </v>
      </c>
      <c r="MT1275" t="s">
        <v>1553</v>
      </c>
    </row>
    <row r="1276" spans="1:358" x14ac:dyDescent="0.25">
      <c r="A1276" s="2"/>
      <c r="I1276" s="35" t="str">
        <f t="shared" si="19"/>
        <v xml:space="preserve"> </v>
      </c>
      <c r="MT1276" t="s">
        <v>1553</v>
      </c>
    </row>
    <row r="1277" spans="1:358" x14ac:dyDescent="0.25">
      <c r="A1277" s="2"/>
      <c r="I1277" s="35" t="str">
        <f t="shared" si="19"/>
        <v xml:space="preserve"> </v>
      </c>
      <c r="MT1277" t="s">
        <v>1553</v>
      </c>
    </row>
    <row r="1278" spans="1:358" x14ac:dyDescent="0.25">
      <c r="A1278" s="2"/>
      <c r="I1278" s="35" t="str">
        <f t="shared" si="19"/>
        <v xml:space="preserve"> </v>
      </c>
      <c r="MT1278" t="s">
        <v>1553</v>
      </c>
    </row>
    <row r="1279" spans="1:358" x14ac:dyDescent="0.25">
      <c r="A1279" s="2"/>
      <c r="I1279" s="35" t="str">
        <f t="shared" si="19"/>
        <v xml:space="preserve"> </v>
      </c>
      <c r="MT1279" t="s">
        <v>1553</v>
      </c>
    </row>
    <row r="1280" spans="1:358" x14ac:dyDescent="0.25">
      <c r="A1280" s="2"/>
      <c r="I1280" s="35" t="str">
        <f t="shared" si="19"/>
        <v xml:space="preserve"> </v>
      </c>
      <c r="MT1280" t="s">
        <v>1553</v>
      </c>
    </row>
    <row r="1281" spans="1:358" x14ac:dyDescent="0.25">
      <c r="A1281" s="2"/>
      <c r="I1281" s="35" t="str">
        <f t="shared" si="19"/>
        <v xml:space="preserve"> </v>
      </c>
      <c r="MT1281" t="s">
        <v>1553</v>
      </c>
    </row>
    <row r="1282" spans="1:358" x14ac:dyDescent="0.25">
      <c r="A1282" s="2"/>
      <c r="I1282" s="35" t="str">
        <f t="shared" si="19"/>
        <v xml:space="preserve"> </v>
      </c>
      <c r="MT1282" t="s">
        <v>1553</v>
      </c>
    </row>
    <row r="1283" spans="1:358" x14ac:dyDescent="0.25">
      <c r="A1283" s="2"/>
      <c r="I1283" s="35" t="str">
        <f t="shared" si="19"/>
        <v xml:space="preserve"> </v>
      </c>
      <c r="MT1283" t="s">
        <v>1553</v>
      </c>
    </row>
    <row r="1284" spans="1:358" x14ac:dyDescent="0.25">
      <c r="A1284" s="2"/>
      <c r="I1284" s="35" t="str">
        <f t="shared" ref="I1284:I1347" si="20">IF(G1284=""," ",IF(UPPER(G1284)="INDIA","Not Applicable"," "))</f>
        <v xml:space="preserve"> </v>
      </c>
      <c r="MT1284" t="s">
        <v>1553</v>
      </c>
    </row>
    <row r="1285" spans="1:358" x14ac:dyDescent="0.25">
      <c r="A1285" s="2"/>
      <c r="I1285" s="35" t="str">
        <f t="shared" si="20"/>
        <v xml:space="preserve"> </v>
      </c>
      <c r="MT1285" t="s">
        <v>1553</v>
      </c>
    </row>
    <row r="1286" spans="1:358" x14ac:dyDescent="0.25">
      <c r="A1286" s="2"/>
      <c r="I1286" s="35" t="str">
        <f t="shared" si="20"/>
        <v xml:space="preserve"> </v>
      </c>
      <c r="MT1286" t="s">
        <v>1553</v>
      </c>
    </row>
    <row r="1287" spans="1:358" x14ac:dyDescent="0.25">
      <c r="A1287" s="2"/>
      <c r="I1287" s="35" t="str">
        <f t="shared" si="20"/>
        <v xml:space="preserve"> </v>
      </c>
      <c r="MT1287" t="s">
        <v>1553</v>
      </c>
    </row>
    <row r="1288" spans="1:358" x14ac:dyDescent="0.25">
      <c r="A1288" s="2"/>
      <c r="I1288" s="35" t="str">
        <f t="shared" si="20"/>
        <v xml:space="preserve"> </v>
      </c>
      <c r="MT1288" t="s">
        <v>1553</v>
      </c>
    </row>
    <row r="1289" spans="1:358" x14ac:dyDescent="0.25">
      <c r="A1289" s="2"/>
      <c r="I1289" s="35" t="str">
        <f t="shared" si="20"/>
        <v xml:space="preserve"> </v>
      </c>
      <c r="MT1289" t="s">
        <v>1553</v>
      </c>
    </row>
    <row r="1290" spans="1:358" x14ac:dyDescent="0.25">
      <c r="A1290" s="2"/>
      <c r="I1290" s="35" t="str">
        <f t="shared" si="20"/>
        <v xml:space="preserve"> </v>
      </c>
      <c r="MT1290" t="s">
        <v>1553</v>
      </c>
    </row>
    <row r="1291" spans="1:358" x14ac:dyDescent="0.25">
      <c r="A1291" s="2"/>
      <c r="I1291" s="35" t="str">
        <f t="shared" si="20"/>
        <v xml:space="preserve"> </v>
      </c>
      <c r="MT1291" t="s">
        <v>1553</v>
      </c>
    </row>
    <row r="1292" spans="1:358" x14ac:dyDescent="0.25">
      <c r="A1292" s="2"/>
      <c r="I1292" s="35" t="str">
        <f t="shared" si="20"/>
        <v xml:space="preserve"> </v>
      </c>
      <c r="MT1292" t="s">
        <v>1553</v>
      </c>
    </row>
    <row r="1293" spans="1:358" x14ac:dyDescent="0.25">
      <c r="A1293" s="2"/>
      <c r="I1293" s="35" t="str">
        <f t="shared" si="20"/>
        <v xml:space="preserve"> </v>
      </c>
      <c r="MT1293" t="s">
        <v>1553</v>
      </c>
    </row>
    <row r="1294" spans="1:358" x14ac:dyDescent="0.25">
      <c r="A1294" s="2"/>
      <c r="I1294" s="35" t="str">
        <f t="shared" si="20"/>
        <v xml:space="preserve"> </v>
      </c>
      <c r="MT1294" t="s">
        <v>1553</v>
      </c>
    </row>
    <row r="1295" spans="1:358" x14ac:dyDescent="0.25">
      <c r="A1295" s="2"/>
      <c r="I1295" s="35" t="str">
        <f t="shared" si="20"/>
        <v xml:space="preserve"> </v>
      </c>
      <c r="MT1295" t="s">
        <v>1553</v>
      </c>
    </row>
    <row r="1296" spans="1:358" x14ac:dyDescent="0.25">
      <c r="A1296" s="2"/>
      <c r="I1296" s="35" t="str">
        <f t="shared" si="20"/>
        <v xml:space="preserve"> </v>
      </c>
      <c r="MT1296" t="s">
        <v>1553</v>
      </c>
    </row>
    <row r="1297" spans="1:358" x14ac:dyDescent="0.25">
      <c r="A1297" s="2"/>
      <c r="I1297" s="35" t="str">
        <f t="shared" si="20"/>
        <v xml:space="preserve"> </v>
      </c>
      <c r="MT1297" t="s">
        <v>1553</v>
      </c>
    </row>
    <row r="1298" spans="1:358" x14ac:dyDescent="0.25">
      <c r="A1298" s="2"/>
      <c r="I1298" s="35" t="str">
        <f t="shared" si="20"/>
        <v xml:space="preserve"> </v>
      </c>
      <c r="MT1298" t="s">
        <v>1553</v>
      </c>
    </row>
    <row r="1299" spans="1:358" x14ac:dyDescent="0.25">
      <c r="A1299" s="2"/>
      <c r="I1299" s="35" t="str">
        <f t="shared" si="20"/>
        <v xml:space="preserve"> </v>
      </c>
      <c r="MT1299" t="s">
        <v>1553</v>
      </c>
    </row>
    <row r="1300" spans="1:358" x14ac:dyDescent="0.25">
      <c r="A1300" s="2"/>
      <c r="I1300" s="35" t="str">
        <f t="shared" si="20"/>
        <v xml:space="preserve"> </v>
      </c>
      <c r="MT1300" t="s">
        <v>1553</v>
      </c>
    </row>
    <row r="1301" spans="1:358" x14ac:dyDescent="0.25">
      <c r="A1301" s="2"/>
      <c r="I1301" s="35" t="str">
        <f t="shared" si="20"/>
        <v xml:space="preserve"> </v>
      </c>
      <c r="MT1301" t="s">
        <v>1553</v>
      </c>
    </row>
    <row r="1302" spans="1:358" x14ac:dyDescent="0.25">
      <c r="A1302" s="2"/>
      <c r="I1302" s="35" t="str">
        <f t="shared" si="20"/>
        <v xml:space="preserve"> </v>
      </c>
      <c r="MT1302" t="s">
        <v>1553</v>
      </c>
    </row>
    <row r="1303" spans="1:358" x14ac:dyDescent="0.25">
      <c r="A1303" s="2"/>
      <c r="I1303" s="35" t="str">
        <f t="shared" si="20"/>
        <v xml:space="preserve"> </v>
      </c>
      <c r="MT1303" t="s">
        <v>1553</v>
      </c>
    </row>
    <row r="1304" spans="1:358" x14ac:dyDescent="0.25">
      <c r="A1304" s="2"/>
      <c r="I1304" s="35" t="str">
        <f t="shared" si="20"/>
        <v xml:space="preserve"> </v>
      </c>
      <c r="MT1304" t="s">
        <v>1553</v>
      </c>
    </row>
    <row r="1305" spans="1:358" x14ac:dyDescent="0.25">
      <c r="A1305" s="2"/>
      <c r="I1305" s="35" t="str">
        <f t="shared" si="20"/>
        <v xml:space="preserve"> </v>
      </c>
      <c r="MT1305" t="s">
        <v>1553</v>
      </c>
    </row>
    <row r="1306" spans="1:358" x14ac:dyDescent="0.25">
      <c r="A1306" s="2"/>
      <c r="I1306" s="35" t="str">
        <f t="shared" si="20"/>
        <v xml:space="preserve"> </v>
      </c>
      <c r="MT1306" t="s">
        <v>1553</v>
      </c>
    </row>
    <row r="1307" spans="1:358" x14ac:dyDescent="0.25">
      <c r="A1307" s="2"/>
      <c r="I1307" s="35" t="str">
        <f t="shared" si="20"/>
        <v xml:space="preserve"> </v>
      </c>
      <c r="MT1307" t="s">
        <v>1553</v>
      </c>
    </row>
    <row r="1308" spans="1:358" x14ac:dyDescent="0.25">
      <c r="A1308" s="2"/>
      <c r="I1308" s="35" t="str">
        <f t="shared" si="20"/>
        <v xml:space="preserve"> </v>
      </c>
      <c r="MT1308" t="s">
        <v>1553</v>
      </c>
    </row>
    <row r="1309" spans="1:358" x14ac:dyDescent="0.25">
      <c r="A1309" s="2"/>
      <c r="I1309" s="35" t="str">
        <f t="shared" si="20"/>
        <v xml:space="preserve"> </v>
      </c>
      <c r="MT1309" t="s">
        <v>1553</v>
      </c>
    </row>
    <row r="1310" spans="1:358" x14ac:dyDescent="0.25">
      <c r="A1310" s="2"/>
      <c r="I1310" s="35" t="str">
        <f t="shared" si="20"/>
        <v xml:space="preserve"> </v>
      </c>
      <c r="MT1310" t="s">
        <v>1553</v>
      </c>
    </row>
    <row r="1311" spans="1:358" x14ac:dyDescent="0.25">
      <c r="A1311" s="2"/>
      <c r="I1311" s="35" t="str">
        <f t="shared" si="20"/>
        <v xml:space="preserve"> </v>
      </c>
      <c r="MT1311" t="s">
        <v>1553</v>
      </c>
    </row>
    <row r="1312" spans="1:358" x14ac:dyDescent="0.25">
      <c r="A1312" s="2"/>
      <c r="I1312" s="35" t="str">
        <f t="shared" si="20"/>
        <v xml:space="preserve"> </v>
      </c>
      <c r="MT1312" t="s">
        <v>1553</v>
      </c>
    </row>
    <row r="1313" spans="1:358" x14ac:dyDescent="0.25">
      <c r="A1313" s="2"/>
      <c r="I1313" s="35" t="str">
        <f t="shared" si="20"/>
        <v xml:space="preserve"> </v>
      </c>
      <c r="MT1313" t="s">
        <v>1553</v>
      </c>
    </row>
    <row r="1314" spans="1:358" x14ac:dyDescent="0.25">
      <c r="A1314" s="2"/>
      <c r="I1314" s="35" t="str">
        <f t="shared" si="20"/>
        <v xml:space="preserve"> </v>
      </c>
      <c r="MT1314" t="s">
        <v>1553</v>
      </c>
    </row>
    <row r="1315" spans="1:358" x14ac:dyDescent="0.25">
      <c r="A1315" s="2"/>
      <c r="I1315" s="35" t="str">
        <f t="shared" si="20"/>
        <v xml:space="preserve"> </v>
      </c>
      <c r="MT1315" t="s">
        <v>1553</v>
      </c>
    </row>
    <row r="1316" spans="1:358" x14ac:dyDescent="0.25">
      <c r="A1316" s="2"/>
      <c r="I1316" s="35" t="str">
        <f t="shared" si="20"/>
        <v xml:space="preserve"> </v>
      </c>
      <c r="MT1316" t="s">
        <v>1553</v>
      </c>
    </row>
    <row r="1317" spans="1:358" x14ac:dyDescent="0.25">
      <c r="A1317" s="2"/>
      <c r="I1317" s="35" t="str">
        <f t="shared" si="20"/>
        <v xml:space="preserve"> </v>
      </c>
      <c r="MT1317" t="s">
        <v>1553</v>
      </c>
    </row>
    <row r="1318" spans="1:358" x14ac:dyDescent="0.25">
      <c r="A1318" s="2"/>
      <c r="I1318" s="35" t="str">
        <f t="shared" si="20"/>
        <v xml:space="preserve"> </v>
      </c>
      <c r="MT1318" t="s">
        <v>1553</v>
      </c>
    </row>
    <row r="1319" spans="1:358" x14ac:dyDescent="0.25">
      <c r="A1319" s="2"/>
      <c r="I1319" s="35" t="str">
        <f t="shared" si="20"/>
        <v xml:space="preserve"> </v>
      </c>
      <c r="MT1319" t="s">
        <v>1553</v>
      </c>
    </row>
    <row r="1320" spans="1:358" x14ac:dyDescent="0.25">
      <c r="A1320" s="2"/>
      <c r="I1320" s="35" t="str">
        <f t="shared" si="20"/>
        <v xml:space="preserve"> </v>
      </c>
      <c r="MT1320" t="s">
        <v>1553</v>
      </c>
    </row>
    <row r="1321" spans="1:358" x14ac:dyDescent="0.25">
      <c r="A1321" s="2"/>
      <c r="I1321" s="35" t="str">
        <f t="shared" si="20"/>
        <v xml:space="preserve"> </v>
      </c>
      <c r="MT1321" t="s">
        <v>1553</v>
      </c>
    </row>
    <row r="1322" spans="1:358" x14ac:dyDescent="0.25">
      <c r="A1322" s="2"/>
      <c r="I1322" s="35" t="str">
        <f t="shared" si="20"/>
        <v xml:space="preserve"> </v>
      </c>
      <c r="MT1322" t="s">
        <v>1553</v>
      </c>
    </row>
    <row r="1323" spans="1:358" x14ac:dyDescent="0.25">
      <c r="A1323" s="2"/>
      <c r="I1323" s="35" t="str">
        <f t="shared" si="20"/>
        <v xml:space="preserve"> </v>
      </c>
      <c r="MT1323" t="s">
        <v>1553</v>
      </c>
    </row>
    <row r="1324" spans="1:358" x14ac:dyDescent="0.25">
      <c r="A1324" s="2"/>
      <c r="I1324" s="35" t="str">
        <f t="shared" si="20"/>
        <v xml:space="preserve"> </v>
      </c>
      <c r="MT1324" t="s">
        <v>1553</v>
      </c>
    </row>
    <row r="1325" spans="1:358" x14ac:dyDescent="0.25">
      <c r="A1325" s="2"/>
      <c r="I1325" s="35" t="str">
        <f t="shared" si="20"/>
        <v xml:space="preserve"> </v>
      </c>
      <c r="MT1325" t="s">
        <v>1553</v>
      </c>
    </row>
    <row r="1326" spans="1:358" x14ac:dyDescent="0.25">
      <c r="A1326" s="2"/>
      <c r="I1326" s="35" t="str">
        <f t="shared" si="20"/>
        <v xml:space="preserve"> </v>
      </c>
      <c r="MT1326" t="s">
        <v>1553</v>
      </c>
    </row>
    <row r="1327" spans="1:358" x14ac:dyDescent="0.25">
      <c r="A1327" s="2"/>
      <c r="I1327" s="35" t="str">
        <f t="shared" si="20"/>
        <v xml:space="preserve"> </v>
      </c>
      <c r="MT1327" t="s">
        <v>1553</v>
      </c>
    </row>
    <row r="1328" spans="1:358" x14ac:dyDescent="0.25">
      <c r="A1328" s="2"/>
      <c r="I1328" s="35" t="str">
        <f t="shared" si="20"/>
        <v xml:space="preserve"> </v>
      </c>
      <c r="MT1328" t="s">
        <v>1553</v>
      </c>
    </row>
    <row r="1329" spans="1:358" x14ac:dyDescent="0.25">
      <c r="A1329" s="2"/>
      <c r="I1329" s="35" t="str">
        <f t="shared" si="20"/>
        <v xml:space="preserve"> </v>
      </c>
      <c r="MT1329" t="s">
        <v>1553</v>
      </c>
    </row>
    <row r="1330" spans="1:358" x14ac:dyDescent="0.25">
      <c r="A1330" s="2"/>
      <c r="I1330" s="35" t="str">
        <f t="shared" si="20"/>
        <v xml:space="preserve"> </v>
      </c>
      <c r="MT1330" t="s">
        <v>1553</v>
      </c>
    </row>
    <row r="1331" spans="1:358" x14ac:dyDescent="0.25">
      <c r="A1331" s="2"/>
      <c r="I1331" s="35" t="str">
        <f t="shared" si="20"/>
        <v xml:space="preserve"> </v>
      </c>
      <c r="MT1331" t="s">
        <v>1553</v>
      </c>
    </row>
    <row r="1332" spans="1:358" x14ac:dyDescent="0.25">
      <c r="A1332" s="2"/>
      <c r="I1332" s="35" t="str">
        <f t="shared" si="20"/>
        <v xml:space="preserve"> </v>
      </c>
      <c r="MT1332" t="s">
        <v>1553</v>
      </c>
    </row>
    <row r="1333" spans="1:358" x14ac:dyDescent="0.25">
      <c r="A1333" s="2"/>
      <c r="I1333" s="35" t="str">
        <f t="shared" si="20"/>
        <v xml:space="preserve"> </v>
      </c>
      <c r="MT1333" t="s">
        <v>1553</v>
      </c>
    </row>
    <row r="1334" spans="1:358" x14ac:dyDescent="0.25">
      <c r="A1334" s="2"/>
      <c r="I1334" s="35" t="str">
        <f t="shared" si="20"/>
        <v xml:space="preserve"> </v>
      </c>
      <c r="MT1334" t="s">
        <v>1553</v>
      </c>
    </row>
    <row r="1335" spans="1:358" x14ac:dyDescent="0.25">
      <c r="A1335" s="2"/>
      <c r="I1335" s="35" t="str">
        <f t="shared" si="20"/>
        <v xml:space="preserve"> </v>
      </c>
      <c r="MT1335" t="s">
        <v>1553</v>
      </c>
    </row>
    <row r="1336" spans="1:358" x14ac:dyDescent="0.25">
      <c r="A1336" s="2"/>
      <c r="I1336" s="35" t="str">
        <f t="shared" si="20"/>
        <v xml:space="preserve"> </v>
      </c>
      <c r="MT1336" t="s">
        <v>1553</v>
      </c>
    </row>
    <row r="1337" spans="1:358" x14ac:dyDescent="0.25">
      <c r="A1337" s="2"/>
      <c r="I1337" s="35" t="str">
        <f t="shared" si="20"/>
        <v xml:space="preserve"> </v>
      </c>
      <c r="MT1337" t="s">
        <v>1553</v>
      </c>
    </row>
    <row r="1338" spans="1:358" x14ac:dyDescent="0.25">
      <c r="A1338" s="2"/>
      <c r="I1338" s="35" t="str">
        <f t="shared" si="20"/>
        <v xml:space="preserve"> </v>
      </c>
      <c r="MT1338" t="s">
        <v>1553</v>
      </c>
    </row>
    <row r="1339" spans="1:358" x14ac:dyDescent="0.25">
      <c r="A1339" s="2"/>
      <c r="I1339" s="35" t="str">
        <f t="shared" si="20"/>
        <v xml:space="preserve"> </v>
      </c>
      <c r="MT1339" t="s">
        <v>1553</v>
      </c>
    </row>
    <row r="1340" spans="1:358" x14ac:dyDescent="0.25">
      <c r="A1340" s="2"/>
      <c r="I1340" s="35" t="str">
        <f t="shared" si="20"/>
        <v xml:space="preserve"> </v>
      </c>
      <c r="MT1340" t="s">
        <v>1553</v>
      </c>
    </row>
    <row r="1341" spans="1:358" x14ac:dyDescent="0.25">
      <c r="A1341" s="2"/>
      <c r="I1341" s="35" t="str">
        <f t="shared" si="20"/>
        <v xml:space="preserve"> </v>
      </c>
      <c r="MT1341" t="s">
        <v>1553</v>
      </c>
    </row>
    <row r="1342" spans="1:358" x14ac:dyDescent="0.25">
      <c r="A1342" s="2"/>
      <c r="I1342" s="35" t="str">
        <f t="shared" si="20"/>
        <v xml:space="preserve"> </v>
      </c>
      <c r="MT1342" t="s">
        <v>1553</v>
      </c>
    </row>
    <row r="1343" spans="1:358" x14ac:dyDescent="0.25">
      <c r="A1343" s="2"/>
      <c r="I1343" s="35" t="str">
        <f t="shared" si="20"/>
        <v xml:space="preserve"> </v>
      </c>
      <c r="MT1343" t="s">
        <v>1553</v>
      </c>
    </row>
    <row r="1344" spans="1:358" x14ac:dyDescent="0.25">
      <c r="A1344" s="2"/>
      <c r="I1344" s="35" t="str">
        <f t="shared" si="20"/>
        <v xml:space="preserve"> </v>
      </c>
      <c r="MT1344" t="s">
        <v>1553</v>
      </c>
    </row>
    <row r="1345" spans="1:358" x14ac:dyDescent="0.25">
      <c r="A1345" s="2"/>
      <c r="I1345" s="35" t="str">
        <f t="shared" si="20"/>
        <v xml:space="preserve"> </v>
      </c>
      <c r="MT1345" t="s">
        <v>1553</v>
      </c>
    </row>
    <row r="1346" spans="1:358" x14ac:dyDescent="0.25">
      <c r="A1346" s="2"/>
      <c r="I1346" s="35" t="str">
        <f t="shared" si="20"/>
        <v xml:space="preserve"> </v>
      </c>
      <c r="MT1346" t="s">
        <v>1553</v>
      </c>
    </row>
    <row r="1347" spans="1:358" x14ac:dyDescent="0.25">
      <c r="A1347" s="2"/>
      <c r="I1347" s="35" t="str">
        <f t="shared" si="20"/>
        <v xml:space="preserve"> </v>
      </c>
      <c r="MT1347" t="s">
        <v>1553</v>
      </c>
    </row>
    <row r="1348" spans="1:358" x14ac:dyDescent="0.25">
      <c r="A1348" s="2"/>
      <c r="I1348" s="35" t="str">
        <f t="shared" ref="I1348:I1411" si="21">IF(G1348=""," ",IF(UPPER(G1348)="INDIA","Not Applicable"," "))</f>
        <v xml:space="preserve"> </v>
      </c>
      <c r="MT1348" t="s">
        <v>1553</v>
      </c>
    </row>
    <row r="1349" spans="1:358" x14ac:dyDescent="0.25">
      <c r="A1349" s="2"/>
      <c r="I1349" s="35" t="str">
        <f t="shared" si="21"/>
        <v xml:space="preserve"> </v>
      </c>
      <c r="MT1349" t="s">
        <v>1553</v>
      </c>
    </row>
    <row r="1350" spans="1:358" x14ac:dyDescent="0.25">
      <c r="A1350" s="2"/>
      <c r="I1350" s="35" t="str">
        <f t="shared" si="21"/>
        <v xml:space="preserve"> </v>
      </c>
      <c r="MT1350" t="s">
        <v>1553</v>
      </c>
    </row>
    <row r="1351" spans="1:358" x14ac:dyDescent="0.25">
      <c r="A1351" s="2"/>
      <c r="I1351" s="35" t="str">
        <f t="shared" si="21"/>
        <v xml:space="preserve"> </v>
      </c>
      <c r="MT1351" t="s">
        <v>1553</v>
      </c>
    </row>
    <row r="1352" spans="1:358" x14ac:dyDescent="0.25">
      <c r="A1352" s="2"/>
      <c r="I1352" s="35" t="str">
        <f t="shared" si="21"/>
        <v xml:space="preserve"> </v>
      </c>
      <c r="MT1352" t="s">
        <v>1553</v>
      </c>
    </row>
    <row r="1353" spans="1:358" x14ac:dyDescent="0.25">
      <c r="A1353" s="2"/>
      <c r="I1353" s="35" t="str">
        <f t="shared" si="21"/>
        <v xml:space="preserve"> </v>
      </c>
      <c r="MT1353" t="s">
        <v>1553</v>
      </c>
    </row>
    <row r="1354" spans="1:358" x14ac:dyDescent="0.25">
      <c r="A1354" s="2"/>
      <c r="I1354" s="35" t="str">
        <f t="shared" si="21"/>
        <v xml:space="preserve"> </v>
      </c>
      <c r="MT1354" t="s">
        <v>1553</v>
      </c>
    </row>
    <row r="1355" spans="1:358" x14ac:dyDescent="0.25">
      <c r="A1355" s="2"/>
      <c r="I1355" s="35" t="str">
        <f t="shared" si="21"/>
        <v xml:space="preserve"> </v>
      </c>
      <c r="MT1355" t="s">
        <v>1553</v>
      </c>
    </row>
    <row r="1356" spans="1:358" x14ac:dyDescent="0.25">
      <c r="A1356" s="2"/>
      <c r="I1356" s="35" t="str">
        <f t="shared" si="21"/>
        <v xml:space="preserve"> </v>
      </c>
      <c r="MT1356" t="s">
        <v>1553</v>
      </c>
    </row>
    <row r="1357" spans="1:358" x14ac:dyDescent="0.25">
      <c r="A1357" s="2"/>
      <c r="I1357" s="35" t="str">
        <f t="shared" si="21"/>
        <v xml:space="preserve"> </v>
      </c>
      <c r="MT1357" t="s">
        <v>1553</v>
      </c>
    </row>
    <row r="1358" spans="1:358" x14ac:dyDescent="0.25">
      <c r="A1358" s="2"/>
      <c r="I1358" s="35" t="str">
        <f t="shared" si="21"/>
        <v xml:space="preserve"> </v>
      </c>
      <c r="MT1358" t="s">
        <v>1553</v>
      </c>
    </row>
    <row r="1359" spans="1:358" x14ac:dyDescent="0.25">
      <c r="A1359" s="2"/>
      <c r="I1359" s="35" t="str">
        <f t="shared" si="21"/>
        <v xml:space="preserve"> </v>
      </c>
      <c r="MT1359" t="s">
        <v>1553</v>
      </c>
    </row>
    <row r="1360" spans="1:358" x14ac:dyDescent="0.25">
      <c r="A1360" s="2"/>
      <c r="I1360" s="35" t="str">
        <f t="shared" si="21"/>
        <v xml:space="preserve"> </v>
      </c>
      <c r="MT1360" t="s">
        <v>1553</v>
      </c>
    </row>
    <row r="1361" spans="1:358" x14ac:dyDescent="0.25">
      <c r="A1361" s="2"/>
      <c r="I1361" s="35" t="str">
        <f t="shared" si="21"/>
        <v xml:space="preserve"> </v>
      </c>
      <c r="MT1361" t="s">
        <v>1553</v>
      </c>
    </row>
    <row r="1362" spans="1:358" x14ac:dyDescent="0.25">
      <c r="A1362" s="2"/>
      <c r="I1362" s="35" t="str">
        <f t="shared" si="21"/>
        <v xml:space="preserve"> </v>
      </c>
      <c r="MT1362" t="s">
        <v>1553</v>
      </c>
    </row>
    <row r="1363" spans="1:358" x14ac:dyDescent="0.25">
      <c r="A1363" s="2"/>
      <c r="I1363" s="35" t="str">
        <f t="shared" si="21"/>
        <v xml:space="preserve"> </v>
      </c>
      <c r="MT1363" t="s">
        <v>1553</v>
      </c>
    </row>
    <row r="1364" spans="1:358" x14ac:dyDescent="0.25">
      <c r="A1364" s="2"/>
      <c r="I1364" s="35" t="str">
        <f t="shared" si="21"/>
        <v xml:space="preserve"> </v>
      </c>
      <c r="MT1364" t="s">
        <v>1553</v>
      </c>
    </row>
    <row r="1365" spans="1:358" x14ac:dyDescent="0.25">
      <c r="A1365" s="2"/>
      <c r="I1365" s="35" t="str">
        <f t="shared" si="21"/>
        <v xml:space="preserve"> </v>
      </c>
      <c r="MT1365" t="s">
        <v>1553</v>
      </c>
    </row>
    <row r="1366" spans="1:358" x14ac:dyDescent="0.25">
      <c r="A1366" s="2"/>
      <c r="I1366" s="35" t="str">
        <f t="shared" si="21"/>
        <v xml:space="preserve"> </v>
      </c>
      <c r="MT1366" t="s">
        <v>1553</v>
      </c>
    </row>
    <row r="1367" spans="1:358" x14ac:dyDescent="0.25">
      <c r="A1367" s="2"/>
      <c r="I1367" s="35" t="str">
        <f t="shared" si="21"/>
        <v xml:space="preserve"> </v>
      </c>
      <c r="MT1367" t="s">
        <v>1553</v>
      </c>
    </row>
    <row r="1368" spans="1:358" x14ac:dyDescent="0.25">
      <c r="A1368" s="2"/>
      <c r="I1368" s="35" t="str">
        <f t="shared" si="21"/>
        <v xml:space="preserve"> </v>
      </c>
      <c r="MT1368" t="s">
        <v>1553</v>
      </c>
    </row>
    <row r="1369" spans="1:358" x14ac:dyDescent="0.25">
      <c r="A1369" s="2"/>
      <c r="I1369" s="35" t="str">
        <f t="shared" si="21"/>
        <v xml:space="preserve"> </v>
      </c>
      <c r="MT1369" t="s">
        <v>1553</v>
      </c>
    </row>
    <row r="1370" spans="1:358" x14ac:dyDescent="0.25">
      <c r="A1370" s="2"/>
      <c r="I1370" s="35" t="str">
        <f t="shared" si="21"/>
        <v xml:space="preserve"> </v>
      </c>
      <c r="MT1370" t="s">
        <v>1553</v>
      </c>
    </row>
    <row r="1371" spans="1:358" x14ac:dyDescent="0.25">
      <c r="A1371" s="2"/>
      <c r="I1371" s="35" t="str">
        <f t="shared" si="21"/>
        <v xml:space="preserve"> </v>
      </c>
      <c r="MT1371" t="s">
        <v>1553</v>
      </c>
    </row>
    <row r="1372" spans="1:358" x14ac:dyDescent="0.25">
      <c r="A1372" s="2"/>
      <c r="I1372" s="35" t="str">
        <f t="shared" si="21"/>
        <v xml:space="preserve"> </v>
      </c>
      <c r="MT1372" t="s">
        <v>1553</v>
      </c>
    </row>
    <row r="1373" spans="1:358" x14ac:dyDescent="0.25">
      <c r="A1373" s="2"/>
      <c r="I1373" s="35" t="str">
        <f t="shared" si="21"/>
        <v xml:space="preserve"> </v>
      </c>
      <c r="MT1373" t="s">
        <v>1553</v>
      </c>
    </row>
    <row r="1374" spans="1:358" x14ac:dyDescent="0.25">
      <c r="A1374" s="2"/>
      <c r="I1374" s="35" t="str">
        <f t="shared" si="21"/>
        <v xml:space="preserve"> </v>
      </c>
      <c r="MT1374" t="s">
        <v>1553</v>
      </c>
    </row>
    <row r="1375" spans="1:358" x14ac:dyDescent="0.25">
      <c r="A1375" s="2"/>
      <c r="I1375" s="35" t="str">
        <f t="shared" si="21"/>
        <v xml:space="preserve"> </v>
      </c>
      <c r="MT1375" t="s">
        <v>1553</v>
      </c>
    </row>
    <row r="1376" spans="1:358" x14ac:dyDescent="0.25">
      <c r="A1376" s="2"/>
      <c r="I1376" s="35" t="str">
        <f t="shared" si="21"/>
        <v xml:space="preserve"> </v>
      </c>
      <c r="MT1376" t="s">
        <v>1553</v>
      </c>
    </row>
    <row r="1377" spans="1:358" x14ac:dyDescent="0.25">
      <c r="A1377" s="2"/>
      <c r="I1377" s="35" t="str">
        <f t="shared" si="21"/>
        <v xml:space="preserve"> </v>
      </c>
      <c r="MT1377" t="s">
        <v>1553</v>
      </c>
    </row>
    <row r="1378" spans="1:358" x14ac:dyDescent="0.25">
      <c r="A1378" s="2"/>
      <c r="I1378" s="35" t="str">
        <f t="shared" si="21"/>
        <v xml:space="preserve"> </v>
      </c>
      <c r="MT1378" t="s">
        <v>1553</v>
      </c>
    </row>
    <row r="1379" spans="1:358" x14ac:dyDescent="0.25">
      <c r="A1379" s="2"/>
      <c r="I1379" s="35" t="str">
        <f t="shared" si="21"/>
        <v xml:space="preserve"> </v>
      </c>
      <c r="MT1379" t="s">
        <v>1553</v>
      </c>
    </row>
    <row r="1380" spans="1:358" x14ac:dyDescent="0.25">
      <c r="A1380" s="2"/>
      <c r="I1380" s="35" t="str">
        <f t="shared" si="21"/>
        <v xml:space="preserve"> </v>
      </c>
      <c r="MT1380" t="s">
        <v>1553</v>
      </c>
    </row>
    <row r="1381" spans="1:358" x14ac:dyDescent="0.25">
      <c r="A1381" s="2"/>
      <c r="I1381" s="35" t="str">
        <f t="shared" si="21"/>
        <v xml:space="preserve"> </v>
      </c>
      <c r="MT1381" t="s">
        <v>1553</v>
      </c>
    </row>
    <row r="1382" spans="1:358" x14ac:dyDescent="0.25">
      <c r="A1382" s="2"/>
      <c r="I1382" s="35" t="str">
        <f t="shared" si="21"/>
        <v xml:space="preserve"> </v>
      </c>
      <c r="MT1382" t="s">
        <v>1553</v>
      </c>
    </row>
    <row r="1383" spans="1:358" x14ac:dyDescent="0.25">
      <c r="A1383" s="2"/>
      <c r="I1383" s="35" t="str">
        <f t="shared" si="21"/>
        <v xml:space="preserve"> </v>
      </c>
      <c r="MT1383" t="s">
        <v>1553</v>
      </c>
    </row>
    <row r="1384" spans="1:358" x14ac:dyDescent="0.25">
      <c r="A1384" s="2"/>
      <c r="I1384" s="35" t="str">
        <f t="shared" si="21"/>
        <v xml:space="preserve"> </v>
      </c>
      <c r="MT1384" t="s">
        <v>1553</v>
      </c>
    </row>
    <row r="1385" spans="1:358" x14ac:dyDescent="0.25">
      <c r="A1385" s="2"/>
      <c r="I1385" s="35" t="str">
        <f t="shared" si="21"/>
        <v xml:space="preserve"> </v>
      </c>
      <c r="MT1385" t="s">
        <v>1553</v>
      </c>
    </row>
    <row r="1386" spans="1:358" x14ac:dyDescent="0.25">
      <c r="A1386" s="2"/>
      <c r="I1386" s="35" t="str">
        <f t="shared" si="21"/>
        <v xml:space="preserve"> </v>
      </c>
      <c r="MT1386" t="s">
        <v>1553</v>
      </c>
    </row>
    <row r="1387" spans="1:358" x14ac:dyDescent="0.25">
      <c r="A1387" s="2"/>
      <c r="I1387" s="35" t="str">
        <f t="shared" si="21"/>
        <v xml:space="preserve"> </v>
      </c>
      <c r="MT1387" t="s">
        <v>1553</v>
      </c>
    </row>
    <row r="1388" spans="1:358" x14ac:dyDescent="0.25">
      <c r="A1388" s="2"/>
      <c r="I1388" s="35" t="str">
        <f t="shared" si="21"/>
        <v xml:space="preserve"> </v>
      </c>
      <c r="MT1388" t="s">
        <v>1553</v>
      </c>
    </row>
    <row r="1389" spans="1:358" x14ac:dyDescent="0.25">
      <c r="A1389" s="2"/>
      <c r="I1389" s="35" t="str">
        <f t="shared" si="21"/>
        <v xml:space="preserve"> </v>
      </c>
      <c r="MT1389" t="s">
        <v>1553</v>
      </c>
    </row>
    <row r="1390" spans="1:358" x14ac:dyDescent="0.25">
      <c r="A1390" s="2"/>
      <c r="I1390" s="35" t="str">
        <f t="shared" si="21"/>
        <v xml:space="preserve"> </v>
      </c>
      <c r="MT1390" t="s">
        <v>1553</v>
      </c>
    </row>
    <row r="1391" spans="1:358" x14ac:dyDescent="0.25">
      <c r="A1391" s="2"/>
      <c r="I1391" s="35" t="str">
        <f t="shared" si="21"/>
        <v xml:space="preserve"> </v>
      </c>
      <c r="MT1391" t="s">
        <v>1553</v>
      </c>
    </row>
    <row r="1392" spans="1:358" x14ac:dyDescent="0.25">
      <c r="A1392" s="2"/>
      <c r="I1392" s="35" t="str">
        <f t="shared" si="21"/>
        <v xml:space="preserve"> </v>
      </c>
      <c r="MT1392" t="s">
        <v>1553</v>
      </c>
    </row>
    <row r="1393" spans="1:358" x14ac:dyDescent="0.25">
      <c r="A1393" s="2"/>
      <c r="I1393" s="35" t="str">
        <f t="shared" si="21"/>
        <v xml:space="preserve"> </v>
      </c>
      <c r="MT1393" t="s">
        <v>1553</v>
      </c>
    </row>
    <row r="1394" spans="1:358" x14ac:dyDescent="0.25">
      <c r="A1394" s="2"/>
      <c r="I1394" s="35" t="str">
        <f t="shared" si="21"/>
        <v xml:space="preserve"> </v>
      </c>
      <c r="MT1394" t="s">
        <v>1553</v>
      </c>
    </row>
    <row r="1395" spans="1:358" x14ac:dyDescent="0.25">
      <c r="A1395" s="2"/>
      <c r="I1395" s="35" t="str">
        <f t="shared" si="21"/>
        <v xml:space="preserve"> </v>
      </c>
      <c r="MT1395" t="s">
        <v>1553</v>
      </c>
    </row>
    <row r="1396" spans="1:358" x14ac:dyDescent="0.25">
      <c r="A1396" s="2"/>
      <c r="I1396" s="35" t="str">
        <f t="shared" si="21"/>
        <v xml:space="preserve"> </v>
      </c>
      <c r="MT1396" t="s">
        <v>1553</v>
      </c>
    </row>
    <row r="1397" spans="1:358" x14ac:dyDescent="0.25">
      <c r="A1397" s="2"/>
      <c r="I1397" s="35" t="str">
        <f t="shared" si="21"/>
        <v xml:space="preserve"> </v>
      </c>
      <c r="MT1397" t="s">
        <v>1553</v>
      </c>
    </row>
    <row r="1398" spans="1:358" x14ac:dyDescent="0.25">
      <c r="A1398" s="2"/>
      <c r="I1398" s="35" t="str">
        <f t="shared" si="21"/>
        <v xml:space="preserve"> </v>
      </c>
      <c r="MT1398" t="s">
        <v>1553</v>
      </c>
    </row>
    <row r="1399" spans="1:358" x14ac:dyDescent="0.25">
      <c r="A1399" s="2"/>
      <c r="I1399" s="35" t="str">
        <f t="shared" si="21"/>
        <v xml:space="preserve"> </v>
      </c>
      <c r="MT1399" t="s">
        <v>1553</v>
      </c>
    </row>
    <row r="1400" spans="1:358" x14ac:dyDescent="0.25">
      <c r="A1400" s="2"/>
      <c r="I1400" s="35" t="str">
        <f t="shared" si="21"/>
        <v xml:space="preserve"> </v>
      </c>
      <c r="MT1400" t="s">
        <v>1553</v>
      </c>
    </row>
    <row r="1401" spans="1:358" x14ac:dyDescent="0.25">
      <c r="A1401" s="2"/>
      <c r="I1401" s="35" t="str">
        <f t="shared" si="21"/>
        <v xml:space="preserve"> </v>
      </c>
      <c r="MT1401" t="s">
        <v>1553</v>
      </c>
    </row>
    <row r="1402" spans="1:358" x14ac:dyDescent="0.25">
      <c r="A1402" s="2"/>
      <c r="I1402" s="35" t="str">
        <f t="shared" si="21"/>
        <v xml:space="preserve"> </v>
      </c>
      <c r="MT1402" t="s">
        <v>1553</v>
      </c>
    </row>
    <row r="1403" spans="1:358" x14ac:dyDescent="0.25">
      <c r="A1403" s="2"/>
      <c r="I1403" s="35" t="str">
        <f t="shared" si="21"/>
        <v xml:space="preserve"> </v>
      </c>
      <c r="MT1403" t="s">
        <v>1553</v>
      </c>
    </row>
    <row r="1404" spans="1:358" x14ac:dyDescent="0.25">
      <c r="A1404" s="2"/>
      <c r="I1404" s="35" t="str">
        <f t="shared" si="21"/>
        <v xml:space="preserve"> </v>
      </c>
      <c r="MT1404" t="s">
        <v>1553</v>
      </c>
    </row>
    <row r="1405" spans="1:358" x14ac:dyDescent="0.25">
      <c r="A1405" s="2"/>
      <c r="I1405" s="35" t="str">
        <f t="shared" si="21"/>
        <v xml:space="preserve"> </v>
      </c>
      <c r="MT1405" t="s">
        <v>1553</v>
      </c>
    </row>
    <row r="1406" spans="1:358" x14ac:dyDescent="0.25">
      <c r="A1406" s="2"/>
      <c r="I1406" s="35" t="str">
        <f t="shared" si="21"/>
        <v xml:space="preserve"> </v>
      </c>
      <c r="MT1406" t="s">
        <v>1553</v>
      </c>
    </row>
    <row r="1407" spans="1:358" x14ac:dyDescent="0.25">
      <c r="A1407" s="2"/>
      <c r="I1407" s="35" t="str">
        <f t="shared" si="21"/>
        <v xml:space="preserve"> </v>
      </c>
      <c r="MT1407" t="s">
        <v>1553</v>
      </c>
    </row>
    <row r="1408" spans="1:358" x14ac:dyDescent="0.25">
      <c r="A1408" s="2"/>
      <c r="I1408" s="35" t="str">
        <f t="shared" si="21"/>
        <v xml:space="preserve"> </v>
      </c>
      <c r="MT1408" t="s">
        <v>1553</v>
      </c>
    </row>
    <row r="1409" spans="1:358" x14ac:dyDescent="0.25">
      <c r="A1409" s="2"/>
      <c r="I1409" s="35" t="str">
        <f t="shared" si="21"/>
        <v xml:space="preserve"> </v>
      </c>
      <c r="MT1409" t="s">
        <v>1553</v>
      </c>
    </row>
    <row r="1410" spans="1:358" x14ac:dyDescent="0.25">
      <c r="A1410" s="2"/>
      <c r="I1410" s="35" t="str">
        <f t="shared" si="21"/>
        <v xml:space="preserve"> </v>
      </c>
      <c r="MT1410" t="s">
        <v>1553</v>
      </c>
    </row>
    <row r="1411" spans="1:358" x14ac:dyDescent="0.25">
      <c r="A1411" s="2"/>
      <c r="I1411" s="35" t="str">
        <f t="shared" si="21"/>
        <v xml:space="preserve"> </v>
      </c>
      <c r="MT1411" t="s">
        <v>1553</v>
      </c>
    </row>
    <row r="1412" spans="1:358" x14ac:dyDescent="0.25">
      <c r="A1412" s="2"/>
      <c r="I1412" s="35" t="str">
        <f t="shared" ref="I1412:I1475" si="22">IF(G1412=""," ",IF(UPPER(G1412)="INDIA","Not Applicable"," "))</f>
        <v xml:space="preserve"> </v>
      </c>
      <c r="MT1412" t="s">
        <v>1553</v>
      </c>
    </row>
    <row r="1413" spans="1:358" x14ac:dyDescent="0.25">
      <c r="A1413" s="2"/>
      <c r="I1413" s="35" t="str">
        <f t="shared" si="22"/>
        <v xml:space="preserve"> </v>
      </c>
      <c r="MT1413" t="s">
        <v>1553</v>
      </c>
    </row>
    <row r="1414" spans="1:358" x14ac:dyDescent="0.25">
      <c r="A1414" s="2"/>
      <c r="I1414" s="35" t="str">
        <f t="shared" si="22"/>
        <v xml:space="preserve"> </v>
      </c>
      <c r="MT1414" t="s">
        <v>1553</v>
      </c>
    </row>
    <row r="1415" spans="1:358" x14ac:dyDescent="0.25">
      <c r="A1415" s="2"/>
      <c r="I1415" s="35" t="str">
        <f t="shared" si="22"/>
        <v xml:space="preserve"> </v>
      </c>
      <c r="MT1415" t="s">
        <v>1553</v>
      </c>
    </row>
    <row r="1416" spans="1:358" x14ac:dyDescent="0.25">
      <c r="A1416" s="2"/>
      <c r="I1416" s="35" t="str">
        <f t="shared" si="22"/>
        <v xml:space="preserve"> </v>
      </c>
      <c r="MT1416" t="s">
        <v>1553</v>
      </c>
    </row>
    <row r="1417" spans="1:358" x14ac:dyDescent="0.25">
      <c r="A1417" s="2"/>
      <c r="I1417" s="35" t="str">
        <f t="shared" si="22"/>
        <v xml:space="preserve"> </v>
      </c>
      <c r="MT1417" t="s">
        <v>1553</v>
      </c>
    </row>
    <row r="1418" spans="1:358" x14ac:dyDescent="0.25">
      <c r="A1418" s="2"/>
      <c r="I1418" s="35" t="str">
        <f t="shared" si="22"/>
        <v xml:space="preserve"> </v>
      </c>
      <c r="MT1418" t="s">
        <v>1553</v>
      </c>
    </row>
    <row r="1419" spans="1:358" x14ac:dyDescent="0.25">
      <c r="A1419" s="2"/>
      <c r="I1419" s="35" t="str">
        <f t="shared" si="22"/>
        <v xml:space="preserve"> </v>
      </c>
      <c r="MT1419" t="s">
        <v>1553</v>
      </c>
    </row>
    <row r="1420" spans="1:358" x14ac:dyDescent="0.25">
      <c r="A1420" s="2"/>
      <c r="I1420" s="35" t="str">
        <f t="shared" si="22"/>
        <v xml:space="preserve"> </v>
      </c>
      <c r="MT1420" t="s">
        <v>1553</v>
      </c>
    </row>
    <row r="1421" spans="1:358" x14ac:dyDescent="0.25">
      <c r="A1421" s="2"/>
      <c r="I1421" s="35" t="str">
        <f t="shared" si="22"/>
        <v xml:space="preserve"> </v>
      </c>
      <c r="MT1421" t="s">
        <v>1553</v>
      </c>
    </row>
    <row r="1422" spans="1:358" x14ac:dyDescent="0.25">
      <c r="A1422" s="2"/>
      <c r="I1422" s="35" t="str">
        <f t="shared" si="22"/>
        <v xml:space="preserve"> </v>
      </c>
      <c r="MT1422" t="s">
        <v>1553</v>
      </c>
    </row>
    <row r="1423" spans="1:358" x14ac:dyDescent="0.25">
      <c r="A1423" s="2"/>
      <c r="I1423" s="35" t="str">
        <f t="shared" si="22"/>
        <v xml:space="preserve"> </v>
      </c>
      <c r="MT1423" t="s">
        <v>1553</v>
      </c>
    </row>
    <row r="1424" spans="1:358" x14ac:dyDescent="0.25">
      <c r="A1424" s="2"/>
      <c r="I1424" s="35" t="str">
        <f t="shared" si="22"/>
        <v xml:space="preserve"> </v>
      </c>
      <c r="MT1424" t="s">
        <v>1553</v>
      </c>
    </row>
    <row r="1425" spans="1:358" x14ac:dyDescent="0.25">
      <c r="A1425" s="2"/>
      <c r="I1425" s="35" t="str">
        <f t="shared" si="22"/>
        <v xml:space="preserve"> </v>
      </c>
      <c r="MT1425" t="s">
        <v>1553</v>
      </c>
    </row>
    <row r="1426" spans="1:358" x14ac:dyDescent="0.25">
      <c r="A1426" s="2"/>
      <c r="I1426" s="35" t="str">
        <f t="shared" si="22"/>
        <v xml:space="preserve"> </v>
      </c>
      <c r="MT1426" t="s">
        <v>1553</v>
      </c>
    </row>
    <row r="1427" spans="1:358" x14ac:dyDescent="0.25">
      <c r="A1427" s="2"/>
      <c r="I1427" s="35" t="str">
        <f t="shared" si="22"/>
        <v xml:space="preserve"> </v>
      </c>
      <c r="MT1427" t="s">
        <v>1553</v>
      </c>
    </row>
    <row r="1428" spans="1:358" x14ac:dyDescent="0.25">
      <c r="A1428" s="2"/>
      <c r="I1428" s="35" t="str">
        <f t="shared" si="22"/>
        <v xml:space="preserve"> </v>
      </c>
      <c r="MT1428" t="s">
        <v>1553</v>
      </c>
    </row>
    <row r="1429" spans="1:358" x14ac:dyDescent="0.25">
      <c r="A1429" s="2"/>
      <c r="I1429" s="35" t="str">
        <f t="shared" si="22"/>
        <v xml:space="preserve"> </v>
      </c>
      <c r="MT1429" t="s">
        <v>1553</v>
      </c>
    </row>
    <row r="1430" spans="1:358" x14ac:dyDescent="0.25">
      <c r="A1430" s="2"/>
      <c r="I1430" s="35" t="str">
        <f t="shared" si="22"/>
        <v xml:space="preserve"> </v>
      </c>
      <c r="MT1430" t="s">
        <v>1553</v>
      </c>
    </row>
    <row r="1431" spans="1:358" x14ac:dyDescent="0.25">
      <c r="A1431" s="2"/>
      <c r="I1431" s="35" t="str">
        <f t="shared" si="22"/>
        <v xml:space="preserve"> </v>
      </c>
      <c r="MT1431" t="s">
        <v>1553</v>
      </c>
    </row>
    <row r="1432" spans="1:358" x14ac:dyDescent="0.25">
      <c r="A1432" s="2"/>
      <c r="I1432" s="35" t="str">
        <f t="shared" si="22"/>
        <v xml:space="preserve"> </v>
      </c>
      <c r="MT1432" t="s">
        <v>1553</v>
      </c>
    </row>
    <row r="1433" spans="1:358" x14ac:dyDescent="0.25">
      <c r="A1433" s="2"/>
      <c r="I1433" s="35" t="str">
        <f t="shared" si="22"/>
        <v xml:space="preserve"> </v>
      </c>
      <c r="MT1433" t="s">
        <v>1553</v>
      </c>
    </row>
    <row r="1434" spans="1:358" x14ac:dyDescent="0.25">
      <c r="A1434" s="2"/>
      <c r="I1434" s="35" t="str">
        <f t="shared" si="22"/>
        <v xml:space="preserve"> </v>
      </c>
      <c r="MT1434" t="s">
        <v>1553</v>
      </c>
    </row>
    <row r="1435" spans="1:358" x14ac:dyDescent="0.25">
      <c r="A1435" s="2"/>
      <c r="I1435" s="35" t="str">
        <f t="shared" si="22"/>
        <v xml:space="preserve"> </v>
      </c>
      <c r="MT1435" t="s">
        <v>1553</v>
      </c>
    </row>
    <row r="1436" spans="1:358" x14ac:dyDescent="0.25">
      <c r="A1436" s="2"/>
      <c r="I1436" s="35" t="str">
        <f t="shared" si="22"/>
        <v xml:space="preserve"> </v>
      </c>
      <c r="MT1436" t="s">
        <v>1553</v>
      </c>
    </row>
    <row r="1437" spans="1:358" x14ac:dyDescent="0.25">
      <c r="A1437" s="2"/>
      <c r="I1437" s="35" t="str">
        <f t="shared" si="22"/>
        <v xml:space="preserve"> </v>
      </c>
      <c r="MT1437" t="s">
        <v>1553</v>
      </c>
    </row>
    <row r="1438" spans="1:358" x14ac:dyDescent="0.25">
      <c r="A1438" s="2"/>
      <c r="I1438" s="35" t="str">
        <f t="shared" si="22"/>
        <v xml:space="preserve"> </v>
      </c>
      <c r="MT1438" t="s">
        <v>1553</v>
      </c>
    </row>
    <row r="1439" spans="1:358" x14ac:dyDescent="0.25">
      <c r="A1439" s="2"/>
      <c r="I1439" s="35" t="str">
        <f t="shared" si="22"/>
        <v xml:space="preserve"> </v>
      </c>
      <c r="MT1439" t="s">
        <v>1553</v>
      </c>
    </row>
    <row r="1440" spans="1:358" x14ac:dyDescent="0.25">
      <c r="A1440" s="2"/>
      <c r="I1440" s="35" t="str">
        <f t="shared" si="22"/>
        <v xml:space="preserve"> </v>
      </c>
      <c r="MT1440" t="s">
        <v>1553</v>
      </c>
    </row>
    <row r="1441" spans="1:358" x14ac:dyDescent="0.25">
      <c r="A1441" s="2"/>
      <c r="I1441" s="35" t="str">
        <f t="shared" si="22"/>
        <v xml:space="preserve"> </v>
      </c>
      <c r="MT1441" t="s">
        <v>1553</v>
      </c>
    </row>
    <row r="1442" spans="1:358" x14ac:dyDescent="0.25">
      <c r="A1442" s="2"/>
      <c r="I1442" s="35" t="str">
        <f t="shared" si="22"/>
        <v xml:space="preserve"> </v>
      </c>
      <c r="MT1442" t="s">
        <v>1553</v>
      </c>
    </row>
    <row r="1443" spans="1:358" x14ac:dyDescent="0.25">
      <c r="A1443" s="2"/>
      <c r="I1443" s="35" t="str">
        <f t="shared" si="22"/>
        <v xml:space="preserve"> </v>
      </c>
      <c r="MT1443" t="s">
        <v>1553</v>
      </c>
    </row>
    <row r="1444" spans="1:358" x14ac:dyDescent="0.25">
      <c r="A1444" s="2"/>
      <c r="I1444" s="35" t="str">
        <f t="shared" si="22"/>
        <v xml:space="preserve"> </v>
      </c>
      <c r="MT1444" t="s">
        <v>1553</v>
      </c>
    </row>
    <row r="1445" spans="1:358" x14ac:dyDescent="0.25">
      <c r="A1445" s="2"/>
      <c r="I1445" s="35" t="str">
        <f t="shared" si="22"/>
        <v xml:space="preserve"> </v>
      </c>
      <c r="MT1445" t="s">
        <v>1553</v>
      </c>
    </row>
    <row r="1446" spans="1:358" x14ac:dyDescent="0.25">
      <c r="A1446" s="2"/>
      <c r="I1446" s="35" t="str">
        <f t="shared" si="22"/>
        <v xml:space="preserve"> </v>
      </c>
      <c r="MT1446" t="s">
        <v>1553</v>
      </c>
    </row>
    <row r="1447" spans="1:358" x14ac:dyDescent="0.25">
      <c r="A1447" s="2"/>
      <c r="I1447" s="35" t="str">
        <f t="shared" si="22"/>
        <v xml:space="preserve"> </v>
      </c>
      <c r="MT1447" t="s">
        <v>1553</v>
      </c>
    </row>
    <row r="1448" spans="1:358" x14ac:dyDescent="0.25">
      <c r="A1448" s="2"/>
      <c r="I1448" s="35" t="str">
        <f t="shared" si="22"/>
        <v xml:space="preserve"> </v>
      </c>
      <c r="MT1448" t="s">
        <v>1553</v>
      </c>
    </row>
    <row r="1449" spans="1:358" x14ac:dyDescent="0.25">
      <c r="A1449" s="2"/>
      <c r="I1449" s="35" t="str">
        <f t="shared" si="22"/>
        <v xml:space="preserve"> </v>
      </c>
      <c r="MT1449" t="s">
        <v>1553</v>
      </c>
    </row>
    <row r="1450" spans="1:358" x14ac:dyDescent="0.25">
      <c r="A1450" s="2"/>
      <c r="I1450" s="35" t="str">
        <f t="shared" si="22"/>
        <v xml:space="preserve"> </v>
      </c>
      <c r="MT1450" t="s">
        <v>1553</v>
      </c>
    </row>
    <row r="1451" spans="1:358" x14ac:dyDescent="0.25">
      <c r="A1451" s="2"/>
      <c r="I1451" s="35" t="str">
        <f t="shared" si="22"/>
        <v xml:space="preserve"> </v>
      </c>
      <c r="MT1451" t="s">
        <v>1553</v>
      </c>
    </row>
    <row r="1452" spans="1:358" x14ac:dyDescent="0.25">
      <c r="A1452" s="2"/>
      <c r="I1452" s="35" t="str">
        <f t="shared" si="22"/>
        <v xml:space="preserve"> </v>
      </c>
      <c r="MT1452" t="s">
        <v>1553</v>
      </c>
    </row>
    <row r="1453" spans="1:358" x14ac:dyDescent="0.25">
      <c r="A1453" s="2"/>
      <c r="I1453" s="35" t="str">
        <f t="shared" si="22"/>
        <v xml:space="preserve"> </v>
      </c>
      <c r="MT1453" t="s">
        <v>1553</v>
      </c>
    </row>
    <row r="1454" spans="1:358" x14ac:dyDescent="0.25">
      <c r="A1454" s="2"/>
      <c r="I1454" s="35" t="str">
        <f t="shared" si="22"/>
        <v xml:space="preserve"> </v>
      </c>
      <c r="MT1454" t="s">
        <v>1553</v>
      </c>
    </row>
    <row r="1455" spans="1:358" x14ac:dyDescent="0.25">
      <c r="A1455" s="2"/>
      <c r="I1455" s="35" t="str">
        <f t="shared" si="22"/>
        <v xml:space="preserve"> </v>
      </c>
      <c r="MT1455" t="s">
        <v>1553</v>
      </c>
    </row>
    <row r="1456" spans="1:358" x14ac:dyDescent="0.25">
      <c r="A1456" s="2"/>
      <c r="I1456" s="35" t="str">
        <f t="shared" si="22"/>
        <v xml:space="preserve"> </v>
      </c>
      <c r="MT1456" t="s">
        <v>1553</v>
      </c>
    </row>
    <row r="1457" spans="1:358" x14ac:dyDescent="0.25">
      <c r="A1457" s="2"/>
      <c r="I1457" s="35" t="str">
        <f t="shared" si="22"/>
        <v xml:space="preserve"> </v>
      </c>
      <c r="MT1457" t="s">
        <v>1553</v>
      </c>
    </row>
    <row r="1458" spans="1:358" x14ac:dyDescent="0.25">
      <c r="A1458" s="2"/>
      <c r="I1458" s="35" t="str">
        <f t="shared" si="22"/>
        <v xml:space="preserve"> </v>
      </c>
      <c r="MT1458" t="s">
        <v>1553</v>
      </c>
    </row>
    <row r="1459" spans="1:358" x14ac:dyDescent="0.25">
      <c r="A1459" s="2"/>
      <c r="I1459" s="35" t="str">
        <f t="shared" si="22"/>
        <v xml:space="preserve"> </v>
      </c>
      <c r="MT1459" t="s">
        <v>1553</v>
      </c>
    </row>
    <row r="1460" spans="1:358" x14ac:dyDescent="0.25">
      <c r="A1460" s="2"/>
      <c r="I1460" s="35" t="str">
        <f t="shared" si="22"/>
        <v xml:space="preserve"> </v>
      </c>
      <c r="MT1460" t="s">
        <v>1553</v>
      </c>
    </row>
    <row r="1461" spans="1:358" x14ac:dyDescent="0.25">
      <c r="A1461" s="2"/>
      <c r="I1461" s="35" t="str">
        <f t="shared" si="22"/>
        <v xml:space="preserve"> </v>
      </c>
      <c r="MT1461" t="s">
        <v>1553</v>
      </c>
    </row>
    <row r="1462" spans="1:358" x14ac:dyDescent="0.25">
      <c r="A1462" s="2"/>
      <c r="I1462" s="35" t="str">
        <f t="shared" si="22"/>
        <v xml:space="preserve"> </v>
      </c>
      <c r="MT1462" t="s">
        <v>1553</v>
      </c>
    </row>
    <row r="1463" spans="1:358" x14ac:dyDescent="0.25">
      <c r="A1463" s="2"/>
      <c r="I1463" s="35" t="str">
        <f t="shared" si="22"/>
        <v xml:space="preserve"> </v>
      </c>
      <c r="MT1463" t="s">
        <v>1553</v>
      </c>
    </row>
    <row r="1464" spans="1:358" x14ac:dyDescent="0.25">
      <c r="A1464" s="2"/>
      <c r="I1464" s="35" t="str">
        <f t="shared" si="22"/>
        <v xml:space="preserve"> </v>
      </c>
      <c r="MT1464" t="s">
        <v>1553</v>
      </c>
    </row>
    <row r="1465" spans="1:358" x14ac:dyDescent="0.25">
      <c r="A1465" s="2"/>
      <c r="I1465" s="35" t="str">
        <f t="shared" si="22"/>
        <v xml:space="preserve"> </v>
      </c>
      <c r="MT1465" t="s">
        <v>1553</v>
      </c>
    </row>
    <row r="1466" spans="1:358" x14ac:dyDescent="0.25">
      <c r="A1466" s="2"/>
      <c r="I1466" s="35" t="str">
        <f t="shared" si="22"/>
        <v xml:space="preserve"> </v>
      </c>
      <c r="MT1466" t="s">
        <v>1553</v>
      </c>
    </row>
    <row r="1467" spans="1:358" x14ac:dyDescent="0.25">
      <c r="A1467" s="2"/>
      <c r="I1467" s="35" t="str">
        <f t="shared" si="22"/>
        <v xml:space="preserve"> </v>
      </c>
      <c r="MT1467" t="s">
        <v>1553</v>
      </c>
    </row>
    <row r="1468" spans="1:358" x14ac:dyDescent="0.25">
      <c r="A1468" s="2"/>
      <c r="I1468" s="35" t="str">
        <f t="shared" si="22"/>
        <v xml:space="preserve"> </v>
      </c>
      <c r="MT1468" t="s">
        <v>1553</v>
      </c>
    </row>
    <row r="1469" spans="1:358" x14ac:dyDescent="0.25">
      <c r="A1469" s="2"/>
      <c r="I1469" s="35" t="str">
        <f t="shared" si="22"/>
        <v xml:space="preserve"> </v>
      </c>
      <c r="MT1469" t="s">
        <v>1553</v>
      </c>
    </row>
    <row r="1470" spans="1:358" x14ac:dyDescent="0.25">
      <c r="A1470" s="2"/>
      <c r="I1470" s="35" t="str">
        <f t="shared" si="22"/>
        <v xml:space="preserve"> </v>
      </c>
      <c r="MT1470" t="s">
        <v>1553</v>
      </c>
    </row>
    <row r="1471" spans="1:358" x14ac:dyDescent="0.25">
      <c r="A1471" s="2"/>
      <c r="I1471" s="35" t="str">
        <f t="shared" si="22"/>
        <v xml:space="preserve"> </v>
      </c>
      <c r="MT1471" t="s">
        <v>1553</v>
      </c>
    </row>
    <row r="1472" spans="1:358" x14ac:dyDescent="0.25">
      <c r="A1472" s="2"/>
      <c r="I1472" s="35" t="str">
        <f t="shared" si="22"/>
        <v xml:space="preserve"> </v>
      </c>
      <c r="MT1472" t="s">
        <v>1553</v>
      </c>
    </row>
    <row r="1473" spans="1:358" x14ac:dyDescent="0.25">
      <c r="A1473" s="2"/>
      <c r="I1473" s="35" t="str">
        <f t="shared" si="22"/>
        <v xml:space="preserve"> </v>
      </c>
      <c r="MT1473" t="s">
        <v>1553</v>
      </c>
    </row>
    <row r="1474" spans="1:358" x14ac:dyDescent="0.25">
      <c r="A1474" s="2"/>
      <c r="I1474" s="35" t="str">
        <f t="shared" si="22"/>
        <v xml:space="preserve"> </v>
      </c>
      <c r="MT1474" t="s">
        <v>1553</v>
      </c>
    </row>
    <row r="1475" spans="1:358" x14ac:dyDescent="0.25">
      <c r="A1475" s="2"/>
      <c r="I1475" s="35" t="str">
        <f t="shared" si="22"/>
        <v xml:space="preserve"> </v>
      </c>
      <c r="MT1475" t="s">
        <v>1553</v>
      </c>
    </row>
    <row r="1476" spans="1:358" x14ac:dyDescent="0.25">
      <c r="A1476" s="2"/>
      <c r="I1476" s="35" t="str">
        <f t="shared" ref="I1476:I1539" si="23">IF(G1476=""," ",IF(UPPER(G1476)="INDIA","Not Applicable"," "))</f>
        <v xml:space="preserve"> </v>
      </c>
      <c r="MT1476" t="s">
        <v>1553</v>
      </c>
    </row>
    <row r="1477" spans="1:358" x14ac:dyDescent="0.25">
      <c r="A1477" s="2"/>
      <c r="I1477" s="35" t="str">
        <f t="shared" si="23"/>
        <v xml:space="preserve"> </v>
      </c>
      <c r="MT1477" t="s">
        <v>1553</v>
      </c>
    </row>
    <row r="1478" spans="1:358" x14ac:dyDescent="0.25">
      <c r="A1478" s="2"/>
      <c r="I1478" s="35" t="str">
        <f t="shared" si="23"/>
        <v xml:space="preserve"> </v>
      </c>
      <c r="MT1478" t="s">
        <v>1553</v>
      </c>
    </row>
    <row r="1479" spans="1:358" x14ac:dyDescent="0.25">
      <c r="A1479" s="2"/>
      <c r="I1479" s="35" t="str">
        <f t="shared" si="23"/>
        <v xml:space="preserve"> </v>
      </c>
      <c r="MT1479" t="s">
        <v>1553</v>
      </c>
    </row>
    <row r="1480" spans="1:358" x14ac:dyDescent="0.25">
      <c r="A1480" s="2"/>
      <c r="I1480" s="35" t="str">
        <f t="shared" si="23"/>
        <v xml:space="preserve"> </v>
      </c>
      <c r="MT1480" t="s">
        <v>1553</v>
      </c>
    </row>
    <row r="1481" spans="1:358" x14ac:dyDescent="0.25">
      <c r="A1481" s="2"/>
      <c r="I1481" s="35" t="str">
        <f t="shared" si="23"/>
        <v xml:space="preserve"> </v>
      </c>
      <c r="MT1481" t="s">
        <v>1553</v>
      </c>
    </row>
    <row r="1482" spans="1:358" x14ac:dyDescent="0.25">
      <c r="A1482" s="2"/>
      <c r="I1482" s="35" t="str">
        <f t="shared" si="23"/>
        <v xml:space="preserve"> </v>
      </c>
      <c r="MT1482" t="s">
        <v>1553</v>
      </c>
    </row>
    <row r="1483" spans="1:358" x14ac:dyDescent="0.25">
      <c r="A1483" s="2"/>
      <c r="I1483" s="35" t="str">
        <f t="shared" si="23"/>
        <v xml:space="preserve"> </v>
      </c>
      <c r="MT1483" t="s">
        <v>1553</v>
      </c>
    </row>
    <row r="1484" spans="1:358" x14ac:dyDescent="0.25">
      <c r="A1484" s="2"/>
      <c r="I1484" s="35" t="str">
        <f t="shared" si="23"/>
        <v xml:space="preserve"> </v>
      </c>
      <c r="MT1484" t="s">
        <v>1553</v>
      </c>
    </row>
    <row r="1485" spans="1:358" x14ac:dyDescent="0.25">
      <c r="A1485" s="2"/>
      <c r="I1485" s="35" t="str">
        <f t="shared" si="23"/>
        <v xml:space="preserve"> </v>
      </c>
      <c r="MT1485" t="s">
        <v>1553</v>
      </c>
    </row>
    <row r="1486" spans="1:358" x14ac:dyDescent="0.25">
      <c r="A1486" s="2"/>
      <c r="I1486" s="35" t="str">
        <f t="shared" si="23"/>
        <v xml:space="preserve"> </v>
      </c>
      <c r="MT1486" t="s">
        <v>1553</v>
      </c>
    </row>
    <row r="1487" spans="1:358" x14ac:dyDescent="0.25">
      <c r="A1487" s="2"/>
      <c r="I1487" s="35" t="str">
        <f t="shared" si="23"/>
        <v xml:space="preserve"> </v>
      </c>
      <c r="MT1487" t="s">
        <v>1553</v>
      </c>
    </row>
    <row r="1488" spans="1:358" x14ac:dyDescent="0.25">
      <c r="A1488" s="2"/>
      <c r="I1488" s="35" t="str">
        <f t="shared" si="23"/>
        <v xml:space="preserve"> </v>
      </c>
      <c r="MT1488" t="s">
        <v>1553</v>
      </c>
    </row>
    <row r="1489" spans="1:358" x14ac:dyDescent="0.25">
      <c r="A1489" s="2"/>
      <c r="I1489" s="35" t="str">
        <f t="shared" si="23"/>
        <v xml:space="preserve"> </v>
      </c>
      <c r="MT1489" t="s">
        <v>1553</v>
      </c>
    </row>
    <row r="1490" spans="1:358" x14ac:dyDescent="0.25">
      <c r="A1490" s="2"/>
      <c r="I1490" s="35" t="str">
        <f t="shared" si="23"/>
        <v xml:space="preserve"> </v>
      </c>
      <c r="MT1490" t="s">
        <v>1553</v>
      </c>
    </row>
    <row r="1491" spans="1:358" x14ac:dyDescent="0.25">
      <c r="A1491" s="2"/>
      <c r="I1491" s="35" t="str">
        <f t="shared" si="23"/>
        <v xml:space="preserve"> </v>
      </c>
      <c r="MT1491" t="s">
        <v>1553</v>
      </c>
    </row>
    <row r="1492" spans="1:358" x14ac:dyDescent="0.25">
      <c r="A1492" s="2"/>
      <c r="I1492" s="35" t="str">
        <f t="shared" si="23"/>
        <v xml:space="preserve"> </v>
      </c>
      <c r="MT1492" t="s">
        <v>1553</v>
      </c>
    </row>
    <row r="1493" spans="1:358" x14ac:dyDescent="0.25">
      <c r="A1493" s="2"/>
      <c r="I1493" s="35" t="str">
        <f t="shared" si="23"/>
        <v xml:space="preserve"> </v>
      </c>
      <c r="MT1493" t="s">
        <v>1553</v>
      </c>
    </row>
    <row r="1494" spans="1:358" x14ac:dyDescent="0.25">
      <c r="A1494" s="2"/>
      <c r="I1494" s="35" t="str">
        <f t="shared" si="23"/>
        <v xml:space="preserve"> </v>
      </c>
      <c r="MT1494" t="s">
        <v>1553</v>
      </c>
    </row>
    <row r="1495" spans="1:358" x14ac:dyDescent="0.25">
      <c r="A1495" s="2"/>
      <c r="I1495" s="35" t="str">
        <f t="shared" si="23"/>
        <v xml:space="preserve"> </v>
      </c>
      <c r="MT1495" t="s">
        <v>1553</v>
      </c>
    </row>
    <row r="1496" spans="1:358" x14ac:dyDescent="0.25">
      <c r="A1496" s="2"/>
      <c r="I1496" s="35" t="str">
        <f t="shared" si="23"/>
        <v xml:space="preserve"> </v>
      </c>
      <c r="MT1496" t="s">
        <v>1553</v>
      </c>
    </row>
    <row r="1497" spans="1:358" x14ac:dyDescent="0.25">
      <c r="A1497" s="2"/>
      <c r="I1497" s="35" t="str">
        <f t="shared" si="23"/>
        <v xml:space="preserve"> </v>
      </c>
      <c r="MT1497" t="s">
        <v>1553</v>
      </c>
    </row>
    <row r="1498" spans="1:358" x14ac:dyDescent="0.25">
      <c r="A1498" s="2"/>
      <c r="I1498" s="35" t="str">
        <f t="shared" si="23"/>
        <v xml:space="preserve"> </v>
      </c>
      <c r="MT1498" t="s">
        <v>1553</v>
      </c>
    </row>
    <row r="1499" spans="1:358" x14ac:dyDescent="0.25">
      <c r="A1499" s="2"/>
      <c r="I1499" s="35" t="str">
        <f t="shared" si="23"/>
        <v xml:space="preserve"> </v>
      </c>
      <c r="MT1499" t="s">
        <v>1553</v>
      </c>
    </row>
    <row r="1500" spans="1:358" x14ac:dyDescent="0.25">
      <c r="A1500" s="2"/>
      <c r="I1500" s="35" t="str">
        <f t="shared" si="23"/>
        <v xml:space="preserve"> </v>
      </c>
      <c r="MT1500" t="s">
        <v>1553</v>
      </c>
    </row>
    <row r="1501" spans="1:358" x14ac:dyDescent="0.25">
      <c r="A1501" s="2"/>
      <c r="I1501" s="35" t="str">
        <f t="shared" si="23"/>
        <v xml:space="preserve"> </v>
      </c>
      <c r="MT1501" t="s">
        <v>1553</v>
      </c>
    </row>
    <row r="1502" spans="1:358" x14ac:dyDescent="0.25">
      <c r="A1502" s="2"/>
      <c r="I1502" s="35" t="str">
        <f t="shared" si="23"/>
        <v xml:space="preserve"> </v>
      </c>
      <c r="MT1502" t="s">
        <v>1553</v>
      </c>
    </row>
    <row r="1503" spans="1:358" x14ac:dyDescent="0.25">
      <c r="A1503" s="2"/>
      <c r="I1503" s="35" t="str">
        <f t="shared" si="23"/>
        <v xml:space="preserve"> </v>
      </c>
      <c r="MT1503" t="s">
        <v>1553</v>
      </c>
    </row>
    <row r="1504" spans="1:358" x14ac:dyDescent="0.25">
      <c r="A1504" s="2"/>
      <c r="I1504" s="35" t="str">
        <f t="shared" si="23"/>
        <v xml:space="preserve"> </v>
      </c>
      <c r="MT1504" t="s">
        <v>1553</v>
      </c>
    </row>
    <row r="1505" spans="1:358" x14ac:dyDescent="0.25">
      <c r="A1505" s="2"/>
      <c r="I1505" s="35" t="str">
        <f t="shared" si="23"/>
        <v xml:space="preserve"> </v>
      </c>
      <c r="MT1505" t="s">
        <v>1553</v>
      </c>
    </row>
    <row r="1506" spans="1:358" x14ac:dyDescent="0.25">
      <c r="A1506" s="2"/>
      <c r="I1506" s="35" t="str">
        <f t="shared" si="23"/>
        <v xml:space="preserve"> </v>
      </c>
      <c r="MT1506" t="s">
        <v>1553</v>
      </c>
    </row>
    <row r="1507" spans="1:358" x14ac:dyDescent="0.25">
      <c r="A1507" s="2"/>
      <c r="I1507" s="35" t="str">
        <f t="shared" si="23"/>
        <v xml:space="preserve"> </v>
      </c>
      <c r="MT1507" t="s">
        <v>1553</v>
      </c>
    </row>
    <row r="1508" spans="1:358" x14ac:dyDescent="0.25">
      <c r="A1508" s="2"/>
      <c r="I1508" s="35" t="str">
        <f t="shared" si="23"/>
        <v xml:space="preserve"> </v>
      </c>
      <c r="MT1508" t="s">
        <v>1553</v>
      </c>
    </row>
    <row r="1509" spans="1:358" x14ac:dyDescent="0.25">
      <c r="A1509" s="2"/>
      <c r="I1509" s="35" t="str">
        <f t="shared" si="23"/>
        <v xml:space="preserve"> </v>
      </c>
      <c r="MT1509" t="s">
        <v>1553</v>
      </c>
    </row>
    <row r="1510" spans="1:358" x14ac:dyDescent="0.25">
      <c r="A1510" s="2"/>
      <c r="I1510" s="35" t="str">
        <f t="shared" si="23"/>
        <v xml:space="preserve"> </v>
      </c>
      <c r="MT1510" t="s">
        <v>1553</v>
      </c>
    </row>
    <row r="1511" spans="1:358" x14ac:dyDescent="0.25">
      <c r="A1511" s="2"/>
      <c r="I1511" s="35" t="str">
        <f t="shared" si="23"/>
        <v xml:space="preserve"> </v>
      </c>
      <c r="MT1511" t="s">
        <v>1553</v>
      </c>
    </row>
    <row r="1512" spans="1:358" x14ac:dyDescent="0.25">
      <c r="A1512" s="2"/>
      <c r="I1512" s="35" t="str">
        <f t="shared" si="23"/>
        <v xml:space="preserve"> </v>
      </c>
      <c r="MT1512" t="s">
        <v>1553</v>
      </c>
    </row>
    <row r="1513" spans="1:358" x14ac:dyDescent="0.25">
      <c r="A1513" s="2"/>
      <c r="I1513" s="35" t="str">
        <f t="shared" si="23"/>
        <v xml:space="preserve"> </v>
      </c>
      <c r="MT1513" t="s">
        <v>1553</v>
      </c>
    </row>
    <row r="1514" spans="1:358" x14ac:dyDescent="0.25">
      <c r="A1514" s="2"/>
      <c r="I1514" s="35" t="str">
        <f t="shared" si="23"/>
        <v xml:space="preserve"> </v>
      </c>
      <c r="MT1514" t="s">
        <v>1553</v>
      </c>
    </row>
    <row r="1515" spans="1:358" x14ac:dyDescent="0.25">
      <c r="A1515" s="2"/>
      <c r="I1515" s="35" t="str">
        <f t="shared" si="23"/>
        <v xml:space="preserve"> </v>
      </c>
      <c r="MT1515" t="s">
        <v>1553</v>
      </c>
    </row>
    <row r="1516" spans="1:358" x14ac:dyDescent="0.25">
      <c r="A1516" s="2"/>
      <c r="I1516" s="35" t="str">
        <f t="shared" si="23"/>
        <v xml:space="preserve"> </v>
      </c>
      <c r="MT1516" t="s">
        <v>1553</v>
      </c>
    </row>
    <row r="1517" spans="1:358" x14ac:dyDescent="0.25">
      <c r="A1517" s="2"/>
      <c r="I1517" s="35" t="str">
        <f t="shared" si="23"/>
        <v xml:space="preserve"> </v>
      </c>
      <c r="MT1517" t="s">
        <v>1553</v>
      </c>
    </row>
    <row r="1518" spans="1:358" x14ac:dyDescent="0.25">
      <c r="A1518" s="2"/>
      <c r="I1518" s="35" t="str">
        <f t="shared" si="23"/>
        <v xml:space="preserve"> </v>
      </c>
      <c r="MT1518" t="s">
        <v>1553</v>
      </c>
    </row>
    <row r="1519" spans="1:358" x14ac:dyDescent="0.25">
      <c r="A1519" s="2"/>
      <c r="I1519" s="35" t="str">
        <f t="shared" si="23"/>
        <v xml:space="preserve"> </v>
      </c>
      <c r="MT1519" t="s">
        <v>1553</v>
      </c>
    </row>
    <row r="1520" spans="1:358" x14ac:dyDescent="0.25">
      <c r="A1520" s="2"/>
      <c r="I1520" s="35" t="str">
        <f t="shared" si="23"/>
        <v xml:space="preserve"> </v>
      </c>
      <c r="MT1520" t="s">
        <v>1553</v>
      </c>
    </row>
    <row r="1521" spans="1:358" x14ac:dyDescent="0.25">
      <c r="A1521" s="2"/>
      <c r="I1521" s="35" t="str">
        <f t="shared" si="23"/>
        <v xml:space="preserve"> </v>
      </c>
      <c r="MT1521" t="s">
        <v>1553</v>
      </c>
    </row>
    <row r="1522" spans="1:358" x14ac:dyDescent="0.25">
      <c r="A1522" s="2"/>
      <c r="I1522" s="35" t="str">
        <f t="shared" si="23"/>
        <v xml:space="preserve"> </v>
      </c>
      <c r="MT1522" t="s">
        <v>1553</v>
      </c>
    </row>
    <row r="1523" spans="1:358" x14ac:dyDescent="0.25">
      <c r="A1523" s="2"/>
      <c r="I1523" s="35" t="str">
        <f t="shared" si="23"/>
        <v xml:space="preserve"> </v>
      </c>
      <c r="MT1523" t="s">
        <v>1553</v>
      </c>
    </row>
    <row r="1524" spans="1:358" x14ac:dyDescent="0.25">
      <c r="A1524" s="2"/>
      <c r="I1524" s="35" t="str">
        <f t="shared" si="23"/>
        <v xml:space="preserve"> </v>
      </c>
      <c r="MT1524" t="s">
        <v>1553</v>
      </c>
    </row>
    <row r="1525" spans="1:358" x14ac:dyDescent="0.25">
      <c r="A1525" s="2"/>
      <c r="I1525" s="35" t="str">
        <f t="shared" si="23"/>
        <v xml:space="preserve"> </v>
      </c>
      <c r="MT1525" t="s">
        <v>1553</v>
      </c>
    </row>
    <row r="1526" spans="1:358" x14ac:dyDescent="0.25">
      <c r="A1526" s="2"/>
      <c r="I1526" s="35" t="str">
        <f t="shared" si="23"/>
        <v xml:space="preserve"> </v>
      </c>
      <c r="MT1526" t="s">
        <v>1553</v>
      </c>
    </row>
    <row r="1527" spans="1:358" x14ac:dyDescent="0.25">
      <c r="A1527" s="2"/>
      <c r="I1527" s="35" t="str">
        <f t="shared" si="23"/>
        <v xml:space="preserve"> </v>
      </c>
      <c r="MT1527" t="s">
        <v>1553</v>
      </c>
    </row>
    <row r="1528" spans="1:358" x14ac:dyDescent="0.25">
      <c r="A1528" s="2"/>
      <c r="I1528" s="35" t="str">
        <f t="shared" si="23"/>
        <v xml:space="preserve"> </v>
      </c>
      <c r="MT1528" t="s">
        <v>1553</v>
      </c>
    </row>
    <row r="1529" spans="1:358" x14ac:dyDescent="0.25">
      <c r="A1529" s="2"/>
      <c r="I1529" s="35" t="str">
        <f t="shared" si="23"/>
        <v xml:space="preserve"> </v>
      </c>
      <c r="MT1529" t="s">
        <v>1553</v>
      </c>
    </row>
    <row r="1530" spans="1:358" x14ac:dyDescent="0.25">
      <c r="A1530" s="2"/>
      <c r="I1530" s="35" t="str">
        <f t="shared" si="23"/>
        <v xml:space="preserve"> </v>
      </c>
      <c r="MT1530" t="s">
        <v>1553</v>
      </c>
    </row>
    <row r="1531" spans="1:358" x14ac:dyDescent="0.25">
      <c r="A1531" s="2"/>
      <c r="I1531" s="35" t="str">
        <f t="shared" si="23"/>
        <v xml:space="preserve"> </v>
      </c>
      <c r="MT1531" t="s">
        <v>1553</v>
      </c>
    </row>
    <row r="1532" spans="1:358" x14ac:dyDescent="0.25">
      <c r="A1532" s="2"/>
      <c r="I1532" s="35" t="str">
        <f t="shared" si="23"/>
        <v xml:space="preserve"> </v>
      </c>
      <c r="MT1532" t="s">
        <v>1553</v>
      </c>
    </row>
    <row r="1533" spans="1:358" x14ac:dyDescent="0.25">
      <c r="A1533" s="2"/>
      <c r="I1533" s="35" t="str">
        <f t="shared" si="23"/>
        <v xml:space="preserve"> </v>
      </c>
      <c r="MT1533" t="s">
        <v>1553</v>
      </c>
    </row>
    <row r="1534" spans="1:358" x14ac:dyDescent="0.25">
      <c r="A1534" s="2"/>
      <c r="I1534" s="35" t="str">
        <f t="shared" si="23"/>
        <v xml:space="preserve"> </v>
      </c>
      <c r="MT1534" t="s">
        <v>1553</v>
      </c>
    </row>
    <row r="1535" spans="1:358" x14ac:dyDescent="0.25">
      <c r="A1535" s="2"/>
      <c r="I1535" s="35" t="str">
        <f t="shared" si="23"/>
        <v xml:space="preserve"> </v>
      </c>
      <c r="MT1535" t="s">
        <v>1553</v>
      </c>
    </row>
    <row r="1536" spans="1:358" x14ac:dyDescent="0.25">
      <c r="A1536" s="2"/>
      <c r="I1536" s="35" t="str">
        <f t="shared" si="23"/>
        <v xml:space="preserve"> </v>
      </c>
      <c r="MT1536" t="s">
        <v>1553</v>
      </c>
    </row>
    <row r="1537" spans="1:358" x14ac:dyDescent="0.25">
      <c r="A1537" s="2"/>
      <c r="I1537" s="35" t="str">
        <f t="shared" si="23"/>
        <v xml:space="preserve"> </v>
      </c>
      <c r="MT1537" t="s">
        <v>1553</v>
      </c>
    </row>
    <row r="1538" spans="1:358" x14ac:dyDescent="0.25">
      <c r="A1538" s="2"/>
      <c r="I1538" s="35" t="str">
        <f t="shared" si="23"/>
        <v xml:space="preserve"> </v>
      </c>
      <c r="MT1538" t="s">
        <v>1553</v>
      </c>
    </row>
    <row r="1539" spans="1:358" x14ac:dyDescent="0.25">
      <c r="A1539" s="2"/>
      <c r="I1539" s="35" t="str">
        <f t="shared" si="23"/>
        <v xml:space="preserve"> </v>
      </c>
      <c r="MT1539" t="s">
        <v>1553</v>
      </c>
    </row>
    <row r="1540" spans="1:358" x14ac:dyDescent="0.25">
      <c r="A1540" s="2"/>
      <c r="I1540" s="35" t="str">
        <f t="shared" ref="I1540:I1603" si="24">IF(G1540=""," ",IF(UPPER(G1540)="INDIA","Not Applicable"," "))</f>
        <v xml:space="preserve"> </v>
      </c>
      <c r="MT1540" t="s">
        <v>1553</v>
      </c>
    </row>
    <row r="1541" spans="1:358" x14ac:dyDescent="0.25">
      <c r="A1541" s="2"/>
      <c r="I1541" s="35" t="str">
        <f t="shared" si="24"/>
        <v xml:space="preserve"> </v>
      </c>
      <c r="MT1541" t="s">
        <v>1553</v>
      </c>
    </row>
    <row r="1542" spans="1:358" x14ac:dyDescent="0.25">
      <c r="A1542" s="2"/>
      <c r="I1542" s="35" t="str">
        <f t="shared" si="24"/>
        <v xml:space="preserve"> </v>
      </c>
      <c r="MT1542" t="s">
        <v>1553</v>
      </c>
    </row>
    <row r="1543" spans="1:358" x14ac:dyDescent="0.25">
      <c r="A1543" s="2"/>
      <c r="I1543" s="35" t="str">
        <f t="shared" si="24"/>
        <v xml:space="preserve"> </v>
      </c>
      <c r="MT1543" t="s">
        <v>1553</v>
      </c>
    </row>
    <row r="1544" spans="1:358" x14ac:dyDescent="0.25">
      <c r="A1544" s="2"/>
      <c r="I1544" s="35" t="str">
        <f t="shared" si="24"/>
        <v xml:space="preserve"> </v>
      </c>
      <c r="MT1544" t="s">
        <v>1553</v>
      </c>
    </row>
    <row r="1545" spans="1:358" x14ac:dyDescent="0.25">
      <c r="A1545" s="2"/>
      <c r="I1545" s="35" t="str">
        <f t="shared" si="24"/>
        <v xml:space="preserve"> </v>
      </c>
      <c r="MT1545" t="s">
        <v>1553</v>
      </c>
    </row>
    <row r="1546" spans="1:358" x14ac:dyDescent="0.25">
      <c r="A1546" s="2"/>
      <c r="I1546" s="35" t="str">
        <f t="shared" si="24"/>
        <v xml:space="preserve"> </v>
      </c>
      <c r="MT1546" t="s">
        <v>1553</v>
      </c>
    </row>
    <row r="1547" spans="1:358" x14ac:dyDescent="0.25">
      <c r="A1547" s="2"/>
      <c r="I1547" s="35" t="str">
        <f t="shared" si="24"/>
        <v xml:space="preserve"> </v>
      </c>
      <c r="MT1547" t="s">
        <v>1553</v>
      </c>
    </row>
    <row r="1548" spans="1:358" x14ac:dyDescent="0.25">
      <c r="A1548" s="2"/>
      <c r="I1548" s="35" t="str">
        <f t="shared" si="24"/>
        <v xml:space="preserve"> </v>
      </c>
      <c r="MT1548" t="s">
        <v>1553</v>
      </c>
    </row>
    <row r="1549" spans="1:358" x14ac:dyDescent="0.25">
      <c r="A1549" s="2"/>
      <c r="I1549" s="35" t="str">
        <f t="shared" si="24"/>
        <v xml:space="preserve"> </v>
      </c>
      <c r="MT1549" t="s">
        <v>1553</v>
      </c>
    </row>
    <row r="1550" spans="1:358" x14ac:dyDescent="0.25">
      <c r="A1550" s="2"/>
      <c r="I1550" s="35" t="str">
        <f t="shared" si="24"/>
        <v xml:space="preserve"> </v>
      </c>
      <c r="MT1550" t="s">
        <v>1553</v>
      </c>
    </row>
    <row r="1551" spans="1:358" x14ac:dyDescent="0.25">
      <c r="A1551" s="2"/>
      <c r="I1551" s="35" t="str">
        <f t="shared" si="24"/>
        <v xml:space="preserve"> </v>
      </c>
      <c r="MT1551" t="s">
        <v>1553</v>
      </c>
    </row>
    <row r="1552" spans="1:358" x14ac:dyDescent="0.25">
      <c r="A1552" s="2"/>
      <c r="I1552" s="35" t="str">
        <f t="shared" si="24"/>
        <v xml:space="preserve"> </v>
      </c>
      <c r="MT1552" t="s">
        <v>1553</v>
      </c>
    </row>
    <row r="1553" spans="1:358" x14ac:dyDescent="0.25">
      <c r="A1553" s="2"/>
      <c r="I1553" s="35" t="str">
        <f t="shared" si="24"/>
        <v xml:space="preserve"> </v>
      </c>
      <c r="MT1553" t="s">
        <v>1553</v>
      </c>
    </row>
    <row r="1554" spans="1:358" x14ac:dyDescent="0.25">
      <c r="A1554" s="2"/>
      <c r="I1554" s="35" t="str">
        <f t="shared" si="24"/>
        <v xml:space="preserve"> </v>
      </c>
      <c r="MT1554" t="s">
        <v>1553</v>
      </c>
    </row>
    <row r="1555" spans="1:358" x14ac:dyDescent="0.25">
      <c r="A1555" s="2"/>
      <c r="I1555" s="35" t="str">
        <f t="shared" si="24"/>
        <v xml:space="preserve"> </v>
      </c>
      <c r="MT1555" t="s">
        <v>1553</v>
      </c>
    </row>
    <row r="1556" spans="1:358" x14ac:dyDescent="0.25">
      <c r="A1556" s="2"/>
      <c r="I1556" s="35" t="str">
        <f t="shared" si="24"/>
        <v xml:space="preserve"> </v>
      </c>
      <c r="MT1556" t="s">
        <v>1553</v>
      </c>
    </row>
    <row r="1557" spans="1:358" x14ac:dyDescent="0.25">
      <c r="A1557" s="2"/>
      <c r="I1557" s="35" t="str">
        <f t="shared" si="24"/>
        <v xml:space="preserve"> </v>
      </c>
      <c r="MT1557" t="s">
        <v>1553</v>
      </c>
    </row>
    <row r="1558" spans="1:358" x14ac:dyDescent="0.25">
      <c r="A1558" s="2"/>
      <c r="I1558" s="35" t="str">
        <f t="shared" si="24"/>
        <v xml:space="preserve"> </v>
      </c>
      <c r="MT1558" t="s">
        <v>1553</v>
      </c>
    </row>
    <row r="1559" spans="1:358" x14ac:dyDescent="0.25">
      <c r="A1559" s="2"/>
      <c r="I1559" s="35" t="str">
        <f t="shared" si="24"/>
        <v xml:space="preserve"> </v>
      </c>
      <c r="MT1559" t="s">
        <v>1553</v>
      </c>
    </row>
    <row r="1560" spans="1:358" x14ac:dyDescent="0.25">
      <c r="A1560" s="2"/>
      <c r="I1560" s="35" t="str">
        <f t="shared" si="24"/>
        <v xml:space="preserve"> </v>
      </c>
      <c r="MT1560" t="s">
        <v>1553</v>
      </c>
    </row>
    <row r="1561" spans="1:358" x14ac:dyDescent="0.25">
      <c r="A1561" s="2"/>
      <c r="I1561" s="35" t="str">
        <f t="shared" si="24"/>
        <v xml:space="preserve"> </v>
      </c>
      <c r="MT1561" t="s">
        <v>1553</v>
      </c>
    </row>
    <row r="1562" spans="1:358" x14ac:dyDescent="0.25">
      <c r="A1562" s="2"/>
      <c r="I1562" s="35" t="str">
        <f t="shared" si="24"/>
        <v xml:space="preserve"> </v>
      </c>
      <c r="MT1562" t="s">
        <v>1553</v>
      </c>
    </row>
    <row r="1563" spans="1:358" x14ac:dyDescent="0.25">
      <c r="A1563" s="2"/>
      <c r="I1563" s="35" t="str">
        <f t="shared" si="24"/>
        <v xml:space="preserve"> </v>
      </c>
      <c r="MT1563" t="s">
        <v>1553</v>
      </c>
    </row>
    <row r="1564" spans="1:358" x14ac:dyDescent="0.25">
      <c r="A1564" s="2"/>
      <c r="I1564" s="35" t="str">
        <f t="shared" si="24"/>
        <v xml:space="preserve"> </v>
      </c>
      <c r="MT1564" t="s">
        <v>1553</v>
      </c>
    </row>
    <row r="1565" spans="1:358" x14ac:dyDescent="0.25">
      <c r="A1565" s="2"/>
      <c r="I1565" s="35" t="str">
        <f t="shared" si="24"/>
        <v xml:space="preserve"> </v>
      </c>
      <c r="MT1565" t="s">
        <v>1553</v>
      </c>
    </row>
    <row r="1566" spans="1:358" x14ac:dyDescent="0.25">
      <c r="A1566" s="2"/>
      <c r="I1566" s="35" t="str">
        <f t="shared" si="24"/>
        <v xml:space="preserve"> </v>
      </c>
      <c r="MT1566" t="s">
        <v>1553</v>
      </c>
    </row>
    <row r="1567" spans="1:358" x14ac:dyDescent="0.25">
      <c r="A1567" s="2"/>
      <c r="I1567" s="35" t="str">
        <f t="shared" si="24"/>
        <v xml:space="preserve"> </v>
      </c>
      <c r="MT1567" t="s">
        <v>1553</v>
      </c>
    </row>
    <row r="1568" spans="1:358" x14ac:dyDescent="0.25">
      <c r="A1568" s="2"/>
      <c r="I1568" s="35" t="str">
        <f t="shared" si="24"/>
        <v xml:space="preserve"> </v>
      </c>
      <c r="MT1568" t="s">
        <v>1553</v>
      </c>
    </row>
    <row r="1569" spans="1:358" x14ac:dyDescent="0.25">
      <c r="A1569" s="2"/>
      <c r="I1569" s="35" t="str">
        <f t="shared" si="24"/>
        <v xml:space="preserve"> </v>
      </c>
      <c r="MT1569" t="s">
        <v>1553</v>
      </c>
    </row>
    <row r="1570" spans="1:358" x14ac:dyDescent="0.25">
      <c r="A1570" s="2"/>
      <c r="I1570" s="35" t="str">
        <f t="shared" si="24"/>
        <v xml:space="preserve"> </v>
      </c>
      <c r="MT1570" t="s">
        <v>1553</v>
      </c>
    </row>
    <row r="1571" spans="1:358" x14ac:dyDescent="0.25">
      <c r="A1571" s="2"/>
      <c r="I1571" s="35" t="str">
        <f t="shared" si="24"/>
        <v xml:space="preserve"> </v>
      </c>
      <c r="MT1571" t="s">
        <v>1553</v>
      </c>
    </row>
    <row r="1572" spans="1:358" x14ac:dyDescent="0.25">
      <c r="A1572" s="2"/>
      <c r="I1572" s="35" t="str">
        <f t="shared" si="24"/>
        <v xml:space="preserve"> </v>
      </c>
      <c r="MT1572" t="s">
        <v>1553</v>
      </c>
    </row>
    <row r="1573" spans="1:358" x14ac:dyDescent="0.25">
      <c r="A1573" s="2"/>
      <c r="I1573" s="35" t="str">
        <f t="shared" si="24"/>
        <v xml:space="preserve"> </v>
      </c>
      <c r="MT1573" t="s">
        <v>1553</v>
      </c>
    </row>
    <row r="1574" spans="1:358" x14ac:dyDescent="0.25">
      <c r="A1574" s="2"/>
      <c r="I1574" s="35" t="str">
        <f t="shared" si="24"/>
        <v xml:space="preserve"> </v>
      </c>
      <c r="MT1574" t="s">
        <v>1553</v>
      </c>
    </row>
    <row r="1575" spans="1:358" x14ac:dyDescent="0.25">
      <c r="A1575" s="2"/>
      <c r="I1575" s="35" t="str">
        <f t="shared" si="24"/>
        <v xml:space="preserve"> </v>
      </c>
      <c r="MT1575" t="s">
        <v>1553</v>
      </c>
    </row>
    <row r="1576" spans="1:358" x14ac:dyDescent="0.25">
      <c r="A1576" s="2"/>
      <c r="I1576" s="35" t="str">
        <f t="shared" si="24"/>
        <v xml:space="preserve"> </v>
      </c>
      <c r="MT1576" t="s">
        <v>1553</v>
      </c>
    </row>
    <row r="1577" spans="1:358" x14ac:dyDescent="0.25">
      <c r="A1577" s="2"/>
      <c r="I1577" s="35" t="str">
        <f t="shared" si="24"/>
        <v xml:space="preserve"> </v>
      </c>
      <c r="MT1577" t="s">
        <v>1553</v>
      </c>
    </row>
    <row r="1578" spans="1:358" x14ac:dyDescent="0.25">
      <c r="A1578" s="2"/>
      <c r="I1578" s="35" t="str">
        <f t="shared" si="24"/>
        <v xml:space="preserve"> </v>
      </c>
      <c r="MT1578" t="s">
        <v>1553</v>
      </c>
    </row>
    <row r="1579" spans="1:358" x14ac:dyDescent="0.25">
      <c r="A1579" s="2"/>
      <c r="I1579" s="35" t="str">
        <f t="shared" si="24"/>
        <v xml:space="preserve"> </v>
      </c>
      <c r="MT1579" t="s">
        <v>1553</v>
      </c>
    </row>
    <row r="1580" spans="1:358" x14ac:dyDescent="0.25">
      <c r="A1580" s="2"/>
      <c r="I1580" s="35" t="str">
        <f t="shared" si="24"/>
        <v xml:space="preserve"> </v>
      </c>
      <c r="MT1580" t="s">
        <v>1553</v>
      </c>
    </row>
    <row r="1581" spans="1:358" x14ac:dyDescent="0.25">
      <c r="A1581" s="2"/>
      <c r="I1581" s="35" t="str">
        <f t="shared" si="24"/>
        <v xml:space="preserve"> </v>
      </c>
      <c r="MT1581" t="s">
        <v>1553</v>
      </c>
    </row>
    <row r="1582" spans="1:358" x14ac:dyDescent="0.25">
      <c r="A1582" s="2"/>
      <c r="I1582" s="35" t="str">
        <f t="shared" si="24"/>
        <v xml:space="preserve"> </v>
      </c>
      <c r="MT1582" t="s">
        <v>1553</v>
      </c>
    </row>
    <row r="1583" spans="1:358" x14ac:dyDescent="0.25">
      <c r="A1583" s="2"/>
      <c r="I1583" s="35" t="str">
        <f t="shared" si="24"/>
        <v xml:space="preserve"> </v>
      </c>
      <c r="MT1583" t="s">
        <v>1553</v>
      </c>
    </row>
    <row r="1584" spans="1:358" x14ac:dyDescent="0.25">
      <c r="A1584" s="2"/>
      <c r="I1584" s="35" t="str">
        <f t="shared" si="24"/>
        <v xml:space="preserve"> </v>
      </c>
      <c r="MT1584" t="s">
        <v>1553</v>
      </c>
    </row>
    <row r="1585" spans="1:358" x14ac:dyDescent="0.25">
      <c r="A1585" s="2"/>
      <c r="I1585" s="35" t="str">
        <f t="shared" si="24"/>
        <v xml:space="preserve"> </v>
      </c>
      <c r="MT1585" t="s">
        <v>1553</v>
      </c>
    </row>
    <row r="1586" spans="1:358" x14ac:dyDescent="0.25">
      <c r="A1586" s="2"/>
      <c r="I1586" s="35" t="str">
        <f t="shared" si="24"/>
        <v xml:space="preserve"> </v>
      </c>
      <c r="MT1586" t="s">
        <v>1553</v>
      </c>
    </row>
    <row r="1587" spans="1:358" x14ac:dyDescent="0.25">
      <c r="A1587" s="2"/>
      <c r="I1587" s="35" t="str">
        <f t="shared" si="24"/>
        <v xml:space="preserve"> </v>
      </c>
      <c r="MT1587" t="s">
        <v>1553</v>
      </c>
    </row>
    <row r="1588" spans="1:358" x14ac:dyDescent="0.25">
      <c r="A1588" s="2"/>
      <c r="I1588" s="35" t="str">
        <f t="shared" si="24"/>
        <v xml:space="preserve"> </v>
      </c>
      <c r="MT1588" t="s">
        <v>1553</v>
      </c>
    </row>
    <row r="1589" spans="1:358" x14ac:dyDescent="0.25">
      <c r="A1589" s="2"/>
      <c r="I1589" s="35" t="str">
        <f t="shared" si="24"/>
        <v xml:space="preserve"> </v>
      </c>
      <c r="MT1589" t="s">
        <v>1553</v>
      </c>
    </row>
    <row r="1590" spans="1:358" x14ac:dyDescent="0.25">
      <c r="A1590" s="2"/>
      <c r="I1590" s="35" t="str">
        <f t="shared" si="24"/>
        <v xml:space="preserve"> </v>
      </c>
      <c r="MT1590" t="s">
        <v>1553</v>
      </c>
    </row>
    <row r="1591" spans="1:358" x14ac:dyDescent="0.25">
      <c r="A1591" s="2"/>
      <c r="I1591" s="35" t="str">
        <f t="shared" si="24"/>
        <v xml:space="preserve"> </v>
      </c>
      <c r="MT1591" t="s">
        <v>1553</v>
      </c>
    </row>
    <row r="1592" spans="1:358" x14ac:dyDescent="0.25">
      <c r="A1592" s="2"/>
      <c r="I1592" s="35" t="str">
        <f t="shared" si="24"/>
        <v xml:space="preserve"> </v>
      </c>
      <c r="MT1592" t="s">
        <v>1553</v>
      </c>
    </row>
    <row r="1593" spans="1:358" x14ac:dyDescent="0.25">
      <c r="A1593" s="2"/>
      <c r="I1593" s="35" t="str">
        <f t="shared" si="24"/>
        <v xml:space="preserve"> </v>
      </c>
      <c r="MT1593" t="s">
        <v>1553</v>
      </c>
    </row>
    <row r="1594" spans="1:358" x14ac:dyDescent="0.25">
      <c r="A1594" s="2"/>
      <c r="I1594" s="35" t="str">
        <f t="shared" si="24"/>
        <v xml:space="preserve"> </v>
      </c>
      <c r="MT1594" t="s">
        <v>1553</v>
      </c>
    </row>
    <row r="1595" spans="1:358" x14ac:dyDescent="0.25">
      <c r="A1595" s="2"/>
      <c r="I1595" s="35" t="str">
        <f t="shared" si="24"/>
        <v xml:space="preserve"> </v>
      </c>
      <c r="MT1595" t="s">
        <v>1553</v>
      </c>
    </row>
    <row r="1596" spans="1:358" x14ac:dyDescent="0.25">
      <c r="A1596" s="2"/>
      <c r="I1596" s="35" t="str">
        <f t="shared" si="24"/>
        <v xml:space="preserve"> </v>
      </c>
      <c r="MT1596" t="s">
        <v>1553</v>
      </c>
    </row>
    <row r="1597" spans="1:358" x14ac:dyDescent="0.25">
      <c r="A1597" s="2"/>
      <c r="I1597" s="35" t="str">
        <f t="shared" si="24"/>
        <v xml:space="preserve"> </v>
      </c>
      <c r="MT1597" t="s">
        <v>1553</v>
      </c>
    </row>
    <row r="1598" spans="1:358" x14ac:dyDescent="0.25">
      <c r="A1598" s="2"/>
      <c r="I1598" s="35" t="str">
        <f t="shared" si="24"/>
        <v xml:space="preserve"> </v>
      </c>
      <c r="MT1598" t="s">
        <v>1553</v>
      </c>
    </row>
    <row r="1599" spans="1:358" x14ac:dyDescent="0.25">
      <c r="A1599" s="2"/>
      <c r="I1599" s="35" t="str">
        <f t="shared" si="24"/>
        <v xml:space="preserve"> </v>
      </c>
      <c r="MT1599" t="s">
        <v>1553</v>
      </c>
    </row>
    <row r="1600" spans="1:358" x14ac:dyDescent="0.25">
      <c r="A1600" s="2"/>
      <c r="I1600" s="35" t="str">
        <f t="shared" si="24"/>
        <v xml:space="preserve"> </v>
      </c>
      <c r="MT1600" t="s">
        <v>1553</v>
      </c>
    </row>
    <row r="1601" spans="1:358" x14ac:dyDescent="0.25">
      <c r="A1601" s="2"/>
      <c r="I1601" s="35" t="str">
        <f t="shared" si="24"/>
        <v xml:space="preserve"> </v>
      </c>
      <c r="MT1601" t="s">
        <v>1553</v>
      </c>
    </row>
    <row r="1602" spans="1:358" x14ac:dyDescent="0.25">
      <c r="A1602" s="2"/>
      <c r="I1602" s="35" t="str">
        <f t="shared" si="24"/>
        <v xml:space="preserve"> </v>
      </c>
      <c r="MT1602" t="s">
        <v>1553</v>
      </c>
    </row>
    <row r="1603" spans="1:358" x14ac:dyDescent="0.25">
      <c r="A1603" s="2"/>
      <c r="I1603" s="35" t="str">
        <f t="shared" si="24"/>
        <v xml:space="preserve"> </v>
      </c>
      <c r="MT1603" t="s">
        <v>1553</v>
      </c>
    </row>
    <row r="1604" spans="1:358" x14ac:dyDescent="0.25">
      <c r="A1604" s="2"/>
      <c r="I1604" s="35" t="str">
        <f t="shared" ref="I1604:I1667" si="25">IF(G1604=""," ",IF(UPPER(G1604)="INDIA","Not Applicable"," "))</f>
        <v xml:space="preserve"> </v>
      </c>
      <c r="MT1604" t="s">
        <v>1553</v>
      </c>
    </row>
    <row r="1605" spans="1:358" x14ac:dyDescent="0.25">
      <c r="A1605" s="2"/>
      <c r="I1605" s="35" t="str">
        <f t="shared" si="25"/>
        <v xml:space="preserve"> </v>
      </c>
      <c r="MT1605" t="s">
        <v>1553</v>
      </c>
    </row>
    <row r="1606" spans="1:358" x14ac:dyDescent="0.25">
      <c r="A1606" s="2"/>
      <c r="I1606" s="35" t="str">
        <f t="shared" si="25"/>
        <v xml:space="preserve"> </v>
      </c>
      <c r="MT1606" t="s">
        <v>1553</v>
      </c>
    </row>
    <row r="1607" spans="1:358" x14ac:dyDescent="0.25">
      <c r="A1607" s="2"/>
      <c r="I1607" s="35" t="str">
        <f t="shared" si="25"/>
        <v xml:space="preserve"> </v>
      </c>
      <c r="MT1607" t="s">
        <v>1553</v>
      </c>
    </row>
    <row r="1608" spans="1:358" x14ac:dyDescent="0.25">
      <c r="A1608" s="2"/>
      <c r="I1608" s="35" t="str">
        <f t="shared" si="25"/>
        <v xml:space="preserve"> </v>
      </c>
      <c r="MT1608" t="s">
        <v>1553</v>
      </c>
    </row>
    <row r="1609" spans="1:358" x14ac:dyDescent="0.25">
      <c r="A1609" s="2"/>
      <c r="I1609" s="35" t="str">
        <f t="shared" si="25"/>
        <v xml:space="preserve"> </v>
      </c>
      <c r="MT1609" t="s">
        <v>1553</v>
      </c>
    </row>
    <row r="1610" spans="1:358" x14ac:dyDescent="0.25">
      <c r="A1610" s="2"/>
      <c r="I1610" s="35" t="str">
        <f t="shared" si="25"/>
        <v xml:space="preserve"> </v>
      </c>
      <c r="MT1610" t="s">
        <v>1553</v>
      </c>
    </row>
    <row r="1611" spans="1:358" x14ac:dyDescent="0.25">
      <c r="A1611" s="2"/>
      <c r="I1611" s="35" t="str">
        <f t="shared" si="25"/>
        <v xml:space="preserve"> </v>
      </c>
      <c r="MT1611" t="s">
        <v>1553</v>
      </c>
    </row>
    <row r="1612" spans="1:358" x14ac:dyDescent="0.25">
      <c r="A1612" s="2"/>
      <c r="I1612" s="35" t="str">
        <f t="shared" si="25"/>
        <v xml:space="preserve"> </v>
      </c>
      <c r="MT1612" t="s">
        <v>1553</v>
      </c>
    </row>
    <row r="1613" spans="1:358" x14ac:dyDescent="0.25">
      <c r="A1613" s="2"/>
      <c r="I1613" s="35" t="str">
        <f t="shared" si="25"/>
        <v xml:space="preserve"> </v>
      </c>
      <c r="MT1613" t="s">
        <v>1553</v>
      </c>
    </row>
    <row r="1614" spans="1:358" x14ac:dyDescent="0.25">
      <c r="A1614" s="2"/>
      <c r="I1614" s="35" t="str">
        <f t="shared" si="25"/>
        <v xml:space="preserve"> </v>
      </c>
      <c r="MT1614" t="s">
        <v>1553</v>
      </c>
    </row>
    <row r="1615" spans="1:358" x14ac:dyDescent="0.25">
      <c r="A1615" s="2"/>
      <c r="I1615" s="35" t="str">
        <f t="shared" si="25"/>
        <v xml:space="preserve"> </v>
      </c>
      <c r="MT1615" t="s">
        <v>1553</v>
      </c>
    </row>
    <row r="1616" spans="1:358" x14ac:dyDescent="0.25">
      <c r="A1616" s="2"/>
      <c r="I1616" s="35" t="str">
        <f t="shared" si="25"/>
        <v xml:space="preserve"> </v>
      </c>
      <c r="MT1616" t="s">
        <v>1553</v>
      </c>
    </row>
    <row r="1617" spans="1:358" x14ac:dyDescent="0.25">
      <c r="A1617" s="2"/>
      <c r="I1617" s="35" t="str">
        <f t="shared" si="25"/>
        <v xml:space="preserve"> </v>
      </c>
      <c r="MT1617" t="s">
        <v>1553</v>
      </c>
    </row>
    <row r="1618" spans="1:358" x14ac:dyDescent="0.25">
      <c r="A1618" s="2"/>
      <c r="I1618" s="35" t="str">
        <f t="shared" si="25"/>
        <v xml:space="preserve"> </v>
      </c>
      <c r="MT1618" t="s">
        <v>1553</v>
      </c>
    </row>
    <row r="1619" spans="1:358" x14ac:dyDescent="0.25">
      <c r="A1619" s="2"/>
      <c r="I1619" s="35" t="str">
        <f t="shared" si="25"/>
        <v xml:space="preserve"> </v>
      </c>
      <c r="MT1619" t="s">
        <v>1553</v>
      </c>
    </row>
    <row r="1620" spans="1:358" x14ac:dyDescent="0.25">
      <c r="A1620" s="2"/>
      <c r="I1620" s="35" t="str">
        <f t="shared" si="25"/>
        <v xml:space="preserve"> </v>
      </c>
      <c r="MT1620" t="s">
        <v>1553</v>
      </c>
    </row>
    <row r="1621" spans="1:358" x14ac:dyDescent="0.25">
      <c r="A1621" s="2"/>
      <c r="I1621" s="35" t="str">
        <f t="shared" si="25"/>
        <v xml:space="preserve"> </v>
      </c>
      <c r="MT1621" t="s">
        <v>1553</v>
      </c>
    </row>
    <row r="1622" spans="1:358" x14ac:dyDescent="0.25">
      <c r="A1622" s="2"/>
      <c r="I1622" s="35" t="str">
        <f t="shared" si="25"/>
        <v xml:space="preserve"> </v>
      </c>
      <c r="MT1622" t="s">
        <v>1553</v>
      </c>
    </row>
    <row r="1623" spans="1:358" x14ac:dyDescent="0.25">
      <c r="A1623" s="2"/>
      <c r="I1623" s="35" t="str">
        <f t="shared" si="25"/>
        <v xml:space="preserve"> </v>
      </c>
      <c r="MT1623" t="s">
        <v>1553</v>
      </c>
    </row>
    <row r="1624" spans="1:358" x14ac:dyDescent="0.25">
      <c r="A1624" s="2"/>
      <c r="I1624" s="35" t="str">
        <f t="shared" si="25"/>
        <v xml:space="preserve"> </v>
      </c>
      <c r="MT1624" t="s">
        <v>1553</v>
      </c>
    </row>
    <row r="1625" spans="1:358" x14ac:dyDescent="0.25">
      <c r="A1625" s="2"/>
      <c r="I1625" s="35" t="str">
        <f t="shared" si="25"/>
        <v xml:space="preserve"> </v>
      </c>
      <c r="MT1625" t="s">
        <v>1553</v>
      </c>
    </row>
    <row r="1626" spans="1:358" x14ac:dyDescent="0.25">
      <c r="A1626" s="2"/>
      <c r="I1626" s="35" t="str">
        <f t="shared" si="25"/>
        <v xml:space="preserve"> </v>
      </c>
      <c r="MT1626" t="s">
        <v>1553</v>
      </c>
    </row>
    <row r="1627" spans="1:358" x14ac:dyDescent="0.25">
      <c r="A1627" s="2"/>
      <c r="I1627" s="35" t="str">
        <f t="shared" si="25"/>
        <v xml:space="preserve"> </v>
      </c>
      <c r="MT1627" t="s">
        <v>1553</v>
      </c>
    </row>
    <row r="1628" spans="1:358" x14ac:dyDescent="0.25">
      <c r="A1628" s="2"/>
      <c r="I1628" s="35" t="str">
        <f t="shared" si="25"/>
        <v xml:space="preserve"> </v>
      </c>
      <c r="MT1628" t="s">
        <v>1553</v>
      </c>
    </row>
    <row r="1629" spans="1:358" x14ac:dyDescent="0.25">
      <c r="A1629" s="2"/>
      <c r="I1629" s="35" t="str">
        <f t="shared" si="25"/>
        <v xml:space="preserve"> </v>
      </c>
      <c r="MT1629" t="s">
        <v>1553</v>
      </c>
    </row>
    <row r="1630" spans="1:358" x14ac:dyDescent="0.25">
      <c r="A1630" s="2"/>
      <c r="I1630" s="35" t="str">
        <f t="shared" si="25"/>
        <v xml:space="preserve"> </v>
      </c>
      <c r="MT1630" t="s">
        <v>1553</v>
      </c>
    </row>
    <row r="1631" spans="1:358" x14ac:dyDescent="0.25">
      <c r="A1631" s="2"/>
      <c r="I1631" s="35" t="str">
        <f t="shared" si="25"/>
        <v xml:space="preserve"> </v>
      </c>
      <c r="MT1631" t="s">
        <v>1553</v>
      </c>
    </row>
    <row r="1632" spans="1:358" x14ac:dyDescent="0.25">
      <c r="A1632" s="2"/>
      <c r="I1632" s="35" t="str">
        <f t="shared" si="25"/>
        <v xml:space="preserve"> </v>
      </c>
      <c r="MT1632" t="s">
        <v>1553</v>
      </c>
    </row>
    <row r="1633" spans="1:358" x14ac:dyDescent="0.25">
      <c r="A1633" s="2"/>
      <c r="I1633" s="35" t="str">
        <f t="shared" si="25"/>
        <v xml:space="preserve"> </v>
      </c>
      <c r="MT1633" t="s">
        <v>1553</v>
      </c>
    </row>
    <row r="1634" spans="1:358" x14ac:dyDescent="0.25">
      <c r="A1634" s="2"/>
      <c r="I1634" s="35" t="str">
        <f t="shared" si="25"/>
        <v xml:space="preserve"> </v>
      </c>
      <c r="MT1634" t="s">
        <v>1553</v>
      </c>
    </row>
    <row r="1635" spans="1:358" x14ac:dyDescent="0.25">
      <c r="A1635" s="2"/>
      <c r="I1635" s="35" t="str">
        <f t="shared" si="25"/>
        <v xml:space="preserve"> </v>
      </c>
      <c r="MT1635" t="s">
        <v>1553</v>
      </c>
    </row>
    <row r="1636" spans="1:358" x14ac:dyDescent="0.25">
      <c r="A1636" s="2"/>
      <c r="I1636" s="35" t="str">
        <f t="shared" si="25"/>
        <v xml:space="preserve"> </v>
      </c>
      <c r="MT1636" t="s">
        <v>1553</v>
      </c>
    </row>
    <row r="1637" spans="1:358" x14ac:dyDescent="0.25">
      <c r="A1637" s="2"/>
      <c r="I1637" s="35" t="str">
        <f t="shared" si="25"/>
        <v xml:space="preserve"> </v>
      </c>
      <c r="MT1637" t="s">
        <v>1553</v>
      </c>
    </row>
    <row r="1638" spans="1:358" x14ac:dyDescent="0.25">
      <c r="A1638" s="2"/>
      <c r="I1638" s="35" t="str">
        <f t="shared" si="25"/>
        <v xml:space="preserve"> </v>
      </c>
      <c r="MT1638" t="s">
        <v>1553</v>
      </c>
    </row>
    <row r="1639" spans="1:358" x14ac:dyDescent="0.25">
      <c r="A1639" s="2"/>
      <c r="I1639" s="35" t="str">
        <f t="shared" si="25"/>
        <v xml:space="preserve"> </v>
      </c>
      <c r="MT1639" t="s">
        <v>1553</v>
      </c>
    </row>
    <row r="1640" spans="1:358" x14ac:dyDescent="0.25">
      <c r="A1640" s="2"/>
      <c r="I1640" s="35" t="str">
        <f t="shared" si="25"/>
        <v xml:space="preserve"> </v>
      </c>
      <c r="MT1640" t="s">
        <v>1553</v>
      </c>
    </row>
    <row r="1641" spans="1:358" x14ac:dyDescent="0.25">
      <c r="A1641" s="2"/>
      <c r="I1641" s="35" t="str">
        <f t="shared" si="25"/>
        <v xml:space="preserve"> </v>
      </c>
      <c r="MT1641" t="s">
        <v>1553</v>
      </c>
    </row>
    <row r="1642" spans="1:358" x14ac:dyDescent="0.25">
      <c r="A1642" s="2"/>
      <c r="I1642" s="35" t="str">
        <f t="shared" si="25"/>
        <v xml:space="preserve"> </v>
      </c>
      <c r="MT1642" t="s">
        <v>1553</v>
      </c>
    </row>
    <row r="1643" spans="1:358" x14ac:dyDescent="0.25">
      <c r="A1643" s="2"/>
      <c r="I1643" s="35" t="str">
        <f t="shared" si="25"/>
        <v xml:space="preserve"> </v>
      </c>
      <c r="MT1643" t="s">
        <v>1553</v>
      </c>
    </row>
    <row r="1644" spans="1:358" x14ac:dyDescent="0.25">
      <c r="A1644" s="2"/>
      <c r="I1644" s="35" t="str">
        <f t="shared" si="25"/>
        <v xml:space="preserve"> </v>
      </c>
      <c r="MT1644" t="s">
        <v>1553</v>
      </c>
    </row>
    <row r="1645" spans="1:358" x14ac:dyDescent="0.25">
      <c r="A1645" s="2"/>
      <c r="I1645" s="35" t="str">
        <f t="shared" si="25"/>
        <v xml:space="preserve"> </v>
      </c>
      <c r="MT1645" t="s">
        <v>1553</v>
      </c>
    </row>
    <row r="1646" spans="1:358" x14ac:dyDescent="0.25">
      <c r="A1646" s="2"/>
      <c r="I1646" s="35" t="str">
        <f t="shared" si="25"/>
        <v xml:space="preserve"> </v>
      </c>
      <c r="MT1646" t="s">
        <v>1553</v>
      </c>
    </row>
    <row r="1647" spans="1:358" x14ac:dyDescent="0.25">
      <c r="A1647" s="2"/>
      <c r="I1647" s="35" t="str">
        <f t="shared" si="25"/>
        <v xml:space="preserve"> </v>
      </c>
      <c r="MT1647" t="s">
        <v>1553</v>
      </c>
    </row>
    <row r="1648" spans="1:358" x14ac:dyDescent="0.25">
      <c r="A1648" s="2"/>
      <c r="I1648" s="35" t="str">
        <f t="shared" si="25"/>
        <v xml:space="preserve"> </v>
      </c>
      <c r="MT1648" t="s">
        <v>1553</v>
      </c>
    </row>
    <row r="1649" spans="1:358" x14ac:dyDescent="0.25">
      <c r="A1649" s="2"/>
      <c r="I1649" s="35" t="str">
        <f t="shared" si="25"/>
        <v xml:space="preserve"> </v>
      </c>
      <c r="MT1649" t="s">
        <v>1553</v>
      </c>
    </row>
    <row r="1650" spans="1:358" x14ac:dyDescent="0.25">
      <c r="A1650" s="2"/>
      <c r="I1650" s="35" t="str">
        <f t="shared" si="25"/>
        <v xml:space="preserve"> </v>
      </c>
      <c r="MT1650" t="s">
        <v>1553</v>
      </c>
    </row>
    <row r="1651" spans="1:358" x14ac:dyDescent="0.25">
      <c r="A1651" s="2"/>
      <c r="I1651" s="35" t="str">
        <f t="shared" si="25"/>
        <v xml:space="preserve"> </v>
      </c>
      <c r="MT1651" t="s">
        <v>1553</v>
      </c>
    </row>
    <row r="1652" spans="1:358" x14ac:dyDescent="0.25">
      <c r="A1652" s="2"/>
      <c r="I1652" s="35" t="str">
        <f t="shared" si="25"/>
        <v xml:space="preserve"> </v>
      </c>
      <c r="MT1652" t="s">
        <v>1553</v>
      </c>
    </row>
    <row r="1653" spans="1:358" x14ac:dyDescent="0.25">
      <c r="A1653" s="2"/>
      <c r="I1653" s="35" t="str">
        <f t="shared" si="25"/>
        <v xml:space="preserve"> </v>
      </c>
      <c r="MT1653" t="s">
        <v>1553</v>
      </c>
    </row>
    <row r="1654" spans="1:358" x14ac:dyDescent="0.25">
      <c r="A1654" s="2"/>
      <c r="I1654" s="35" t="str">
        <f t="shared" si="25"/>
        <v xml:space="preserve"> </v>
      </c>
      <c r="MT1654" t="s">
        <v>1553</v>
      </c>
    </row>
    <row r="1655" spans="1:358" x14ac:dyDescent="0.25">
      <c r="A1655" s="2"/>
      <c r="I1655" s="35" t="str">
        <f t="shared" si="25"/>
        <v xml:space="preserve"> </v>
      </c>
      <c r="MT1655" t="s">
        <v>1553</v>
      </c>
    </row>
    <row r="1656" spans="1:358" x14ac:dyDescent="0.25">
      <c r="A1656" s="2"/>
      <c r="I1656" s="35" t="str">
        <f t="shared" si="25"/>
        <v xml:space="preserve"> </v>
      </c>
      <c r="MT1656" t="s">
        <v>1553</v>
      </c>
    </row>
    <row r="1657" spans="1:358" x14ac:dyDescent="0.25">
      <c r="A1657" s="2"/>
      <c r="I1657" s="35" t="str">
        <f t="shared" si="25"/>
        <v xml:space="preserve"> </v>
      </c>
      <c r="MT1657" t="s">
        <v>1553</v>
      </c>
    </row>
    <row r="1658" spans="1:358" x14ac:dyDescent="0.25">
      <c r="A1658" s="2"/>
      <c r="I1658" s="35" t="str">
        <f t="shared" si="25"/>
        <v xml:space="preserve"> </v>
      </c>
      <c r="MT1658" t="s">
        <v>1553</v>
      </c>
    </row>
    <row r="1659" spans="1:358" x14ac:dyDescent="0.25">
      <c r="A1659" s="2"/>
      <c r="I1659" s="35" t="str">
        <f t="shared" si="25"/>
        <v xml:space="preserve"> </v>
      </c>
      <c r="MT1659" t="s">
        <v>1553</v>
      </c>
    </row>
    <row r="1660" spans="1:358" x14ac:dyDescent="0.25">
      <c r="A1660" s="2"/>
      <c r="I1660" s="35" t="str">
        <f t="shared" si="25"/>
        <v xml:space="preserve"> </v>
      </c>
      <c r="MT1660" t="s">
        <v>1553</v>
      </c>
    </row>
    <row r="1661" spans="1:358" x14ac:dyDescent="0.25">
      <c r="A1661" s="2"/>
      <c r="I1661" s="35" t="str">
        <f t="shared" si="25"/>
        <v xml:space="preserve"> </v>
      </c>
      <c r="MT1661" t="s">
        <v>1553</v>
      </c>
    </row>
    <row r="1662" spans="1:358" x14ac:dyDescent="0.25">
      <c r="A1662" s="2"/>
      <c r="I1662" s="35" t="str">
        <f t="shared" si="25"/>
        <v xml:space="preserve"> </v>
      </c>
      <c r="MT1662" t="s">
        <v>1553</v>
      </c>
    </row>
    <row r="1663" spans="1:358" x14ac:dyDescent="0.25">
      <c r="A1663" s="2"/>
      <c r="I1663" s="35" t="str">
        <f t="shared" si="25"/>
        <v xml:space="preserve"> </v>
      </c>
      <c r="MT1663" t="s">
        <v>1553</v>
      </c>
    </row>
    <row r="1664" spans="1:358" x14ac:dyDescent="0.25">
      <c r="A1664" s="2"/>
      <c r="I1664" s="35" t="str">
        <f t="shared" si="25"/>
        <v xml:space="preserve"> </v>
      </c>
      <c r="MT1664" t="s">
        <v>1553</v>
      </c>
    </row>
    <row r="1665" spans="1:358" x14ac:dyDescent="0.25">
      <c r="A1665" s="2"/>
      <c r="I1665" s="35" t="str">
        <f t="shared" si="25"/>
        <v xml:space="preserve"> </v>
      </c>
      <c r="MT1665" t="s">
        <v>1553</v>
      </c>
    </row>
    <row r="1666" spans="1:358" x14ac:dyDescent="0.25">
      <c r="A1666" s="2"/>
      <c r="I1666" s="35" t="str">
        <f t="shared" si="25"/>
        <v xml:space="preserve"> </v>
      </c>
      <c r="MT1666" t="s">
        <v>1553</v>
      </c>
    </row>
    <row r="1667" spans="1:358" x14ac:dyDescent="0.25">
      <c r="A1667" s="2"/>
      <c r="I1667" s="35" t="str">
        <f t="shared" si="25"/>
        <v xml:space="preserve"> </v>
      </c>
      <c r="MT1667" t="s">
        <v>1553</v>
      </c>
    </row>
    <row r="1668" spans="1:358" x14ac:dyDescent="0.25">
      <c r="A1668" s="2"/>
      <c r="I1668" s="35" t="str">
        <f t="shared" ref="I1668:I1731" si="26">IF(G1668=""," ",IF(UPPER(G1668)="INDIA","Not Applicable"," "))</f>
        <v xml:space="preserve"> </v>
      </c>
      <c r="MT1668" t="s">
        <v>1553</v>
      </c>
    </row>
    <row r="1669" spans="1:358" x14ac:dyDescent="0.25">
      <c r="A1669" s="2"/>
      <c r="I1669" s="35" t="str">
        <f t="shared" si="26"/>
        <v xml:space="preserve"> </v>
      </c>
      <c r="MT1669" t="s">
        <v>1553</v>
      </c>
    </row>
    <row r="1670" spans="1:358" x14ac:dyDescent="0.25">
      <c r="A1670" s="2"/>
      <c r="I1670" s="35" t="str">
        <f t="shared" si="26"/>
        <v xml:space="preserve"> </v>
      </c>
      <c r="MT1670" t="s">
        <v>1553</v>
      </c>
    </row>
    <row r="1671" spans="1:358" x14ac:dyDescent="0.25">
      <c r="A1671" s="2"/>
      <c r="I1671" s="35" t="str">
        <f t="shared" si="26"/>
        <v xml:space="preserve"> </v>
      </c>
      <c r="MT1671" t="s">
        <v>1553</v>
      </c>
    </row>
    <row r="1672" spans="1:358" x14ac:dyDescent="0.25">
      <c r="A1672" s="2"/>
      <c r="I1672" s="35" t="str">
        <f t="shared" si="26"/>
        <v xml:space="preserve"> </v>
      </c>
      <c r="MT1672" t="s">
        <v>1553</v>
      </c>
    </row>
    <row r="1673" spans="1:358" x14ac:dyDescent="0.25">
      <c r="A1673" s="2"/>
      <c r="I1673" s="35" t="str">
        <f t="shared" si="26"/>
        <v xml:space="preserve"> </v>
      </c>
      <c r="MT1673" t="s">
        <v>1553</v>
      </c>
    </row>
    <row r="1674" spans="1:358" x14ac:dyDescent="0.25">
      <c r="A1674" s="2"/>
      <c r="I1674" s="35" t="str">
        <f t="shared" si="26"/>
        <v xml:space="preserve"> </v>
      </c>
      <c r="MT1674" t="s">
        <v>1553</v>
      </c>
    </row>
    <row r="1675" spans="1:358" x14ac:dyDescent="0.25">
      <c r="A1675" s="2"/>
      <c r="I1675" s="35" t="str">
        <f t="shared" si="26"/>
        <v xml:space="preserve"> </v>
      </c>
      <c r="MT1675" t="s">
        <v>1553</v>
      </c>
    </row>
    <row r="1676" spans="1:358" x14ac:dyDescent="0.25">
      <c r="A1676" s="2"/>
      <c r="I1676" s="35" t="str">
        <f t="shared" si="26"/>
        <v xml:space="preserve"> </v>
      </c>
      <c r="MT1676" t="s">
        <v>1553</v>
      </c>
    </row>
    <row r="1677" spans="1:358" x14ac:dyDescent="0.25">
      <c r="A1677" s="2"/>
      <c r="I1677" s="35" t="str">
        <f t="shared" si="26"/>
        <v xml:space="preserve"> </v>
      </c>
      <c r="MT1677" t="s">
        <v>1553</v>
      </c>
    </row>
    <row r="1678" spans="1:358" x14ac:dyDescent="0.25">
      <c r="A1678" s="2"/>
      <c r="I1678" s="35" t="str">
        <f t="shared" si="26"/>
        <v xml:space="preserve"> </v>
      </c>
      <c r="MT1678" t="s">
        <v>1553</v>
      </c>
    </row>
    <row r="1679" spans="1:358" x14ac:dyDescent="0.25">
      <c r="A1679" s="2"/>
      <c r="I1679" s="35" t="str">
        <f t="shared" si="26"/>
        <v xml:space="preserve"> </v>
      </c>
      <c r="MT1679" t="s">
        <v>1553</v>
      </c>
    </row>
    <row r="1680" spans="1:358" x14ac:dyDescent="0.25">
      <c r="A1680" s="2"/>
      <c r="I1680" s="35" t="str">
        <f t="shared" si="26"/>
        <v xml:space="preserve"> </v>
      </c>
      <c r="MT1680" t="s">
        <v>1553</v>
      </c>
    </row>
    <row r="1681" spans="1:358" x14ac:dyDescent="0.25">
      <c r="A1681" s="2"/>
      <c r="I1681" s="35" t="str">
        <f t="shared" si="26"/>
        <v xml:space="preserve"> </v>
      </c>
      <c r="MT1681" t="s">
        <v>1553</v>
      </c>
    </row>
    <row r="1682" spans="1:358" x14ac:dyDescent="0.25">
      <c r="A1682" s="2"/>
      <c r="I1682" s="35" t="str">
        <f t="shared" si="26"/>
        <v xml:space="preserve"> </v>
      </c>
      <c r="MT1682" t="s">
        <v>1553</v>
      </c>
    </row>
    <row r="1683" spans="1:358" x14ac:dyDescent="0.25">
      <c r="A1683" s="2"/>
      <c r="I1683" s="35" t="str">
        <f t="shared" si="26"/>
        <v xml:space="preserve"> </v>
      </c>
      <c r="MT1683" t="s">
        <v>1553</v>
      </c>
    </row>
    <row r="1684" spans="1:358" x14ac:dyDescent="0.25">
      <c r="A1684" s="2"/>
      <c r="I1684" s="35" t="str">
        <f t="shared" si="26"/>
        <v xml:space="preserve"> </v>
      </c>
      <c r="MT1684" t="s">
        <v>1553</v>
      </c>
    </row>
    <row r="1685" spans="1:358" x14ac:dyDescent="0.25">
      <c r="A1685" s="2"/>
      <c r="I1685" s="35" t="str">
        <f t="shared" si="26"/>
        <v xml:space="preserve"> </v>
      </c>
      <c r="MT1685" t="s">
        <v>1553</v>
      </c>
    </row>
    <row r="1686" spans="1:358" x14ac:dyDescent="0.25">
      <c r="A1686" s="2"/>
      <c r="I1686" s="35" t="str">
        <f t="shared" si="26"/>
        <v xml:space="preserve"> </v>
      </c>
      <c r="MT1686" t="s">
        <v>1553</v>
      </c>
    </row>
    <row r="1687" spans="1:358" x14ac:dyDescent="0.25">
      <c r="A1687" s="2"/>
      <c r="I1687" s="35" t="str">
        <f t="shared" si="26"/>
        <v xml:space="preserve"> </v>
      </c>
      <c r="MT1687" t="s">
        <v>1553</v>
      </c>
    </row>
    <row r="1688" spans="1:358" x14ac:dyDescent="0.25">
      <c r="A1688" s="2"/>
      <c r="I1688" s="35" t="str">
        <f t="shared" si="26"/>
        <v xml:space="preserve"> </v>
      </c>
      <c r="MT1688" t="s">
        <v>1553</v>
      </c>
    </row>
    <row r="1689" spans="1:358" x14ac:dyDescent="0.25">
      <c r="A1689" s="2"/>
      <c r="I1689" s="35" t="str">
        <f t="shared" si="26"/>
        <v xml:space="preserve"> </v>
      </c>
      <c r="MT1689" t="s">
        <v>1553</v>
      </c>
    </row>
    <row r="1690" spans="1:358" x14ac:dyDescent="0.25">
      <c r="A1690" s="2"/>
      <c r="I1690" s="35" t="str">
        <f t="shared" si="26"/>
        <v xml:space="preserve"> </v>
      </c>
      <c r="MT1690" t="s">
        <v>1553</v>
      </c>
    </row>
    <row r="1691" spans="1:358" x14ac:dyDescent="0.25">
      <c r="A1691" s="2"/>
      <c r="I1691" s="35" t="str">
        <f t="shared" si="26"/>
        <v xml:space="preserve"> </v>
      </c>
      <c r="MT1691" t="s">
        <v>1553</v>
      </c>
    </row>
    <row r="1692" spans="1:358" x14ac:dyDescent="0.25">
      <c r="A1692" s="2"/>
      <c r="I1692" s="35" t="str">
        <f t="shared" si="26"/>
        <v xml:space="preserve"> </v>
      </c>
      <c r="MT1692" t="s">
        <v>1553</v>
      </c>
    </row>
    <row r="1693" spans="1:358" x14ac:dyDescent="0.25">
      <c r="A1693" s="2"/>
      <c r="I1693" s="35" t="str">
        <f t="shared" si="26"/>
        <v xml:space="preserve"> </v>
      </c>
      <c r="MT1693" t="s">
        <v>1553</v>
      </c>
    </row>
    <row r="1694" spans="1:358" x14ac:dyDescent="0.25">
      <c r="A1694" s="2"/>
      <c r="I1694" s="35" t="str">
        <f t="shared" si="26"/>
        <v xml:space="preserve"> </v>
      </c>
      <c r="MT1694" t="s">
        <v>1553</v>
      </c>
    </row>
    <row r="1695" spans="1:358" x14ac:dyDescent="0.25">
      <c r="A1695" s="2"/>
      <c r="I1695" s="35" t="str">
        <f t="shared" si="26"/>
        <v xml:space="preserve"> </v>
      </c>
      <c r="MT1695" t="s">
        <v>1553</v>
      </c>
    </row>
    <row r="1696" spans="1:358" x14ac:dyDescent="0.25">
      <c r="A1696" s="2"/>
      <c r="I1696" s="35" t="str">
        <f t="shared" si="26"/>
        <v xml:space="preserve"> </v>
      </c>
      <c r="MT1696" t="s">
        <v>1553</v>
      </c>
    </row>
    <row r="1697" spans="1:358" x14ac:dyDescent="0.25">
      <c r="A1697" s="2"/>
      <c r="I1697" s="35" t="str">
        <f t="shared" si="26"/>
        <v xml:space="preserve"> </v>
      </c>
      <c r="MT1697" t="s">
        <v>1553</v>
      </c>
    </row>
    <row r="1698" spans="1:358" x14ac:dyDescent="0.25">
      <c r="A1698" s="2"/>
      <c r="I1698" s="35" t="str">
        <f t="shared" si="26"/>
        <v xml:space="preserve"> </v>
      </c>
      <c r="MT1698" t="s">
        <v>1553</v>
      </c>
    </row>
    <row r="1699" spans="1:358" x14ac:dyDescent="0.25">
      <c r="A1699" s="2"/>
      <c r="I1699" s="35" t="str">
        <f t="shared" si="26"/>
        <v xml:space="preserve"> </v>
      </c>
      <c r="MT1699" t="s">
        <v>1553</v>
      </c>
    </row>
    <row r="1700" spans="1:358" x14ac:dyDescent="0.25">
      <c r="A1700" s="2"/>
      <c r="I1700" s="35" t="str">
        <f t="shared" si="26"/>
        <v xml:space="preserve"> </v>
      </c>
      <c r="MT1700" t="s">
        <v>1553</v>
      </c>
    </row>
    <row r="1701" spans="1:358" x14ac:dyDescent="0.25">
      <c r="A1701" s="2"/>
      <c r="I1701" s="35" t="str">
        <f t="shared" si="26"/>
        <v xml:space="preserve"> </v>
      </c>
      <c r="MT1701" t="s">
        <v>1553</v>
      </c>
    </row>
    <row r="1702" spans="1:358" x14ac:dyDescent="0.25">
      <c r="A1702" s="2"/>
      <c r="I1702" s="35" t="str">
        <f t="shared" si="26"/>
        <v xml:space="preserve"> </v>
      </c>
      <c r="MT1702" t="s">
        <v>1553</v>
      </c>
    </row>
    <row r="1703" spans="1:358" x14ac:dyDescent="0.25">
      <c r="A1703" s="2"/>
      <c r="I1703" s="35" t="str">
        <f t="shared" si="26"/>
        <v xml:space="preserve"> </v>
      </c>
      <c r="MT1703" t="s">
        <v>1553</v>
      </c>
    </row>
    <row r="1704" spans="1:358" x14ac:dyDescent="0.25">
      <c r="A1704" s="2"/>
      <c r="I1704" s="35" t="str">
        <f t="shared" si="26"/>
        <v xml:space="preserve"> </v>
      </c>
      <c r="MT1704" t="s">
        <v>1553</v>
      </c>
    </row>
    <row r="1705" spans="1:358" x14ac:dyDescent="0.25">
      <c r="A1705" s="2"/>
      <c r="I1705" s="35" t="str">
        <f t="shared" si="26"/>
        <v xml:space="preserve"> </v>
      </c>
      <c r="MT1705" t="s">
        <v>1553</v>
      </c>
    </row>
    <row r="1706" spans="1:358" x14ac:dyDescent="0.25">
      <c r="A1706" s="2"/>
      <c r="I1706" s="35" t="str">
        <f t="shared" si="26"/>
        <v xml:space="preserve"> </v>
      </c>
      <c r="MT1706" t="s">
        <v>1553</v>
      </c>
    </row>
    <row r="1707" spans="1:358" x14ac:dyDescent="0.25">
      <c r="A1707" s="2"/>
      <c r="I1707" s="35" t="str">
        <f t="shared" si="26"/>
        <v xml:space="preserve"> </v>
      </c>
      <c r="MT1707" t="s">
        <v>1553</v>
      </c>
    </row>
    <row r="1708" spans="1:358" x14ac:dyDescent="0.25">
      <c r="A1708" s="2"/>
      <c r="I1708" s="35" t="str">
        <f t="shared" si="26"/>
        <v xml:space="preserve"> </v>
      </c>
      <c r="MT1708" t="s">
        <v>1553</v>
      </c>
    </row>
    <row r="1709" spans="1:358" x14ac:dyDescent="0.25">
      <c r="A1709" s="2"/>
      <c r="I1709" s="35" t="str">
        <f t="shared" si="26"/>
        <v xml:space="preserve"> </v>
      </c>
      <c r="MT1709" t="s">
        <v>1553</v>
      </c>
    </row>
    <row r="1710" spans="1:358" x14ac:dyDescent="0.25">
      <c r="A1710" s="2"/>
      <c r="I1710" s="35" t="str">
        <f t="shared" si="26"/>
        <v xml:space="preserve"> </v>
      </c>
      <c r="MT1710" t="s">
        <v>1553</v>
      </c>
    </row>
    <row r="1711" spans="1:358" x14ac:dyDescent="0.25">
      <c r="A1711" s="2"/>
      <c r="I1711" s="35" t="str">
        <f t="shared" si="26"/>
        <v xml:space="preserve"> </v>
      </c>
      <c r="MT1711" t="s">
        <v>1553</v>
      </c>
    </row>
    <row r="1712" spans="1:358" x14ac:dyDescent="0.25">
      <c r="A1712" s="2"/>
      <c r="I1712" s="35" t="str">
        <f t="shared" si="26"/>
        <v xml:space="preserve"> </v>
      </c>
      <c r="MT1712" t="s">
        <v>1553</v>
      </c>
    </row>
    <row r="1713" spans="1:358" x14ac:dyDescent="0.25">
      <c r="A1713" s="2"/>
      <c r="I1713" s="35" t="str">
        <f t="shared" si="26"/>
        <v xml:space="preserve"> </v>
      </c>
      <c r="MT1713" t="s">
        <v>1553</v>
      </c>
    </row>
    <row r="1714" spans="1:358" x14ac:dyDescent="0.25">
      <c r="A1714" s="2"/>
      <c r="I1714" s="35" t="str">
        <f t="shared" si="26"/>
        <v xml:space="preserve"> </v>
      </c>
      <c r="MT1714" t="s">
        <v>1553</v>
      </c>
    </row>
    <row r="1715" spans="1:358" x14ac:dyDescent="0.25">
      <c r="A1715" s="2"/>
      <c r="I1715" s="35" t="str">
        <f t="shared" si="26"/>
        <v xml:space="preserve"> </v>
      </c>
      <c r="MT1715" t="s">
        <v>1553</v>
      </c>
    </row>
    <row r="1716" spans="1:358" x14ac:dyDescent="0.25">
      <c r="A1716" s="2"/>
      <c r="I1716" s="35" t="str">
        <f t="shared" si="26"/>
        <v xml:space="preserve"> </v>
      </c>
      <c r="MT1716" t="s">
        <v>1553</v>
      </c>
    </row>
    <row r="1717" spans="1:358" x14ac:dyDescent="0.25">
      <c r="A1717" s="2"/>
      <c r="I1717" s="35" t="str">
        <f t="shared" si="26"/>
        <v xml:space="preserve"> </v>
      </c>
      <c r="MT1717" t="s">
        <v>1553</v>
      </c>
    </row>
    <row r="1718" spans="1:358" x14ac:dyDescent="0.25">
      <c r="A1718" s="2"/>
      <c r="I1718" s="35" t="str">
        <f t="shared" si="26"/>
        <v xml:space="preserve"> </v>
      </c>
      <c r="MT1718" t="s">
        <v>1553</v>
      </c>
    </row>
    <row r="1719" spans="1:358" x14ac:dyDescent="0.25">
      <c r="A1719" s="2"/>
      <c r="I1719" s="35" t="str">
        <f t="shared" si="26"/>
        <v xml:space="preserve"> </v>
      </c>
      <c r="MT1719" t="s">
        <v>1553</v>
      </c>
    </row>
    <row r="1720" spans="1:358" x14ac:dyDescent="0.25">
      <c r="A1720" s="2"/>
      <c r="I1720" s="35" t="str">
        <f t="shared" si="26"/>
        <v xml:space="preserve"> </v>
      </c>
      <c r="MT1720" t="s">
        <v>1553</v>
      </c>
    </row>
    <row r="1721" spans="1:358" x14ac:dyDescent="0.25">
      <c r="A1721" s="2"/>
      <c r="I1721" s="35" t="str">
        <f t="shared" si="26"/>
        <v xml:space="preserve"> </v>
      </c>
      <c r="MT1721" t="s">
        <v>1553</v>
      </c>
    </row>
    <row r="1722" spans="1:358" x14ac:dyDescent="0.25">
      <c r="A1722" s="2"/>
      <c r="I1722" s="35" t="str">
        <f t="shared" si="26"/>
        <v xml:space="preserve"> </v>
      </c>
      <c r="MT1722" t="s">
        <v>1553</v>
      </c>
    </row>
    <row r="1723" spans="1:358" x14ac:dyDescent="0.25">
      <c r="A1723" s="2"/>
      <c r="I1723" s="35" t="str">
        <f t="shared" si="26"/>
        <v xml:space="preserve"> </v>
      </c>
      <c r="MT1723" t="s">
        <v>1553</v>
      </c>
    </row>
    <row r="1724" spans="1:358" x14ac:dyDescent="0.25">
      <c r="A1724" s="2"/>
      <c r="I1724" s="35" t="str">
        <f t="shared" si="26"/>
        <v xml:space="preserve"> </v>
      </c>
      <c r="MT1724" t="s">
        <v>1553</v>
      </c>
    </row>
    <row r="1725" spans="1:358" x14ac:dyDescent="0.25">
      <c r="A1725" s="2"/>
      <c r="I1725" s="35" t="str">
        <f t="shared" si="26"/>
        <v xml:space="preserve"> </v>
      </c>
      <c r="MT1725" t="s">
        <v>1553</v>
      </c>
    </row>
    <row r="1726" spans="1:358" x14ac:dyDescent="0.25">
      <c r="A1726" s="2"/>
      <c r="I1726" s="35" t="str">
        <f t="shared" si="26"/>
        <v xml:space="preserve"> </v>
      </c>
      <c r="MT1726" t="s">
        <v>1553</v>
      </c>
    </row>
    <row r="1727" spans="1:358" x14ac:dyDescent="0.25">
      <c r="A1727" s="2"/>
      <c r="I1727" s="35" t="str">
        <f t="shared" si="26"/>
        <v xml:space="preserve"> </v>
      </c>
      <c r="MT1727" t="s">
        <v>1553</v>
      </c>
    </row>
    <row r="1728" spans="1:358" x14ac:dyDescent="0.25">
      <c r="A1728" s="2"/>
      <c r="I1728" s="35" t="str">
        <f t="shared" si="26"/>
        <v xml:space="preserve"> </v>
      </c>
      <c r="MT1728" t="s">
        <v>1553</v>
      </c>
    </row>
    <row r="1729" spans="1:358" x14ac:dyDescent="0.25">
      <c r="A1729" s="2"/>
      <c r="I1729" s="35" t="str">
        <f t="shared" si="26"/>
        <v xml:space="preserve"> </v>
      </c>
      <c r="MT1729" t="s">
        <v>1553</v>
      </c>
    </row>
    <row r="1730" spans="1:358" x14ac:dyDescent="0.25">
      <c r="A1730" s="2"/>
      <c r="I1730" s="35" t="str">
        <f t="shared" si="26"/>
        <v xml:space="preserve"> </v>
      </c>
      <c r="MT1730" t="s">
        <v>1553</v>
      </c>
    </row>
    <row r="1731" spans="1:358" x14ac:dyDescent="0.25">
      <c r="A1731" s="2"/>
      <c r="I1731" s="35" t="str">
        <f t="shared" si="26"/>
        <v xml:space="preserve"> </v>
      </c>
      <c r="MT1731" t="s">
        <v>1553</v>
      </c>
    </row>
    <row r="1732" spans="1:358" x14ac:dyDescent="0.25">
      <c r="A1732" s="2"/>
      <c r="I1732" s="35" t="str">
        <f t="shared" ref="I1732:I1795" si="27">IF(G1732=""," ",IF(UPPER(G1732)="INDIA","Not Applicable"," "))</f>
        <v xml:space="preserve"> </v>
      </c>
      <c r="MT1732" t="s">
        <v>1553</v>
      </c>
    </row>
    <row r="1733" spans="1:358" x14ac:dyDescent="0.25">
      <c r="A1733" s="2"/>
      <c r="I1733" s="35" t="str">
        <f t="shared" si="27"/>
        <v xml:space="preserve"> </v>
      </c>
      <c r="MT1733" t="s">
        <v>1553</v>
      </c>
    </row>
    <row r="1734" spans="1:358" x14ac:dyDescent="0.25">
      <c r="A1734" s="2"/>
      <c r="I1734" s="35" t="str">
        <f t="shared" si="27"/>
        <v xml:space="preserve"> </v>
      </c>
      <c r="MT1734" t="s">
        <v>1553</v>
      </c>
    </row>
    <row r="1735" spans="1:358" x14ac:dyDescent="0.25">
      <c r="A1735" s="2"/>
      <c r="I1735" s="35" t="str">
        <f t="shared" si="27"/>
        <v xml:space="preserve"> </v>
      </c>
      <c r="MT1735" t="s">
        <v>1553</v>
      </c>
    </row>
    <row r="1736" spans="1:358" x14ac:dyDescent="0.25">
      <c r="A1736" s="2"/>
      <c r="I1736" s="35" t="str">
        <f t="shared" si="27"/>
        <v xml:space="preserve"> </v>
      </c>
      <c r="MT1736" t="s">
        <v>1553</v>
      </c>
    </row>
    <row r="1737" spans="1:358" x14ac:dyDescent="0.25">
      <c r="A1737" s="2"/>
      <c r="I1737" s="35" t="str">
        <f t="shared" si="27"/>
        <v xml:space="preserve"> </v>
      </c>
      <c r="MT1737" t="s">
        <v>1553</v>
      </c>
    </row>
    <row r="1738" spans="1:358" x14ac:dyDescent="0.25">
      <c r="A1738" s="2"/>
      <c r="I1738" s="35" t="str">
        <f t="shared" si="27"/>
        <v xml:space="preserve"> </v>
      </c>
      <c r="MT1738" t="s">
        <v>1553</v>
      </c>
    </row>
    <row r="1739" spans="1:358" x14ac:dyDescent="0.25">
      <c r="A1739" s="2"/>
      <c r="I1739" s="35" t="str">
        <f t="shared" si="27"/>
        <v xml:space="preserve"> </v>
      </c>
      <c r="MT1739" t="s">
        <v>1553</v>
      </c>
    </row>
    <row r="1740" spans="1:358" x14ac:dyDescent="0.25">
      <c r="A1740" s="2"/>
      <c r="I1740" s="35" t="str">
        <f t="shared" si="27"/>
        <v xml:space="preserve"> </v>
      </c>
      <c r="MT1740" t="s">
        <v>1553</v>
      </c>
    </row>
    <row r="1741" spans="1:358" x14ac:dyDescent="0.25">
      <c r="A1741" s="2"/>
      <c r="I1741" s="35" t="str">
        <f t="shared" si="27"/>
        <v xml:space="preserve"> </v>
      </c>
      <c r="MT1741" t="s">
        <v>1553</v>
      </c>
    </row>
    <row r="1742" spans="1:358" x14ac:dyDescent="0.25">
      <c r="A1742" s="2"/>
      <c r="I1742" s="35" t="str">
        <f t="shared" si="27"/>
        <v xml:space="preserve"> </v>
      </c>
      <c r="MT1742" t="s">
        <v>1553</v>
      </c>
    </row>
    <row r="1743" spans="1:358" x14ac:dyDescent="0.25">
      <c r="A1743" s="2"/>
      <c r="I1743" s="35" t="str">
        <f t="shared" si="27"/>
        <v xml:space="preserve"> </v>
      </c>
      <c r="MT1743" t="s">
        <v>1553</v>
      </c>
    </row>
    <row r="1744" spans="1:358" x14ac:dyDescent="0.25">
      <c r="A1744" s="2"/>
      <c r="I1744" s="35" t="str">
        <f t="shared" si="27"/>
        <v xml:space="preserve"> </v>
      </c>
      <c r="MT1744" t="s">
        <v>1553</v>
      </c>
    </row>
    <row r="1745" spans="1:358" x14ac:dyDescent="0.25">
      <c r="A1745" s="2"/>
      <c r="I1745" s="35" t="str">
        <f t="shared" si="27"/>
        <v xml:space="preserve"> </v>
      </c>
      <c r="MT1745" t="s">
        <v>1553</v>
      </c>
    </row>
    <row r="1746" spans="1:358" x14ac:dyDescent="0.25">
      <c r="A1746" s="2"/>
      <c r="I1746" s="35" t="str">
        <f t="shared" si="27"/>
        <v xml:space="preserve"> </v>
      </c>
      <c r="MT1746" t="s">
        <v>1553</v>
      </c>
    </row>
    <row r="1747" spans="1:358" x14ac:dyDescent="0.25">
      <c r="A1747" s="2"/>
      <c r="I1747" s="35" t="str">
        <f t="shared" si="27"/>
        <v xml:space="preserve"> </v>
      </c>
      <c r="MT1747" t="s">
        <v>1553</v>
      </c>
    </row>
    <row r="1748" spans="1:358" x14ac:dyDescent="0.25">
      <c r="A1748" s="2"/>
      <c r="I1748" s="35" t="str">
        <f t="shared" si="27"/>
        <v xml:space="preserve"> </v>
      </c>
      <c r="MT1748" t="s">
        <v>1553</v>
      </c>
    </row>
    <row r="1749" spans="1:358" x14ac:dyDescent="0.25">
      <c r="A1749" s="2"/>
      <c r="I1749" s="35" t="str">
        <f t="shared" si="27"/>
        <v xml:space="preserve"> </v>
      </c>
      <c r="MT1749" t="s">
        <v>1553</v>
      </c>
    </row>
    <row r="1750" spans="1:358" x14ac:dyDescent="0.25">
      <c r="A1750" s="2"/>
      <c r="I1750" s="35" t="str">
        <f t="shared" si="27"/>
        <v xml:space="preserve"> </v>
      </c>
      <c r="MT1750" t="s">
        <v>1553</v>
      </c>
    </row>
    <row r="1751" spans="1:358" x14ac:dyDescent="0.25">
      <c r="A1751" s="2"/>
      <c r="I1751" s="35" t="str">
        <f t="shared" si="27"/>
        <v xml:space="preserve"> </v>
      </c>
      <c r="MT1751" t="s">
        <v>1553</v>
      </c>
    </row>
    <row r="1752" spans="1:358" x14ac:dyDescent="0.25">
      <c r="A1752" s="2"/>
      <c r="I1752" s="35" t="str">
        <f t="shared" si="27"/>
        <v xml:space="preserve"> </v>
      </c>
      <c r="MT1752" t="s">
        <v>1553</v>
      </c>
    </row>
    <row r="1753" spans="1:358" x14ac:dyDescent="0.25">
      <c r="A1753" s="2"/>
      <c r="I1753" s="35" t="str">
        <f t="shared" si="27"/>
        <v xml:space="preserve"> </v>
      </c>
      <c r="MT1753" t="s">
        <v>1553</v>
      </c>
    </row>
    <row r="1754" spans="1:358" x14ac:dyDescent="0.25">
      <c r="A1754" s="2"/>
      <c r="I1754" s="35" t="str">
        <f t="shared" si="27"/>
        <v xml:space="preserve"> </v>
      </c>
      <c r="MT1754" t="s">
        <v>1553</v>
      </c>
    </row>
    <row r="1755" spans="1:358" x14ac:dyDescent="0.25">
      <c r="A1755" s="2"/>
      <c r="I1755" s="35" t="str">
        <f t="shared" si="27"/>
        <v xml:space="preserve"> </v>
      </c>
      <c r="MT1755" t="s">
        <v>1553</v>
      </c>
    </row>
    <row r="1756" spans="1:358" x14ac:dyDescent="0.25">
      <c r="A1756" s="2"/>
      <c r="I1756" s="35" t="str">
        <f t="shared" si="27"/>
        <v xml:space="preserve"> </v>
      </c>
      <c r="MT1756" t="s">
        <v>1553</v>
      </c>
    </row>
    <row r="1757" spans="1:358" x14ac:dyDescent="0.25">
      <c r="A1757" s="2"/>
      <c r="I1757" s="35" t="str">
        <f t="shared" si="27"/>
        <v xml:space="preserve"> </v>
      </c>
      <c r="MT1757" t="s">
        <v>1553</v>
      </c>
    </row>
    <row r="1758" spans="1:358" x14ac:dyDescent="0.25">
      <c r="A1758" s="2"/>
      <c r="I1758" s="35" t="str">
        <f t="shared" si="27"/>
        <v xml:space="preserve"> </v>
      </c>
      <c r="MT1758" t="s">
        <v>1553</v>
      </c>
    </row>
    <row r="1759" spans="1:358" x14ac:dyDescent="0.25">
      <c r="A1759" s="2"/>
      <c r="I1759" s="35" t="str">
        <f t="shared" si="27"/>
        <v xml:space="preserve"> </v>
      </c>
      <c r="MT1759" t="s">
        <v>1553</v>
      </c>
    </row>
    <row r="1760" spans="1:358" x14ac:dyDescent="0.25">
      <c r="A1760" s="2"/>
      <c r="I1760" s="35" t="str">
        <f t="shared" si="27"/>
        <v xml:space="preserve"> </v>
      </c>
      <c r="MT1760" t="s">
        <v>1553</v>
      </c>
    </row>
    <row r="1761" spans="1:358" x14ac:dyDescent="0.25">
      <c r="A1761" s="2"/>
      <c r="I1761" s="35" t="str">
        <f t="shared" si="27"/>
        <v xml:space="preserve"> </v>
      </c>
      <c r="MT1761" t="s">
        <v>1553</v>
      </c>
    </row>
    <row r="1762" spans="1:358" x14ac:dyDescent="0.25">
      <c r="A1762" s="2"/>
      <c r="I1762" s="35" t="str">
        <f t="shared" si="27"/>
        <v xml:space="preserve"> </v>
      </c>
      <c r="MT1762" t="s">
        <v>1553</v>
      </c>
    </row>
    <row r="1763" spans="1:358" x14ac:dyDescent="0.25">
      <c r="A1763" s="2"/>
      <c r="I1763" s="35" t="str">
        <f t="shared" si="27"/>
        <v xml:space="preserve"> </v>
      </c>
      <c r="MT1763" t="s">
        <v>1553</v>
      </c>
    </row>
    <row r="1764" spans="1:358" x14ac:dyDescent="0.25">
      <c r="A1764" s="2"/>
      <c r="I1764" s="35" t="str">
        <f t="shared" si="27"/>
        <v xml:space="preserve"> </v>
      </c>
      <c r="MT1764" t="s">
        <v>1553</v>
      </c>
    </row>
    <row r="1765" spans="1:358" x14ac:dyDescent="0.25">
      <c r="A1765" s="2"/>
      <c r="I1765" s="35" t="str">
        <f t="shared" si="27"/>
        <v xml:space="preserve"> </v>
      </c>
      <c r="MT1765" t="s">
        <v>1553</v>
      </c>
    </row>
    <row r="1766" spans="1:358" x14ac:dyDescent="0.25">
      <c r="A1766" s="2"/>
      <c r="I1766" s="35" t="str">
        <f t="shared" si="27"/>
        <v xml:space="preserve"> </v>
      </c>
      <c r="MT1766" t="s">
        <v>1553</v>
      </c>
    </row>
    <row r="1767" spans="1:358" x14ac:dyDescent="0.25">
      <c r="A1767" s="2"/>
      <c r="I1767" s="35" t="str">
        <f t="shared" si="27"/>
        <v xml:space="preserve"> </v>
      </c>
      <c r="MT1767" t="s">
        <v>1553</v>
      </c>
    </row>
    <row r="1768" spans="1:358" x14ac:dyDescent="0.25">
      <c r="A1768" s="2"/>
      <c r="I1768" s="35" t="str">
        <f t="shared" si="27"/>
        <v xml:space="preserve"> </v>
      </c>
      <c r="MT1768" t="s">
        <v>1553</v>
      </c>
    </row>
    <row r="1769" spans="1:358" x14ac:dyDescent="0.25">
      <c r="A1769" s="2"/>
      <c r="I1769" s="35" t="str">
        <f t="shared" si="27"/>
        <v xml:space="preserve"> </v>
      </c>
      <c r="MT1769" t="s">
        <v>1553</v>
      </c>
    </row>
    <row r="1770" spans="1:358" x14ac:dyDescent="0.25">
      <c r="A1770" s="2"/>
      <c r="I1770" s="35" t="str">
        <f t="shared" si="27"/>
        <v xml:space="preserve"> </v>
      </c>
      <c r="MT1770" t="s">
        <v>1553</v>
      </c>
    </row>
    <row r="1771" spans="1:358" x14ac:dyDescent="0.25">
      <c r="A1771" s="2"/>
      <c r="I1771" s="35" t="str">
        <f t="shared" si="27"/>
        <v xml:space="preserve"> </v>
      </c>
      <c r="MT1771" t="s">
        <v>1553</v>
      </c>
    </row>
    <row r="1772" spans="1:358" x14ac:dyDescent="0.25">
      <c r="A1772" s="2"/>
      <c r="I1772" s="35" t="str">
        <f t="shared" si="27"/>
        <v xml:space="preserve"> </v>
      </c>
      <c r="MT1772" t="s">
        <v>1553</v>
      </c>
    </row>
    <row r="1773" spans="1:358" x14ac:dyDescent="0.25">
      <c r="A1773" s="2"/>
      <c r="I1773" s="35" t="str">
        <f t="shared" si="27"/>
        <v xml:space="preserve"> </v>
      </c>
      <c r="MT1773" t="s">
        <v>1553</v>
      </c>
    </row>
    <row r="1774" spans="1:358" x14ac:dyDescent="0.25">
      <c r="A1774" s="2"/>
      <c r="I1774" s="35" t="str">
        <f t="shared" si="27"/>
        <v xml:space="preserve"> </v>
      </c>
      <c r="MT1774" t="s">
        <v>1553</v>
      </c>
    </row>
    <row r="1775" spans="1:358" x14ac:dyDescent="0.25">
      <c r="A1775" s="2"/>
      <c r="I1775" s="35" t="str">
        <f t="shared" si="27"/>
        <v xml:space="preserve"> </v>
      </c>
      <c r="MT1775" t="s">
        <v>1553</v>
      </c>
    </row>
    <row r="1776" spans="1:358" x14ac:dyDescent="0.25">
      <c r="A1776" s="2"/>
      <c r="I1776" s="35" t="str">
        <f t="shared" si="27"/>
        <v xml:space="preserve"> </v>
      </c>
      <c r="MT1776" t="s">
        <v>1553</v>
      </c>
    </row>
    <row r="1777" spans="1:358" x14ac:dyDescent="0.25">
      <c r="A1777" s="2"/>
      <c r="I1777" s="35" t="str">
        <f t="shared" si="27"/>
        <v xml:space="preserve"> </v>
      </c>
      <c r="MT1777" t="s">
        <v>1553</v>
      </c>
    </row>
    <row r="1778" spans="1:358" x14ac:dyDescent="0.25">
      <c r="A1778" s="2"/>
      <c r="I1778" s="35" t="str">
        <f t="shared" si="27"/>
        <v xml:space="preserve"> </v>
      </c>
      <c r="MT1778" t="s">
        <v>1553</v>
      </c>
    </row>
    <row r="1779" spans="1:358" x14ac:dyDescent="0.25">
      <c r="A1779" s="2"/>
      <c r="I1779" s="35" t="str">
        <f t="shared" si="27"/>
        <v xml:space="preserve"> </v>
      </c>
      <c r="MT1779" t="s">
        <v>1553</v>
      </c>
    </row>
    <row r="1780" spans="1:358" x14ac:dyDescent="0.25">
      <c r="A1780" s="2"/>
      <c r="I1780" s="35" t="str">
        <f t="shared" si="27"/>
        <v xml:space="preserve"> </v>
      </c>
      <c r="MT1780" t="s">
        <v>1553</v>
      </c>
    </row>
    <row r="1781" spans="1:358" x14ac:dyDescent="0.25">
      <c r="A1781" s="2"/>
      <c r="I1781" s="35" t="str">
        <f t="shared" si="27"/>
        <v xml:space="preserve"> </v>
      </c>
      <c r="MT1781" t="s">
        <v>1553</v>
      </c>
    </row>
    <row r="1782" spans="1:358" x14ac:dyDescent="0.25">
      <c r="A1782" s="2"/>
      <c r="I1782" s="35" t="str">
        <f t="shared" si="27"/>
        <v xml:space="preserve"> </v>
      </c>
      <c r="MT1782" t="s">
        <v>1553</v>
      </c>
    </row>
    <row r="1783" spans="1:358" x14ac:dyDescent="0.25">
      <c r="A1783" s="2"/>
      <c r="I1783" s="35" t="str">
        <f t="shared" si="27"/>
        <v xml:space="preserve"> </v>
      </c>
      <c r="MT1783" t="s">
        <v>1553</v>
      </c>
    </row>
    <row r="1784" spans="1:358" x14ac:dyDescent="0.25">
      <c r="A1784" s="2"/>
      <c r="I1784" s="35" t="str">
        <f t="shared" si="27"/>
        <v xml:space="preserve"> </v>
      </c>
      <c r="MT1784" t="s">
        <v>1553</v>
      </c>
    </row>
    <row r="1785" spans="1:358" x14ac:dyDescent="0.25">
      <c r="A1785" s="2"/>
      <c r="I1785" s="35" t="str">
        <f t="shared" si="27"/>
        <v xml:space="preserve"> </v>
      </c>
      <c r="MT1785" t="s">
        <v>1553</v>
      </c>
    </row>
    <row r="1786" spans="1:358" x14ac:dyDescent="0.25">
      <c r="A1786" s="2"/>
      <c r="I1786" s="35" t="str">
        <f t="shared" si="27"/>
        <v xml:space="preserve"> </v>
      </c>
      <c r="MT1786" t="s">
        <v>1553</v>
      </c>
    </row>
    <row r="1787" spans="1:358" x14ac:dyDescent="0.25">
      <c r="A1787" s="2"/>
      <c r="I1787" s="35" t="str">
        <f t="shared" si="27"/>
        <v xml:space="preserve"> </v>
      </c>
      <c r="MT1787" t="s">
        <v>1553</v>
      </c>
    </row>
    <row r="1788" spans="1:358" x14ac:dyDescent="0.25">
      <c r="A1788" s="2"/>
      <c r="I1788" s="35" t="str">
        <f t="shared" si="27"/>
        <v xml:space="preserve"> </v>
      </c>
      <c r="MT1788" t="s">
        <v>1553</v>
      </c>
    </row>
    <row r="1789" spans="1:358" x14ac:dyDescent="0.25">
      <c r="A1789" s="2"/>
      <c r="I1789" s="35" t="str">
        <f t="shared" si="27"/>
        <v xml:space="preserve"> </v>
      </c>
      <c r="MT1789" t="s">
        <v>1553</v>
      </c>
    </row>
    <row r="1790" spans="1:358" x14ac:dyDescent="0.25">
      <c r="A1790" s="2"/>
      <c r="I1790" s="35" t="str">
        <f t="shared" si="27"/>
        <v xml:space="preserve"> </v>
      </c>
      <c r="MT1790" t="s">
        <v>1553</v>
      </c>
    </row>
    <row r="1791" spans="1:358" x14ac:dyDescent="0.25">
      <c r="A1791" s="2"/>
      <c r="I1791" s="35" t="str">
        <f t="shared" si="27"/>
        <v xml:space="preserve"> </v>
      </c>
      <c r="MT1791" t="s">
        <v>1553</v>
      </c>
    </row>
    <row r="1792" spans="1:358" x14ac:dyDescent="0.25">
      <c r="A1792" s="2"/>
      <c r="I1792" s="35" t="str">
        <f t="shared" si="27"/>
        <v xml:space="preserve"> </v>
      </c>
      <c r="MT1792" t="s">
        <v>1553</v>
      </c>
    </row>
    <row r="1793" spans="1:358" x14ac:dyDescent="0.25">
      <c r="A1793" s="2"/>
      <c r="I1793" s="35" t="str">
        <f t="shared" si="27"/>
        <v xml:space="preserve"> </v>
      </c>
      <c r="MT1793" t="s">
        <v>1553</v>
      </c>
    </row>
    <row r="1794" spans="1:358" x14ac:dyDescent="0.25">
      <c r="A1794" s="2"/>
      <c r="I1794" s="35" t="str">
        <f t="shared" si="27"/>
        <v xml:space="preserve"> </v>
      </c>
      <c r="MT1794" t="s">
        <v>1553</v>
      </c>
    </row>
    <row r="1795" spans="1:358" x14ac:dyDescent="0.25">
      <c r="A1795" s="2"/>
      <c r="I1795" s="35" t="str">
        <f t="shared" si="27"/>
        <v xml:space="preserve"> </v>
      </c>
      <c r="MT1795" t="s">
        <v>1553</v>
      </c>
    </row>
    <row r="1796" spans="1:358" x14ac:dyDescent="0.25">
      <c r="A1796" s="2"/>
      <c r="I1796" s="35" t="str">
        <f t="shared" ref="I1796:I1859" si="28">IF(G1796=""," ",IF(UPPER(G1796)="INDIA","Not Applicable"," "))</f>
        <v xml:space="preserve"> </v>
      </c>
      <c r="MT1796" t="s">
        <v>1553</v>
      </c>
    </row>
    <row r="1797" spans="1:358" x14ac:dyDescent="0.25">
      <c r="A1797" s="2"/>
      <c r="I1797" s="35" t="str">
        <f t="shared" si="28"/>
        <v xml:space="preserve"> </v>
      </c>
      <c r="MT1797" t="s">
        <v>1553</v>
      </c>
    </row>
    <row r="1798" spans="1:358" x14ac:dyDescent="0.25">
      <c r="A1798" s="2"/>
      <c r="I1798" s="35" t="str">
        <f t="shared" si="28"/>
        <v xml:space="preserve"> </v>
      </c>
      <c r="MT1798" t="s">
        <v>1553</v>
      </c>
    </row>
    <row r="1799" spans="1:358" x14ac:dyDescent="0.25">
      <c r="A1799" s="2"/>
      <c r="I1799" s="35" t="str">
        <f t="shared" si="28"/>
        <v xml:space="preserve"> </v>
      </c>
      <c r="MT1799" t="s">
        <v>1553</v>
      </c>
    </row>
    <row r="1800" spans="1:358" x14ac:dyDescent="0.25">
      <c r="A1800" s="2"/>
      <c r="I1800" s="35" t="str">
        <f t="shared" si="28"/>
        <v xml:space="preserve"> </v>
      </c>
      <c r="MT1800" t="s">
        <v>1553</v>
      </c>
    </row>
    <row r="1801" spans="1:358" x14ac:dyDescent="0.25">
      <c r="A1801" s="2"/>
      <c r="I1801" s="35" t="str">
        <f t="shared" si="28"/>
        <v xml:space="preserve"> </v>
      </c>
      <c r="MT1801" t="s">
        <v>1553</v>
      </c>
    </row>
    <row r="1802" spans="1:358" x14ac:dyDescent="0.25">
      <c r="A1802" s="2"/>
      <c r="I1802" s="35" t="str">
        <f t="shared" si="28"/>
        <v xml:space="preserve"> </v>
      </c>
      <c r="MT1802" t="s">
        <v>1553</v>
      </c>
    </row>
    <row r="1803" spans="1:358" x14ac:dyDescent="0.25">
      <c r="A1803" s="2"/>
      <c r="I1803" s="35" t="str">
        <f t="shared" si="28"/>
        <v xml:space="preserve"> </v>
      </c>
      <c r="MT1803" t="s">
        <v>1553</v>
      </c>
    </row>
    <row r="1804" spans="1:358" x14ac:dyDescent="0.25">
      <c r="A1804" s="2"/>
      <c r="I1804" s="35" t="str">
        <f t="shared" si="28"/>
        <v xml:space="preserve"> </v>
      </c>
      <c r="MT1804" t="s">
        <v>1553</v>
      </c>
    </row>
    <row r="1805" spans="1:358" x14ac:dyDescent="0.25">
      <c r="A1805" s="2"/>
      <c r="I1805" s="35" t="str">
        <f t="shared" si="28"/>
        <v xml:space="preserve"> </v>
      </c>
      <c r="MT1805" t="s">
        <v>1553</v>
      </c>
    </row>
    <row r="1806" spans="1:358" x14ac:dyDescent="0.25">
      <c r="A1806" s="2"/>
      <c r="I1806" s="35" t="str">
        <f t="shared" si="28"/>
        <v xml:space="preserve"> </v>
      </c>
      <c r="MT1806" t="s">
        <v>1553</v>
      </c>
    </row>
    <row r="1807" spans="1:358" x14ac:dyDescent="0.25">
      <c r="A1807" s="2"/>
      <c r="I1807" s="35" t="str">
        <f t="shared" si="28"/>
        <v xml:space="preserve"> </v>
      </c>
      <c r="MT1807" t="s">
        <v>1553</v>
      </c>
    </row>
    <row r="1808" spans="1:358" x14ac:dyDescent="0.25">
      <c r="A1808" s="2"/>
      <c r="I1808" s="35" t="str">
        <f t="shared" si="28"/>
        <v xml:space="preserve"> </v>
      </c>
      <c r="MT1808" t="s">
        <v>1553</v>
      </c>
    </row>
    <row r="1809" spans="1:358" x14ac:dyDescent="0.25">
      <c r="A1809" s="2"/>
      <c r="I1809" s="35" t="str">
        <f t="shared" si="28"/>
        <v xml:space="preserve"> </v>
      </c>
      <c r="MT1809" t="s">
        <v>1553</v>
      </c>
    </row>
    <row r="1810" spans="1:358" x14ac:dyDescent="0.25">
      <c r="A1810" s="2"/>
      <c r="I1810" s="35" t="str">
        <f t="shared" si="28"/>
        <v xml:space="preserve"> </v>
      </c>
      <c r="MT1810" t="s">
        <v>1553</v>
      </c>
    </row>
    <row r="1811" spans="1:358" x14ac:dyDescent="0.25">
      <c r="A1811" s="2"/>
      <c r="I1811" s="35" t="str">
        <f t="shared" si="28"/>
        <v xml:space="preserve"> </v>
      </c>
      <c r="MT1811" t="s">
        <v>1553</v>
      </c>
    </row>
    <row r="1812" spans="1:358" x14ac:dyDescent="0.25">
      <c r="A1812" s="2"/>
      <c r="I1812" s="35" t="str">
        <f t="shared" si="28"/>
        <v xml:space="preserve"> </v>
      </c>
      <c r="MT1812" t="s">
        <v>1553</v>
      </c>
    </row>
    <row r="1813" spans="1:358" x14ac:dyDescent="0.25">
      <c r="A1813" s="2"/>
      <c r="I1813" s="35" t="str">
        <f t="shared" si="28"/>
        <v xml:space="preserve"> </v>
      </c>
      <c r="MT1813" t="s">
        <v>1553</v>
      </c>
    </row>
    <row r="1814" spans="1:358" x14ac:dyDescent="0.25">
      <c r="A1814" s="2"/>
      <c r="I1814" s="35" t="str">
        <f t="shared" si="28"/>
        <v xml:space="preserve"> </v>
      </c>
      <c r="MT1814" t="s">
        <v>1553</v>
      </c>
    </row>
    <row r="1815" spans="1:358" x14ac:dyDescent="0.25">
      <c r="A1815" s="2"/>
      <c r="I1815" s="35" t="str">
        <f t="shared" si="28"/>
        <v xml:space="preserve"> </v>
      </c>
      <c r="MT1815" t="s">
        <v>1553</v>
      </c>
    </row>
    <row r="1816" spans="1:358" x14ac:dyDescent="0.25">
      <c r="A1816" s="2"/>
      <c r="I1816" s="35" t="str">
        <f t="shared" si="28"/>
        <v xml:space="preserve"> </v>
      </c>
      <c r="MT1816" t="s">
        <v>1553</v>
      </c>
    </row>
    <row r="1817" spans="1:358" x14ac:dyDescent="0.25">
      <c r="A1817" s="2"/>
      <c r="I1817" s="35" t="str">
        <f t="shared" si="28"/>
        <v xml:space="preserve"> </v>
      </c>
      <c r="MT1817" t="s">
        <v>1553</v>
      </c>
    </row>
    <row r="1818" spans="1:358" x14ac:dyDescent="0.25">
      <c r="A1818" s="2"/>
      <c r="I1818" s="35" t="str">
        <f t="shared" si="28"/>
        <v xml:space="preserve"> </v>
      </c>
      <c r="MT1818" t="s">
        <v>1553</v>
      </c>
    </row>
    <row r="1819" spans="1:358" x14ac:dyDescent="0.25">
      <c r="A1819" s="2"/>
      <c r="I1819" s="35" t="str">
        <f t="shared" si="28"/>
        <v xml:space="preserve"> </v>
      </c>
      <c r="MT1819" t="s">
        <v>1553</v>
      </c>
    </row>
    <row r="1820" spans="1:358" x14ac:dyDescent="0.25">
      <c r="A1820" s="2"/>
      <c r="I1820" s="35" t="str">
        <f t="shared" si="28"/>
        <v xml:space="preserve"> </v>
      </c>
      <c r="MT1820" t="s">
        <v>1553</v>
      </c>
    </row>
    <row r="1821" spans="1:358" x14ac:dyDescent="0.25">
      <c r="A1821" s="2"/>
      <c r="I1821" s="35" t="str">
        <f t="shared" si="28"/>
        <v xml:space="preserve"> </v>
      </c>
      <c r="MT1821" t="s">
        <v>1553</v>
      </c>
    </row>
    <row r="1822" spans="1:358" x14ac:dyDescent="0.25">
      <c r="A1822" s="2"/>
      <c r="I1822" s="35" t="str">
        <f t="shared" si="28"/>
        <v xml:space="preserve"> </v>
      </c>
      <c r="MT1822" t="s">
        <v>1553</v>
      </c>
    </row>
    <row r="1823" spans="1:358" x14ac:dyDescent="0.25">
      <c r="A1823" s="2"/>
      <c r="I1823" s="35" t="str">
        <f t="shared" si="28"/>
        <v xml:space="preserve"> </v>
      </c>
      <c r="MT1823" t="s">
        <v>1553</v>
      </c>
    </row>
    <row r="1824" spans="1:358" x14ac:dyDescent="0.25">
      <c r="A1824" s="2"/>
      <c r="I1824" s="35" t="str">
        <f t="shared" si="28"/>
        <v xml:space="preserve"> </v>
      </c>
      <c r="MT1824" t="s">
        <v>1553</v>
      </c>
    </row>
    <row r="1825" spans="1:358" x14ac:dyDescent="0.25">
      <c r="A1825" s="2"/>
      <c r="I1825" s="35" t="str">
        <f t="shared" si="28"/>
        <v xml:space="preserve"> </v>
      </c>
      <c r="MT1825" t="s">
        <v>1553</v>
      </c>
    </row>
    <row r="1826" spans="1:358" x14ac:dyDescent="0.25">
      <c r="A1826" s="2"/>
      <c r="I1826" s="35" t="str">
        <f t="shared" si="28"/>
        <v xml:space="preserve"> </v>
      </c>
      <c r="MT1826" t="s">
        <v>1553</v>
      </c>
    </row>
    <row r="1827" spans="1:358" x14ac:dyDescent="0.25">
      <c r="A1827" s="2"/>
      <c r="I1827" s="35" t="str">
        <f t="shared" si="28"/>
        <v xml:space="preserve"> </v>
      </c>
      <c r="MT1827" t="s">
        <v>1553</v>
      </c>
    </row>
    <row r="1828" spans="1:358" x14ac:dyDescent="0.25">
      <c r="A1828" s="2"/>
      <c r="I1828" s="35" t="str">
        <f t="shared" si="28"/>
        <v xml:space="preserve"> </v>
      </c>
      <c r="MT1828" t="s">
        <v>1553</v>
      </c>
    </row>
    <row r="1829" spans="1:358" x14ac:dyDescent="0.25">
      <c r="A1829" s="2"/>
      <c r="I1829" s="35" t="str">
        <f t="shared" si="28"/>
        <v xml:space="preserve"> </v>
      </c>
      <c r="MT1829" t="s">
        <v>1553</v>
      </c>
    </row>
    <row r="1830" spans="1:358" x14ac:dyDescent="0.25">
      <c r="A1830" s="2"/>
      <c r="I1830" s="35" t="str">
        <f t="shared" si="28"/>
        <v xml:space="preserve"> </v>
      </c>
      <c r="MT1830" t="s">
        <v>1553</v>
      </c>
    </row>
    <row r="1831" spans="1:358" x14ac:dyDescent="0.25">
      <c r="A1831" s="2"/>
      <c r="I1831" s="35" t="str">
        <f t="shared" si="28"/>
        <v xml:space="preserve"> </v>
      </c>
      <c r="MT1831" t="s">
        <v>1553</v>
      </c>
    </row>
    <row r="1832" spans="1:358" x14ac:dyDescent="0.25">
      <c r="A1832" s="2"/>
      <c r="I1832" s="35" t="str">
        <f t="shared" si="28"/>
        <v xml:space="preserve"> </v>
      </c>
      <c r="MT1832" t="s">
        <v>1553</v>
      </c>
    </row>
    <row r="1833" spans="1:358" x14ac:dyDescent="0.25">
      <c r="A1833" s="2"/>
      <c r="I1833" s="35" t="str">
        <f t="shared" si="28"/>
        <v xml:space="preserve"> </v>
      </c>
      <c r="MT1833" t="s">
        <v>1553</v>
      </c>
    </row>
    <row r="1834" spans="1:358" x14ac:dyDescent="0.25">
      <c r="A1834" s="2"/>
      <c r="I1834" s="35" t="str">
        <f t="shared" si="28"/>
        <v xml:space="preserve"> </v>
      </c>
      <c r="MT1834" t="s">
        <v>1553</v>
      </c>
    </row>
    <row r="1835" spans="1:358" x14ac:dyDescent="0.25">
      <c r="A1835" s="2"/>
      <c r="I1835" s="35" t="str">
        <f t="shared" si="28"/>
        <v xml:space="preserve"> </v>
      </c>
      <c r="MT1835" t="s">
        <v>1553</v>
      </c>
    </row>
    <row r="1836" spans="1:358" x14ac:dyDescent="0.25">
      <c r="A1836" s="2"/>
      <c r="I1836" s="35" t="str">
        <f t="shared" si="28"/>
        <v xml:space="preserve"> </v>
      </c>
      <c r="MT1836" t="s">
        <v>1553</v>
      </c>
    </row>
    <row r="1837" spans="1:358" x14ac:dyDescent="0.25">
      <c r="A1837" s="2"/>
      <c r="I1837" s="35" t="str">
        <f t="shared" si="28"/>
        <v xml:space="preserve"> </v>
      </c>
      <c r="MT1837" t="s">
        <v>1553</v>
      </c>
    </row>
    <row r="1838" spans="1:358" x14ac:dyDescent="0.25">
      <c r="A1838" s="2"/>
      <c r="I1838" s="35" t="str">
        <f t="shared" si="28"/>
        <v xml:space="preserve"> </v>
      </c>
      <c r="MT1838" t="s">
        <v>1553</v>
      </c>
    </row>
    <row r="1839" spans="1:358" x14ac:dyDescent="0.25">
      <c r="A1839" s="2"/>
      <c r="I1839" s="35" t="str">
        <f t="shared" si="28"/>
        <v xml:space="preserve"> </v>
      </c>
      <c r="MT1839" t="s">
        <v>1553</v>
      </c>
    </row>
    <row r="1840" spans="1:358" x14ac:dyDescent="0.25">
      <c r="A1840" s="2"/>
      <c r="I1840" s="35" t="str">
        <f t="shared" si="28"/>
        <v xml:space="preserve"> </v>
      </c>
      <c r="MT1840" t="s">
        <v>1553</v>
      </c>
    </row>
    <row r="1841" spans="1:358" x14ac:dyDescent="0.25">
      <c r="A1841" s="2"/>
      <c r="I1841" s="35" t="str">
        <f t="shared" si="28"/>
        <v xml:space="preserve"> </v>
      </c>
      <c r="MT1841" t="s">
        <v>1553</v>
      </c>
    </row>
    <row r="1842" spans="1:358" x14ac:dyDescent="0.25">
      <c r="A1842" s="2"/>
      <c r="I1842" s="35" t="str">
        <f t="shared" si="28"/>
        <v xml:space="preserve"> </v>
      </c>
      <c r="MT1842" t="s">
        <v>1553</v>
      </c>
    </row>
    <row r="1843" spans="1:358" x14ac:dyDescent="0.25">
      <c r="A1843" s="2"/>
      <c r="I1843" s="35" t="str">
        <f t="shared" si="28"/>
        <v xml:space="preserve"> </v>
      </c>
      <c r="MT1843" t="s">
        <v>1553</v>
      </c>
    </row>
    <row r="1844" spans="1:358" x14ac:dyDescent="0.25">
      <c r="A1844" s="2"/>
      <c r="I1844" s="35" t="str">
        <f t="shared" si="28"/>
        <v xml:space="preserve"> </v>
      </c>
      <c r="MT1844" t="s">
        <v>1553</v>
      </c>
    </row>
    <row r="1845" spans="1:358" x14ac:dyDescent="0.25">
      <c r="A1845" s="2"/>
      <c r="I1845" s="35" t="str">
        <f t="shared" si="28"/>
        <v xml:space="preserve"> </v>
      </c>
      <c r="MT1845" t="s">
        <v>1553</v>
      </c>
    </row>
    <row r="1846" spans="1:358" x14ac:dyDescent="0.25">
      <c r="A1846" s="2"/>
      <c r="I1846" s="35" t="str">
        <f t="shared" si="28"/>
        <v xml:space="preserve"> </v>
      </c>
      <c r="MT1846" t="s">
        <v>1553</v>
      </c>
    </row>
    <row r="1847" spans="1:358" x14ac:dyDescent="0.25">
      <c r="A1847" s="2"/>
      <c r="I1847" s="35" t="str">
        <f t="shared" si="28"/>
        <v xml:space="preserve"> </v>
      </c>
      <c r="MT1847" t="s">
        <v>1553</v>
      </c>
    </row>
    <row r="1848" spans="1:358" x14ac:dyDescent="0.25">
      <c r="A1848" s="2"/>
      <c r="I1848" s="35" t="str">
        <f t="shared" si="28"/>
        <v xml:space="preserve"> </v>
      </c>
      <c r="MT1848" t="s">
        <v>1553</v>
      </c>
    </row>
    <row r="1849" spans="1:358" x14ac:dyDescent="0.25">
      <c r="A1849" s="2"/>
      <c r="I1849" s="35" t="str">
        <f t="shared" si="28"/>
        <v xml:space="preserve"> </v>
      </c>
      <c r="MT1849" t="s">
        <v>1553</v>
      </c>
    </row>
    <row r="1850" spans="1:358" x14ac:dyDescent="0.25">
      <c r="A1850" s="2"/>
      <c r="I1850" s="35" t="str">
        <f t="shared" si="28"/>
        <v xml:space="preserve"> </v>
      </c>
      <c r="MT1850" t="s">
        <v>1553</v>
      </c>
    </row>
    <row r="1851" spans="1:358" x14ac:dyDescent="0.25">
      <c r="A1851" s="2"/>
      <c r="I1851" s="35" t="str">
        <f t="shared" si="28"/>
        <v xml:space="preserve"> </v>
      </c>
      <c r="MT1851" t="s">
        <v>1553</v>
      </c>
    </row>
    <row r="1852" spans="1:358" x14ac:dyDescent="0.25">
      <c r="A1852" s="2"/>
      <c r="I1852" s="35" t="str">
        <f t="shared" si="28"/>
        <v xml:space="preserve"> </v>
      </c>
      <c r="MT1852" t="s">
        <v>1553</v>
      </c>
    </row>
    <row r="1853" spans="1:358" x14ac:dyDescent="0.25">
      <c r="A1853" s="2"/>
      <c r="I1853" s="35" t="str">
        <f t="shared" si="28"/>
        <v xml:space="preserve"> </v>
      </c>
      <c r="MT1853" t="s">
        <v>1553</v>
      </c>
    </row>
    <row r="1854" spans="1:358" x14ac:dyDescent="0.25">
      <c r="A1854" s="2"/>
      <c r="I1854" s="35" t="str">
        <f t="shared" si="28"/>
        <v xml:space="preserve"> </v>
      </c>
      <c r="MT1854" t="s">
        <v>1553</v>
      </c>
    </row>
    <row r="1855" spans="1:358" x14ac:dyDescent="0.25">
      <c r="A1855" s="2"/>
      <c r="I1855" s="35" t="str">
        <f t="shared" si="28"/>
        <v xml:space="preserve"> </v>
      </c>
      <c r="MT1855" t="s">
        <v>1553</v>
      </c>
    </row>
    <row r="1856" spans="1:358" x14ac:dyDescent="0.25">
      <c r="A1856" s="2"/>
      <c r="I1856" s="35" t="str">
        <f t="shared" si="28"/>
        <v xml:space="preserve"> </v>
      </c>
      <c r="MT1856" t="s">
        <v>1553</v>
      </c>
    </row>
    <row r="1857" spans="1:358" x14ac:dyDescent="0.25">
      <c r="A1857" s="2"/>
      <c r="I1857" s="35" t="str">
        <f t="shared" si="28"/>
        <v xml:space="preserve"> </v>
      </c>
      <c r="MT1857" t="s">
        <v>1553</v>
      </c>
    </row>
    <row r="1858" spans="1:358" x14ac:dyDescent="0.25">
      <c r="A1858" s="2"/>
      <c r="I1858" s="35" t="str">
        <f t="shared" si="28"/>
        <v xml:space="preserve"> </v>
      </c>
      <c r="MT1858" t="s">
        <v>1553</v>
      </c>
    </row>
    <row r="1859" spans="1:358" x14ac:dyDescent="0.25">
      <c r="A1859" s="2"/>
      <c r="I1859" s="35" t="str">
        <f t="shared" si="28"/>
        <v xml:space="preserve"> </v>
      </c>
      <c r="MT1859" t="s">
        <v>1553</v>
      </c>
    </row>
    <row r="1860" spans="1:358" x14ac:dyDescent="0.25">
      <c r="A1860" s="2"/>
      <c r="I1860" s="35" t="str">
        <f t="shared" ref="I1860:I1923" si="29">IF(G1860=""," ",IF(UPPER(G1860)="INDIA","Not Applicable"," "))</f>
        <v xml:space="preserve"> </v>
      </c>
      <c r="MT1860" t="s">
        <v>1553</v>
      </c>
    </row>
    <row r="1861" spans="1:358" x14ac:dyDescent="0.25">
      <c r="A1861" s="2"/>
      <c r="I1861" s="35" t="str">
        <f t="shared" si="29"/>
        <v xml:space="preserve"> </v>
      </c>
      <c r="MT1861" t="s">
        <v>1553</v>
      </c>
    </row>
    <row r="1862" spans="1:358" x14ac:dyDescent="0.25">
      <c r="A1862" s="2"/>
      <c r="I1862" s="35" t="str">
        <f t="shared" si="29"/>
        <v xml:space="preserve"> </v>
      </c>
      <c r="MT1862" t="s">
        <v>1553</v>
      </c>
    </row>
    <row r="1863" spans="1:358" x14ac:dyDescent="0.25">
      <c r="A1863" s="2"/>
      <c r="I1863" s="35" t="str">
        <f t="shared" si="29"/>
        <v xml:space="preserve"> </v>
      </c>
      <c r="MT1863" t="s">
        <v>1553</v>
      </c>
    </row>
    <row r="1864" spans="1:358" x14ac:dyDescent="0.25">
      <c r="A1864" s="2"/>
      <c r="I1864" s="35" t="str">
        <f t="shared" si="29"/>
        <v xml:space="preserve"> </v>
      </c>
      <c r="MT1864" t="s">
        <v>1553</v>
      </c>
    </row>
    <row r="1865" spans="1:358" x14ac:dyDescent="0.25">
      <c r="A1865" s="2"/>
      <c r="I1865" s="35" t="str">
        <f t="shared" si="29"/>
        <v xml:space="preserve"> </v>
      </c>
      <c r="MT1865" t="s">
        <v>1553</v>
      </c>
    </row>
    <row r="1866" spans="1:358" x14ac:dyDescent="0.25">
      <c r="A1866" s="2"/>
      <c r="I1866" s="35" t="str">
        <f t="shared" si="29"/>
        <v xml:space="preserve"> </v>
      </c>
      <c r="MT1866" t="s">
        <v>1553</v>
      </c>
    </row>
    <row r="1867" spans="1:358" x14ac:dyDescent="0.25">
      <c r="A1867" s="2"/>
      <c r="I1867" s="35" t="str">
        <f t="shared" si="29"/>
        <v xml:space="preserve"> </v>
      </c>
      <c r="MT1867" t="s">
        <v>1553</v>
      </c>
    </row>
    <row r="1868" spans="1:358" x14ac:dyDescent="0.25">
      <c r="A1868" s="2"/>
      <c r="I1868" s="35" t="str">
        <f t="shared" si="29"/>
        <v xml:space="preserve"> </v>
      </c>
      <c r="MT1868" t="s">
        <v>1553</v>
      </c>
    </row>
    <row r="1869" spans="1:358" x14ac:dyDescent="0.25">
      <c r="A1869" s="2"/>
      <c r="I1869" s="35" t="str">
        <f t="shared" si="29"/>
        <v xml:space="preserve"> </v>
      </c>
      <c r="MT1869" t="s">
        <v>1553</v>
      </c>
    </row>
    <row r="1870" spans="1:358" x14ac:dyDescent="0.25">
      <c r="A1870" s="2"/>
      <c r="I1870" s="35" t="str">
        <f t="shared" si="29"/>
        <v xml:space="preserve"> </v>
      </c>
      <c r="MT1870" t="s">
        <v>1553</v>
      </c>
    </row>
    <row r="1871" spans="1:358" x14ac:dyDescent="0.25">
      <c r="A1871" s="2"/>
      <c r="I1871" s="35" t="str">
        <f t="shared" si="29"/>
        <v xml:space="preserve"> </v>
      </c>
      <c r="MT1871" t="s">
        <v>1553</v>
      </c>
    </row>
    <row r="1872" spans="1:358" x14ac:dyDescent="0.25">
      <c r="A1872" s="2"/>
      <c r="I1872" s="35" t="str">
        <f t="shared" si="29"/>
        <v xml:space="preserve"> </v>
      </c>
      <c r="MT1872" t="s">
        <v>1553</v>
      </c>
    </row>
    <row r="1873" spans="1:358" x14ac:dyDescent="0.25">
      <c r="A1873" s="2"/>
      <c r="I1873" s="35" t="str">
        <f t="shared" si="29"/>
        <v xml:space="preserve"> </v>
      </c>
      <c r="MT1873" t="s">
        <v>1553</v>
      </c>
    </row>
    <row r="1874" spans="1:358" x14ac:dyDescent="0.25">
      <c r="A1874" s="2"/>
      <c r="I1874" s="35" t="str">
        <f t="shared" si="29"/>
        <v xml:space="preserve"> </v>
      </c>
      <c r="MT1874" t="s">
        <v>1553</v>
      </c>
    </row>
    <row r="1875" spans="1:358" x14ac:dyDescent="0.25">
      <c r="A1875" s="2"/>
      <c r="I1875" s="35" t="str">
        <f t="shared" si="29"/>
        <v xml:space="preserve"> </v>
      </c>
      <c r="MT1875" t="s">
        <v>1553</v>
      </c>
    </row>
    <row r="1876" spans="1:358" x14ac:dyDescent="0.25">
      <c r="A1876" s="2"/>
      <c r="I1876" s="35" t="str">
        <f t="shared" si="29"/>
        <v xml:space="preserve"> </v>
      </c>
      <c r="MT1876" t="s">
        <v>1553</v>
      </c>
    </row>
    <row r="1877" spans="1:358" x14ac:dyDescent="0.25">
      <c r="A1877" s="2"/>
      <c r="I1877" s="35" t="str">
        <f t="shared" si="29"/>
        <v xml:space="preserve"> </v>
      </c>
      <c r="MT1877" t="s">
        <v>1553</v>
      </c>
    </row>
    <row r="1878" spans="1:358" x14ac:dyDescent="0.25">
      <c r="A1878" s="2"/>
      <c r="I1878" s="35" t="str">
        <f t="shared" si="29"/>
        <v xml:space="preserve"> </v>
      </c>
      <c r="MT1878" t="s">
        <v>1553</v>
      </c>
    </row>
    <row r="1879" spans="1:358" x14ac:dyDescent="0.25">
      <c r="A1879" s="2"/>
      <c r="I1879" s="35" t="str">
        <f t="shared" si="29"/>
        <v xml:space="preserve"> </v>
      </c>
      <c r="MT1879" t="s">
        <v>1553</v>
      </c>
    </row>
    <row r="1880" spans="1:358" x14ac:dyDescent="0.25">
      <c r="A1880" s="2"/>
      <c r="I1880" s="35" t="str">
        <f t="shared" si="29"/>
        <v xml:space="preserve"> </v>
      </c>
      <c r="MT1880" t="s">
        <v>1553</v>
      </c>
    </row>
    <row r="1881" spans="1:358" x14ac:dyDescent="0.25">
      <c r="A1881" s="2"/>
      <c r="I1881" s="35" t="str">
        <f t="shared" si="29"/>
        <v xml:space="preserve"> </v>
      </c>
      <c r="MT1881" t="s">
        <v>1553</v>
      </c>
    </row>
    <row r="1882" spans="1:358" x14ac:dyDescent="0.25">
      <c r="A1882" s="2"/>
      <c r="I1882" s="35" t="str">
        <f t="shared" si="29"/>
        <v xml:space="preserve"> </v>
      </c>
      <c r="MT1882" t="s">
        <v>1553</v>
      </c>
    </row>
    <row r="1883" spans="1:358" x14ac:dyDescent="0.25">
      <c r="A1883" s="2"/>
      <c r="I1883" s="35" t="str">
        <f t="shared" si="29"/>
        <v xml:space="preserve"> </v>
      </c>
      <c r="MT1883" t="s">
        <v>1553</v>
      </c>
    </row>
    <row r="1884" spans="1:358" x14ac:dyDescent="0.25">
      <c r="A1884" s="2"/>
      <c r="I1884" s="35" t="str">
        <f t="shared" si="29"/>
        <v xml:space="preserve"> </v>
      </c>
      <c r="MT1884" t="s">
        <v>1553</v>
      </c>
    </row>
    <row r="1885" spans="1:358" x14ac:dyDescent="0.25">
      <c r="A1885" s="2"/>
      <c r="I1885" s="35" t="str">
        <f t="shared" si="29"/>
        <v xml:space="preserve"> </v>
      </c>
      <c r="MT1885" t="s">
        <v>1553</v>
      </c>
    </row>
    <row r="1886" spans="1:358" x14ac:dyDescent="0.25">
      <c r="A1886" s="2"/>
      <c r="I1886" s="35" t="str">
        <f t="shared" si="29"/>
        <v xml:space="preserve"> </v>
      </c>
      <c r="MT1886" t="s">
        <v>1553</v>
      </c>
    </row>
    <row r="1887" spans="1:358" x14ac:dyDescent="0.25">
      <c r="A1887" s="2"/>
      <c r="I1887" s="35" t="str">
        <f t="shared" si="29"/>
        <v xml:space="preserve"> </v>
      </c>
      <c r="MT1887" t="s">
        <v>1553</v>
      </c>
    </row>
    <row r="1888" spans="1:358" x14ac:dyDescent="0.25">
      <c r="A1888" s="2"/>
      <c r="I1888" s="35" t="str">
        <f t="shared" si="29"/>
        <v xml:space="preserve"> </v>
      </c>
      <c r="MT1888" t="s">
        <v>1553</v>
      </c>
    </row>
    <row r="1889" spans="1:358" x14ac:dyDescent="0.25">
      <c r="A1889" s="2"/>
      <c r="I1889" s="35" t="str">
        <f t="shared" si="29"/>
        <v xml:space="preserve"> </v>
      </c>
      <c r="MT1889" t="s">
        <v>1553</v>
      </c>
    </row>
    <row r="1890" spans="1:358" x14ac:dyDescent="0.25">
      <c r="A1890" s="2"/>
      <c r="I1890" s="35" t="str">
        <f t="shared" si="29"/>
        <v xml:space="preserve"> </v>
      </c>
      <c r="MT1890" t="s">
        <v>1553</v>
      </c>
    </row>
    <row r="1891" spans="1:358" x14ac:dyDescent="0.25">
      <c r="A1891" s="2"/>
      <c r="I1891" s="35" t="str">
        <f t="shared" si="29"/>
        <v xml:space="preserve"> </v>
      </c>
      <c r="MT1891" t="s">
        <v>1553</v>
      </c>
    </row>
    <row r="1892" spans="1:358" x14ac:dyDescent="0.25">
      <c r="A1892" s="2"/>
      <c r="I1892" s="35" t="str">
        <f t="shared" si="29"/>
        <v xml:space="preserve"> </v>
      </c>
      <c r="MT1892" t="s">
        <v>1553</v>
      </c>
    </row>
    <row r="1893" spans="1:358" x14ac:dyDescent="0.25">
      <c r="A1893" s="2"/>
      <c r="I1893" s="35" t="str">
        <f t="shared" si="29"/>
        <v xml:space="preserve"> </v>
      </c>
      <c r="MT1893" t="s">
        <v>1553</v>
      </c>
    </row>
    <row r="1894" spans="1:358" x14ac:dyDescent="0.25">
      <c r="A1894" s="2"/>
      <c r="I1894" s="35" t="str">
        <f t="shared" si="29"/>
        <v xml:space="preserve"> </v>
      </c>
      <c r="MT1894" t="s">
        <v>1553</v>
      </c>
    </row>
    <row r="1895" spans="1:358" x14ac:dyDescent="0.25">
      <c r="A1895" s="2"/>
      <c r="I1895" s="35" t="str">
        <f t="shared" si="29"/>
        <v xml:space="preserve"> </v>
      </c>
      <c r="MT1895" t="s">
        <v>1553</v>
      </c>
    </row>
    <row r="1896" spans="1:358" x14ac:dyDescent="0.25">
      <c r="A1896" s="2"/>
      <c r="I1896" s="35" t="str">
        <f t="shared" si="29"/>
        <v xml:space="preserve"> </v>
      </c>
      <c r="MT1896" t="s">
        <v>1553</v>
      </c>
    </row>
    <row r="1897" spans="1:358" x14ac:dyDescent="0.25">
      <c r="A1897" s="2"/>
      <c r="I1897" s="35" t="str">
        <f t="shared" si="29"/>
        <v xml:space="preserve"> </v>
      </c>
      <c r="MT1897" t="s">
        <v>1553</v>
      </c>
    </row>
    <row r="1898" spans="1:358" x14ac:dyDescent="0.25">
      <c r="A1898" s="2"/>
      <c r="I1898" s="35" t="str">
        <f t="shared" si="29"/>
        <v xml:space="preserve"> </v>
      </c>
      <c r="MT1898" t="s">
        <v>1553</v>
      </c>
    </row>
    <row r="1899" spans="1:358" x14ac:dyDescent="0.25">
      <c r="A1899" s="2"/>
      <c r="I1899" s="35" t="str">
        <f t="shared" si="29"/>
        <v xml:space="preserve"> </v>
      </c>
      <c r="MT1899" t="s">
        <v>1553</v>
      </c>
    </row>
    <row r="1900" spans="1:358" x14ac:dyDescent="0.25">
      <c r="A1900" s="2"/>
      <c r="I1900" s="35" t="str">
        <f t="shared" si="29"/>
        <v xml:space="preserve"> </v>
      </c>
      <c r="MT1900" t="s">
        <v>1553</v>
      </c>
    </row>
    <row r="1901" spans="1:358" x14ac:dyDescent="0.25">
      <c r="A1901" s="2"/>
      <c r="I1901" s="35" t="str">
        <f t="shared" si="29"/>
        <v xml:space="preserve"> </v>
      </c>
      <c r="MT1901" t="s">
        <v>1553</v>
      </c>
    </row>
    <row r="1902" spans="1:358" x14ac:dyDescent="0.25">
      <c r="A1902" s="2"/>
      <c r="I1902" s="35" t="str">
        <f t="shared" si="29"/>
        <v xml:space="preserve"> </v>
      </c>
      <c r="MT1902" t="s">
        <v>1553</v>
      </c>
    </row>
    <row r="1903" spans="1:358" x14ac:dyDescent="0.25">
      <c r="A1903" s="2"/>
      <c r="I1903" s="35" t="str">
        <f t="shared" si="29"/>
        <v xml:space="preserve"> </v>
      </c>
      <c r="MT1903" t="s">
        <v>1553</v>
      </c>
    </row>
    <row r="1904" spans="1:358" x14ac:dyDescent="0.25">
      <c r="A1904" s="2"/>
      <c r="I1904" s="35" t="str">
        <f t="shared" si="29"/>
        <v xml:space="preserve"> </v>
      </c>
      <c r="MT1904" t="s">
        <v>1553</v>
      </c>
    </row>
    <row r="1905" spans="1:358" x14ac:dyDescent="0.25">
      <c r="A1905" s="2"/>
      <c r="I1905" s="35" t="str">
        <f t="shared" si="29"/>
        <v xml:space="preserve"> </v>
      </c>
      <c r="MT1905" t="s">
        <v>1553</v>
      </c>
    </row>
    <row r="1906" spans="1:358" x14ac:dyDescent="0.25">
      <c r="A1906" s="2"/>
      <c r="I1906" s="35" t="str">
        <f t="shared" si="29"/>
        <v xml:space="preserve"> </v>
      </c>
      <c r="MT1906" t="s">
        <v>1553</v>
      </c>
    </row>
    <row r="1907" spans="1:358" x14ac:dyDescent="0.25">
      <c r="A1907" s="2"/>
      <c r="I1907" s="35" t="str">
        <f t="shared" si="29"/>
        <v xml:space="preserve"> </v>
      </c>
      <c r="MT1907" t="s">
        <v>1553</v>
      </c>
    </row>
    <row r="1908" spans="1:358" x14ac:dyDescent="0.25">
      <c r="A1908" s="2"/>
      <c r="I1908" s="35" t="str">
        <f t="shared" si="29"/>
        <v xml:space="preserve"> </v>
      </c>
      <c r="MT1908" t="s">
        <v>1553</v>
      </c>
    </row>
    <row r="1909" spans="1:358" x14ac:dyDescent="0.25">
      <c r="A1909" s="2"/>
      <c r="I1909" s="35" t="str">
        <f t="shared" si="29"/>
        <v xml:space="preserve"> </v>
      </c>
      <c r="MT1909" t="s">
        <v>1553</v>
      </c>
    </row>
    <row r="1910" spans="1:358" x14ac:dyDescent="0.25">
      <c r="A1910" s="2"/>
      <c r="I1910" s="35" t="str">
        <f t="shared" si="29"/>
        <v xml:space="preserve"> </v>
      </c>
      <c r="MT1910" t="s">
        <v>1553</v>
      </c>
    </row>
    <row r="1911" spans="1:358" x14ac:dyDescent="0.25">
      <c r="A1911" s="2"/>
      <c r="I1911" s="35" t="str">
        <f t="shared" si="29"/>
        <v xml:space="preserve"> </v>
      </c>
      <c r="MT1911" t="s">
        <v>1553</v>
      </c>
    </row>
    <row r="1912" spans="1:358" x14ac:dyDescent="0.25">
      <c r="A1912" s="2"/>
      <c r="I1912" s="35" t="str">
        <f t="shared" si="29"/>
        <v xml:space="preserve"> </v>
      </c>
      <c r="MT1912" t="s">
        <v>1553</v>
      </c>
    </row>
    <row r="1913" spans="1:358" x14ac:dyDescent="0.25">
      <c r="A1913" s="2"/>
      <c r="I1913" s="35" t="str">
        <f t="shared" si="29"/>
        <v xml:space="preserve"> </v>
      </c>
      <c r="MT1913" t="s">
        <v>1553</v>
      </c>
    </row>
    <row r="1914" spans="1:358" x14ac:dyDescent="0.25">
      <c r="A1914" s="2"/>
      <c r="I1914" s="35" t="str">
        <f t="shared" si="29"/>
        <v xml:space="preserve"> </v>
      </c>
      <c r="MT1914" t="s">
        <v>1553</v>
      </c>
    </row>
    <row r="1915" spans="1:358" x14ac:dyDescent="0.25">
      <c r="A1915" s="2"/>
      <c r="I1915" s="35" t="str">
        <f t="shared" si="29"/>
        <v xml:space="preserve"> </v>
      </c>
      <c r="MT1915" t="s">
        <v>1553</v>
      </c>
    </row>
    <row r="1916" spans="1:358" x14ac:dyDescent="0.25">
      <c r="A1916" s="2"/>
      <c r="I1916" s="35" t="str">
        <f t="shared" si="29"/>
        <v xml:space="preserve"> </v>
      </c>
      <c r="MT1916" t="s">
        <v>1553</v>
      </c>
    </row>
    <row r="1917" spans="1:358" x14ac:dyDescent="0.25">
      <c r="A1917" s="2"/>
      <c r="I1917" s="35" t="str">
        <f t="shared" si="29"/>
        <v xml:space="preserve"> </v>
      </c>
      <c r="MT1917" t="s">
        <v>1553</v>
      </c>
    </row>
    <row r="1918" spans="1:358" x14ac:dyDescent="0.25">
      <c r="A1918" s="2"/>
      <c r="I1918" s="35" t="str">
        <f t="shared" si="29"/>
        <v xml:space="preserve"> </v>
      </c>
      <c r="MT1918" t="s">
        <v>1553</v>
      </c>
    </row>
    <row r="1919" spans="1:358" x14ac:dyDescent="0.25">
      <c r="A1919" s="2"/>
      <c r="I1919" s="35" t="str">
        <f t="shared" si="29"/>
        <v xml:space="preserve"> </v>
      </c>
      <c r="MT1919" t="s">
        <v>1553</v>
      </c>
    </row>
    <row r="1920" spans="1:358" x14ac:dyDescent="0.25">
      <c r="A1920" s="2"/>
      <c r="I1920" s="35" t="str">
        <f t="shared" si="29"/>
        <v xml:space="preserve"> </v>
      </c>
      <c r="MT1920" t="s">
        <v>1553</v>
      </c>
    </row>
    <row r="1921" spans="1:358" x14ac:dyDescent="0.25">
      <c r="A1921" s="2"/>
      <c r="I1921" s="35" t="str">
        <f t="shared" si="29"/>
        <v xml:space="preserve"> </v>
      </c>
      <c r="MT1921" t="s">
        <v>1553</v>
      </c>
    </row>
    <row r="1922" spans="1:358" x14ac:dyDescent="0.25">
      <c r="A1922" s="2"/>
      <c r="I1922" s="35" t="str">
        <f t="shared" si="29"/>
        <v xml:space="preserve"> </v>
      </c>
      <c r="MT1922" t="s">
        <v>1553</v>
      </c>
    </row>
    <row r="1923" spans="1:358" x14ac:dyDescent="0.25">
      <c r="A1923" s="2"/>
      <c r="I1923" s="35" t="str">
        <f t="shared" si="29"/>
        <v xml:space="preserve"> </v>
      </c>
      <c r="MT1923" t="s">
        <v>1553</v>
      </c>
    </row>
    <row r="1924" spans="1:358" x14ac:dyDescent="0.25">
      <c r="A1924" s="2"/>
      <c r="I1924" s="35" t="str">
        <f t="shared" ref="I1924:I1987" si="30">IF(G1924=""," ",IF(UPPER(G1924)="INDIA","Not Applicable"," "))</f>
        <v xml:space="preserve"> </v>
      </c>
      <c r="MT1924" t="s">
        <v>1553</v>
      </c>
    </row>
    <row r="1925" spans="1:358" x14ac:dyDescent="0.25">
      <c r="A1925" s="2"/>
      <c r="I1925" s="35" t="str">
        <f t="shared" si="30"/>
        <v xml:space="preserve"> </v>
      </c>
      <c r="MT1925" t="s">
        <v>1553</v>
      </c>
    </row>
    <row r="1926" spans="1:358" x14ac:dyDescent="0.25">
      <c r="A1926" s="2"/>
      <c r="I1926" s="35" t="str">
        <f t="shared" si="30"/>
        <v xml:space="preserve"> </v>
      </c>
      <c r="MT1926" t="s">
        <v>1553</v>
      </c>
    </row>
    <row r="1927" spans="1:358" x14ac:dyDescent="0.25">
      <c r="A1927" s="2"/>
      <c r="I1927" s="35" t="str">
        <f t="shared" si="30"/>
        <v xml:space="preserve"> </v>
      </c>
      <c r="MT1927" t="s">
        <v>1553</v>
      </c>
    </row>
    <row r="1928" spans="1:358" x14ac:dyDescent="0.25">
      <c r="A1928" s="2"/>
      <c r="I1928" s="35" t="str">
        <f t="shared" si="30"/>
        <v xml:space="preserve"> </v>
      </c>
      <c r="MT1928" t="s">
        <v>1553</v>
      </c>
    </row>
    <row r="1929" spans="1:358" x14ac:dyDescent="0.25">
      <c r="A1929" s="2"/>
      <c r="I1929" s="35" t="str">
        <f t="shared" si="30"/>
        <v xml:space="preserve"> </v>
      </c>
      <c r="MT1929" t="s">
        <v>1553</v>
      </c>
    </row>
    <row r="1930" spans="1:358" x14ac:dyDescent="0.25">
      <c r="A1930" s="2"/>
      <c r="I1930" s="35" t="str">
        <f t="shared" si="30"/>
        <v xml:space="preserve"> </v>
      </c>
      <c r="MT1930" t="s">
        <v>1553</v>
      </c>
    </row>
    <row r="1931" spans="1:358" x14ac:dyDescent="0.25">
      <c r="A1931" s="2"/>
      <c r="I1931" s="35" t="str">
        <f t="shared" si="30"/>
        <v xml:space="preserve"> </v>
      </c>
      <c r="MT1931" t="s">
        <v>1553</v>
      </c>
    </row>
    <row r="1932" spans="1:358" x14ac:dyDescent="0.25">
      <c r="A1932" s="2"/>
      <c r="I1932" s="35" t="str">
        <f t="shared" si="30"/>
        <v xml:space="preserve"> </v>
      </c>
      <c r="MT1932" t="s">
        <v>1553</v>
      </c>
    </row>
    <row r="1933" spans="1:358" x14ac:dyDescent="0.25">
      <c r="A1933" s="2"/>
      <c r="I1933" s="35" t="str">
        <f t="shared" si="30"/>
        <v xml:space="preserve"> </v>
      </c>
      <c r="MT1933" t="s">
        <v>1553</v>
      </c>
    </row>
    <row r="1934" spans="1:358" x14ac:dyDescent="0.25">
      <c r="A1934" s="2"/>
      <c r="I1934" s="35" t="str">
        <f t="shared" si="30"/>
        <v xml:space="preserve"> </v>
      </c>
      <c r="MT1934" t="s">
        <v>1553</v>
      </c>
    </row>
    <row r="1935" spans="1:358" x14ac:dyDescent="0.25">
      <c r="A1935" s="2"/>
      <c r="I1935" s="35" t="str">
        <f t="shared" si="30"/>
        <v xml:space="preserve"> </v>
      </c>
      <c r="MT1935" t="s">
        <v>1553</v>
      </c>
    </row>
    <row r="1936" spans="1:358" x14ac:dyDescent="0.25">
      <c r="A1936" s="2"/>
      <c r="I1936" s="35" t="str">
        <f t="shared" si="30"/>
        <v xml:space="preserve"> </v>
      </c>
      <c r="MT1936" t="s">
        <v>1553</v>
      </c>
    </row>
    <row r="1937" spans="1:358" x14ac:dyDescent="0.25">
      <c r="A1937" s="2"/>
      <c r="I1937" s="35" t="str">
        <f t="shared" si="30"/>
        <v xml:space="preserve"> </v>
      </c>
      <c r="MT1937" t="s">
        <v>1553</v>
      </c>
    </row>
    <row r="1938" spans="1:358" x14ac:dyDescent="0.25">
      <c r="A1938" s="2"/>
      <c r="I1938" s="35" t="str">
        <f t="shared" si="30"/>
        <v xml:space="preserve"> </v>
      </c>
      <c r="MT1938" t="s">
        <v>1553</v>
      </c>
    </row>
    <row r="1939" spans="1:358" x14ac:dyDescent="0.25">
      <c r="A1939" s="2"/>
      <c r="I1939" s="35" t="str">
        <f t="shared" si="30"/>
        <v xml:space="preserve"> </v>
      </c>
      <c r="MT1939" t="s">
        <v>1553</v>
      </c>
    </row>
    <row r="1940" spans="1:358" x14ac:dyDescent="0.25">
      <c r="A1940" s="2"/>
      <c r="I1940" s="35" t="str">
        <f t="shared" si="30"/>
        <v xml:space="preserve"> </v>
      </c>
      <c r="MT1940" t="s">
        <v>1553</v>
      </c>
    </row>
    <row r="1941" spans="1:358" x14ac:dyDescent="0.25">
      <c r="A1941" s="2"/>
      <c r="I1941" s="35" t="str">
        <f t="shared" si="30"/>
        <v xml:space="preserve"> </v>
      </c>
      <c r="MT1941" t="s">
        <v>1553</v>
      </c>
    </row>
    <row r="1942" spans="1:358" x14ac:dyDescent="0.25">
      <c r="A1942" s="2"/>
      <c r="I1942" s="35" t="str">
        <f t="shared" si="30"/>
        <v xml:space="preserve"> </v>
      </c>
      <c r="MT1942" t="s">
        <v>1553</v>
      </c>
    </row>
    <row r="1943" spans="1:358" x14ac:dyDescent="0.25">
      <c r="A1943" s="2"/>
      <c r="I1943" s="35" t="str">
        <f t="shared" si="30"/>
        <v xml:space="preserve"> </v>
      </c>
      <c r="MT1943" t="s">
        <v>1553</v>
      </c>
    </row>
    <row r="1944" spans="1:358" x14ac:dyDescent="0.25">
      <c r="A1944" s="2"/>
      <c r="I1944" s="35" t="str">
        <f t="shared" si="30"/>
        <v xml:space="preserve"> </v>
      </c>
      <c r="MT1944" t="s">
        <v>1553</v>
      </c>
    </row>
    <row r="1945" spans="1:358" x14ac:dyDescent="0.25">
      <c r="A1945" s="2"/>
      <c r="I1945" s="35" t="str">
        <f t="shared" si="30"/>
        <v xml:space="preserve"> </v>
      </c>
      <c r="MT1945" t="s">
        <v>1553</v>
      </c>
    </row>
    <row r="1946" spans="1:358" x14ac:dyDescent="0.25">
      <c r="A1946" s="2"/>
      <c r="I1946" s="35" t="str">
        <f t="shared" si="30"/>
        <v xml:space="preserve"> </v>
      </c>
      <c r="MT1946" t="s">
        <v>1553</v>
      </c>
    </row>
    <row r="1947" spans="1:358" x14ac:dyDescent="0.25">
      <c r="A1947" s="2"/>
      <c r="I1947" s="35" t="str">
        <f t="shared" si="30"/>
        <v xml:space="preserve"> </v>
      </c>
      <c r="MT1947" t="s">
        <v>1553</v>
      </c>
    </row>
    <row r="1948" spans="1:358" x14ac:dyDescent="0.25">
      <c r="A1948" s="2"/>
      <c r="I1948" s="35" t="str">
        <f t="shared" si="30"/>
        <v xml:space="preserve"> </v>
      </c>
      <c r="MT1948" t="s">
        <v>1553</v>
      </c>
    </row>
    <row r="1949" spans="1:358" x14ac:dyDescent="0.25">
      <c r="A1949" s="2"/>
      <c r="I1949" s="35" t="str">
        <f t="shared" si="30"/>
        <v xml:space="preserve"> </v>
      </c>
      <c r="MT1949" t="s">
        <v>1553</v>
      </c>
    </row>
    <row r="1950" spans="1:358" x14ac:dyDescent="0.25">
      <c r="A1950" s="2"/>
      <c r="I1950" s="35" t="str">
        <f t="shared" si="30"/>
        <v xml:space="preserve"> </v>
      </c>
      <c r="MT1950" t="s">
        <v>1553</v>
      </c>
    </row>
    <row r="1951" spans="1:358" x14ac:dyDescent="0.25">
      <c r="A1951" s="2"/>
      <c r="I1951" s="35" t="str">
        <f t="shared" si="30"/>
        <v xml:space="preserve"> </v>
      </c>
      <c r="MT1951" t="s">
        <v>1553</v>
      </c>
    </row>
    <row r="1952" spans="1:358" x14ac:dyDescent="0.25">
      <c r="A1952" s="2"/>
      <c r="I1952" s="35" t="str">
        <f t="shared" si="30"/>
        <v xml:space="preserve"> </v>
      </c>
      <c r="MT1952" t="s">
        <v>1553</v>
      </c>
    </row>
    <row r="1953" spans="1:358" x14ac:dyDescent="0.25">
      <c r="A1953" s="2"/>
      <c r="I1953" s="35" t="str">
        <f t="shared" si="30"/>
        <v xml:space="preserve"> </v>
      </c>
      <c r="MT1953" t="s">
        <v>1553</v>
      </c>
    </row>
    <row r="1954" spans="1:358" x14ac:dyDescent="0.25">
      <c r="A1954" s="2"/>
      <c r="I1954" s="35" t="str">
        <f t="shared" si="30"/>
        <v xml:space="preserve"> </v>
      </c>
      <c r="MT1954" t="s">
        <v>1553</v>
      </c>
    </row>
    <row r="1955" spans="1:358" x14ac:dyDescent="0.25">
      <c r="A1955" s="2"/>
      <c r="I1955" s="35" t="str">
        <f t="shared" si="30"/>
        <v xml:space="preserve"> </v>
      </c>
      <c r="MT1955" t="s">
        <v>1553</v>
      </c>
    </row>
    <row r="1956" spans="1:358" x14ac:dyDescent="0.25">
      <c r="A1956" s="2"/>
      <c r="I1956" s="35" t="str">
        <f t="shared" si="30"/>
        <v xml:space="preserve"> </v>
      </c>
      <c r="MT1956" t="s">
        <v>1553</v>
      </c>
    </row>
    <row r="1957" spans="1:358" x14ac:dyDescent="0.25">
      <c r="A1957" s="2"/>
      <c r="I1957" s="35" t="str">
        <f t="shared" si="30"/>
        <v xml:space="preserve"> </v>
      </c>
      <c r="MT1957" t="s">
        <v>1553</v>
      </c>
    </row>
    <row r="1958" spans="1:358" x14ac:dyDescent="0.25">
      <c r="A1958" s="2"/>
      <c r="I1958" s="35" t="str">
        <f t="shared" si="30"/>
        <v xml:space="preserve"> </v>
      </c>
      <c r="MT1958" t="s">
        <v>1553</v>
      </c>
    </row>
    <row r="1959" spans="1:358" x14ac:dyDescent="0.25">
      <c r="A1959" s="2"/>
      <c r="I1959" s="35" t="str">
        <f t="shared" si="30"/>
        <v xml:space="preserve"> </v>
      </c>
      <c r="MT1959" t="s">
        <v>1553</v>
      </c>
    </row>
    <row r="1960" spans="1:358" x14ac:dyDescent="0.25">
      <c r="A1960" s="2"/>
      <c r="I1960" s="35" t="str">
        <f t="shared" si="30"/>
        <v xml:space="preserve"> </v>
      </c>
      <c r="MT1960" t="s">
        <v>1553</v>
      </c>
    </row>
    <row r="1961" spans="1:358" x14ac:dyDescent="0.25">
      <c r="A1961" s="2"/>
      <c r="I1961" s="35" t="str">
        <f t="shared" si="30"/>
        <v xml:space="preserve"> </v>
      </c>
      <c r="MT1961" t="s">
        <v>1553</v>
      </c>
    </row>
    <row r="1962" spans="1:358" x14ac:dyDescent="0.25">
      <c r="A1962" s="2"/>
      <c r="I1962" s="35" t="str">
        <f t="shared" si="30"/>
        <v xml:space="preserve"> </v>
      </c>
      <c r="MT1962" t="s">
        <v>1553</v>
      </c>
    </row>
    <row r="1963" spans="1:358" x14ac:dyDescent="0.25">
      <c r="A1963" s="2"/>
      <c r="I1963" s="35" t="str">
        <f t="shared" si="30"/>
        <v xml:space="preserve"> </v>
      </c>
      <c r="MT1963" t="s">
        <v>1553</v>
      </c>
    </row>
    <row r="1964" spans="1:358" x14ac:dyDescent="0.25">
      <c r="A1964" s="2"/>
      <c r="I1964" s="35" t="str">
        <f t="shared" si="30"/>
        <v xml:space="preserve"> </v>
      </c>
      <c r="MT1964" t="s">
        <v>1553</v>
      </c>
    </row>
    <row r="1965" spans="1:358" x14ac:dyDescent="0.25">
      <c r="A1965" s="2"/>
      <c r="I1965" s="35" t="str">
        <f t="shared" si="30"/>
        <v xml:space="preserve"> </v>
      </c>
      <c r="MT1965" t="s">
        <v>1553</v>
      </c>
    </row>
    <row r="1966" spans="1:358" x14ac:dyDescent="0.25">
      <c r="A1966" s="2"/>
      <c r="I1966" s="35" t="str">
        <f t="shared" si="30"/>
        <v xml:space="preserve"> </v>
      </c>
      <c r="MT1966" t="s">
        <v>1553</v>
      </c>
    </row>
    <row r="1967" spans="1:358" x14ac:dyDescent="0.25">
      <c r="A1967" s="2"/>
      <c r="I1967" s="35" t="str">
        <f t="shared" si="30"/>
        <v xml:space="preserve"> </v>
      </c>
      <c r="MT1967" t="s">
        <v>1553</v>
      </c>
    </row>
    <row r="1968" spans="1:358" x14ac:dyDescent="0.25">
      <c r="A1968" s="2"/>
      <c r="I1968" s="35" t="str">
        <f t="shared" si="30"/>
        <v xml:space="preserve"> </v>
      </c>
      <c r="MT1968" t="s">
        <v>1553</v>
      </c>
    </row>
    <row r="1969" spans="1:358" x14ac:dyDescent="0.25">
      <c r="A1969" s="2"/>
      <c r="I1969" s="35" t="str">
        <f t="shared" si="30"/>
        <v xml:space="preserve"> </v>
      </c>
      <c r="MT1969" t="s">
        <v>1553</v>
      </c>
    </row>
    <row r="1970" spans="1:358" x14ac:dyDescent="0.25">
      <c r="A1970" s="2"/>
      <c r="I1970" s="35" t="str">
        <f t="shared" si="30"/>
        <v xml:space="preserve"> </v>
      </c>
      <c r="MT1970" t="s">
        <v>1553</v>
      </c>
    </row>
    <row r="1971" spans="1:358" x14ac:dyDescent="0.25">
      <c r="A1971" s="2"/>
      <c r="I1971" s="35" t="str">
        <f t="shared" si="30"/>
        <v xml:space="preserve"> </v>
      </c>
      <c r="MT1971" t="s">
        <v>1553</v>
      </c>
    </row>
    <row r="1972" spans="1:358" x14ac:dyDescent="0.25">
      <c r="A1972" s="2"/>
      <c r="I1972" s="35" t="str">
        <f t="shared" si="30"/>
        <v xml:space="preserve"> </v>
      </c>
      <c r="MT1972" t="s">
        <v>1553</v>
      </c>
    </row>
    <row r="1973" spans="1:358" x14ac:dyDescent="0.25">
      <c r="A1973" s="2"/>
      <c r="I1973" s="35" t="str">
        <f t="shared" si="30"/>
        <v xml:space="preserve"> </v>
      </c>
      <c r="MT1973" t="s">
        <v>1553</v>
      </c>
    </row>
    <row r="1974" spans="1:358" x14ac:dyDescent="0.25">
      <c r="A1974" s="2"/>
      <c r="I1974" s="35" t="str">
        <f t="shared" si="30"/>
        <v xml:space="preserve"> </v>
      </c>
      <c r="MT1974" t="s">
        <v>1553</v>
      </c>
    </row>
    <row r="1975" spans="1:358" x14ac:dyDescent="0.25">
      <c r="A1975" s="2"/>
      <c r="I1975" s="35" t="str">
        <f t="shared" si="30"/>
        <v xml:space="preserve"> </v>
      </c>
      <c r="MT1975" t="s">
        <v>1553</v>
      </c>
    </row>
    <row r="1976" spans="1:358" x14ac:dyDescent="0.25">
      <c r="A1976" s="2"/>
      <c r="I1976" s="35" t="str">
        <f t="shared" si="30"/>
        <v xml:space="preserve"> </v>
      </c>
      <c r="MT1976" t="s">
        <v>1553</v>
      </c>
    </row>
    <row r="1977" spans="1:358" x14ac:dyDescent="0.25">
      <c r="A1977" s="2"/>
      <c r="I1977" s="35" t="str">
        <f t="shared" si="30"/>
        <v xml:space="preserve"> </v>
      </c>
      <c r="MT1977" t="s">
        <v>1553</v>
      </c>
    </row>
    <row r="1978" spans="1:358" x14ac:dyDescent="0.25">
      <c r="A1978" s="2"/>
      <c r="I1978" s="35" t="str">
        <f t="shared" si="30"/>
        <v xml:space="preserve"> </v>
      </c>
      <c r="MT1978" t="s">
        <v>1553</v>
      </c>
    </row>
    <row r="1979" spans="1:358" x14ac:dyDescent="0.25">
      <c r="A1979" s="2"/>
      <c r="I1979" s="35" t="str">
        <f t="shared" si="30"/>
        <v xml:space="preserve"> </v>
      </c>
      <c r="MT1979" t="s">
        <v>1553</v>
      </c>
    </row>
    <row r="1980" spans="1:358" x14ac:dyDescent="0.25">
      <c r="A1980" s="2"/>
      <c r="I1980" s="35" t="str">
        <f t="shared" si="30"/>
        <v xml:space="preserve"> </v>
      </c>
      <c r="MT1980" t="s">
        <v>1553</v>
      </c>
    </row>
    <row r="1981" spans="1:358" x14ac:dyDescent="0.25">
      <c r="A1981" s="2"/>
      <c r="I1981" s="35" t="str">
        <f t="shared" si="30"/>
        <v xml:space="preserve"> </v>
      </c>
      <c r="MT1981" t="s">
        <v>1553</v>
      </c>
    </row>
    <row r="1982" spans="1:358" x14ac:dyDescent="0.25">
      <c r="A1982" s="2"/>
      <c r="I1982" s="35" t="str">
        <f t="shared" si="30"/>
        <v xml:space="preserve"> </v>
      </c>
      <c r="MT1982" t="s">
        <v>1553</v>
      </c>
    </row>
    <row r="1983" spans="1:358" x14ac:dyDescent="0.25">
      <c r="A1983" s="2"/>
      <c r="I1983" s="35" t="str">
        <f t="shared" si="30"/>
        <v xml:space="preserve"> </v>
      </c>
      <c r="MT1983" t="s">
        <v>1553</v>
      </c>
    </row>
    <row r="1984" spans="1:358" x14ac:dyDescent="0.25">
      <c r="A1984" s="2"/>
      <c r="I1984" s="35" t="str">
        <f t="shared" si="30"/>
        <v xml:space="preserve"> </v>
      </c>
      <c r="MT1984" t="s">
        <v>1553</v>
      </c>
    </row>
    <row r="1985" spans="1:358" x14ac:dyDescent="0.25">
      <c r="A1985" s="2"/>
      <c r="I1985" s="35" t="str">
        <f t="shared" si="30"/>
        <v xml:space="preserve"> </v>
      </c>
      <c r="MT1985" t="s">
        <v>1553</v>
      </c>
    </row>
    <row r="1986" spans="1:358" x14ac:dyDescent="0.25">
      <c r="A1986" s="2"/>
      <c r="I1986" s="35" t="str">
        <f t="shared" si="30"/>
        <v xml:space="preserve"> </v>
      </c>
      <c r="MT1986" t="s">
        <v>1553</v>
      </c>
    </row>
    <row r="1987" spans="1:358" x14ac:dyDescent="0.25">
      <c r="A1987" s="2"/>
      <c r="I1987" s="35" t="str">
        <f t="shared" si="30"/>
        <v xml:space="preserve"> </v>
      </c>
      <c r="MT1987" t="s">
        <v>1553</v>
      </c>
    </row>
    <row r="1988" spans="1:358" x14ac:dyDescent="0.25">
      <c r="A1988" s="2"/>
      <c r="I1988" s="35" t="str">
        <f t="shared" ref="I1988:I2051" si="31">IF(G1988=""," ",IF(UPPER(G1988)="INDIA","Not Applicable"," "))</f>
        <v xml:space="preserve"> </v>
      </c>
      <c r="MT1988" t="s">
        <v>1553</v>
      </c>
    </row>
    <row r="1989" spans="1:358" x14ac:dyDescent="0.25">
      <c r="A1989" s="2"/>
      <c r="I1989" s="35" t="str">
        <f t="shared" si="31"/>
        <v xml:space="preserve"> </v>
      </c>
      <c r="MT1989" t="s">
        <v>1553</v>
      </c>
    </row>
    <row r="1990" spans="1:358" x14ac:dyDescent="0.25">
      <c r="A1990" s="2"/>
      <c r="I1990" s="35" t="str">
        <f t="shared" si="31"/>
        <v xml:space="preserve"> </v>
      </c>
      <c r="MT1990" t="s">
        <v>1553</v>
      </c>
    </row>
    <row r="1991" spans="1:358" x14ac:dyDescent="0.25">
      <c r="A1991" s="2"/>
      <c r="I1991" s="35" t="str">
        <f t="shared" si="31"/>
        <v xml:space="preserve"> </v>
      </c>
      <c r="MT1991" t="s">
        <v>1553</v>
      </c>
    </row>
    <row r="1992" spans="1:358" x14ac:dyDescent="0.25">
      <c r="A1992" s="2"/>
      <c r="I1992" s="35" t="str">
        <f t="shared" si="31"/>
        <v xml:space="preserve"> </v>
      </c>
      <c r="MT1992" t="s">
        <v>1553</v>
      </c>
    </row>
    <row r="1993" spans="1:358" x14ac:dyDescent="0.25">
      <c r="A1993" s="2"/>
      <c r="I1993" s="35" t="str">
        <f t="shared" si="31"/>
        <v xml:space="preserve"> </v>
      </c>
      <c r="MT1993" t="s">
        <v>1553</v>
      </c>
    </row>
    <row r="1994" spans="1:358" x14ac:dyDescent="0.25">
      <c r="A1994" s="2"/>
      <c r="I1994" s="35" t="str">
        <f t="shared" si="31"/>
        <v xml:space="preserve"> </v>
      </c>
      <c r="MT1994" t="s">
        <v>1553</v>
      </c>
    </row>
    <row r="1995" spans="1:358" x14ac:dyDescent="0.25">
      <c r="A1995" s="2"/>
      <c r="I1995" s="35" t="str">
        <f t="shared" si="31"/>
        <v xml:space="preserve"> </v>
      </c>
      <c r="MT1995" t="s">
        <v>1553</v>
      </c>
    </row>
    <row r="1996" spans="1:358" x14ac:dyDescent="0.25">
      <c r="A1996" s="2"/>
      <c r="I1996" s="35" t="str">
        <f t="shared" si="31"/>
        <v xml:space="preserve"> </v>
      </c>
      <c r="MT1996" t="s">
        <v>1553</v>
      </c>
    </row>
    <row r="1997" spans="1:358" x14ac:dyDescent="0.25">
      <c r="A1997" s="2"/>
      <c r="I1997" s="35" t="str">
        <f t="shared" si="31"/>
        <v xml:space="preserve"> </v>
      </c>
      <c r="MT1997" t="s">
        <v>1553</v>
      </c>
    </row>
    <row r="1998" spans="1:358" x14ac:dyDescent="0.25">
      <c r="A1998" s="2"/>
      <c r="I1998" s="35" t="str">
        <f t="shared" si="31"/>
        <v xml:space="preserve"> </v>
      </c>
      <c r="MT1998" t="s">
        <v>1553</v>
      </c>
    </row>
    <row r="1999" spans="1:358" x14ac:dyDescent="0.25">
      <c r="A1999" s="2"/>
      <c r="I1999" s="35" t="str">
        <f t="shared" si="31"/>
        <v xml:space="preserve"> </v>
      </c>
      <c r="MT1999" t="s">
        <v>1553</v>
      </c>
    </row>
    <row r="2000" spans="1:358" x14ac:dyDescent="0.25">
      <c r="A2000" s="2"/>
      <c r="I2000" s="35" t="str">
        <f t="shared" si="31"/>
        <v xml:space="preserve"> </v>
      </c>
      <c r="MT2000" t="s">
        <v>1553</v>
      </c>
    </row>
    <row r="2001" spans="1:358" x14ac:dyDescent="0.25">
      <c r="A2001" s="2"/>
      <c r="I2001" s="35" t="str">
        <f t="shared" si="31"/>
        <v xml:space="preserve"> </v>
      </c>
      <c r="MT2001" t="s">
        <v>1553</v>
      </c>
    </row>
    <row r="2002" spans="1:358" x14ac:dyDescent="0.25">
      <c r="A2002" s="2"/>
      <c r="I2002" s="35" t="str">
        <f t="shared" si="31"/>
        <v xml:space="preserve"> </v>
      </c>
      <c r="MT2002" t="s">
        <v>1553</v>
      </c>
    </row>
    <row r="2003" spans="1:358" x14ac:dyDescent="0.25">
      <c r="A2003" s="2"/>
      <c r="I2003" s="35" t="str">
        <f t="shared" si="31"/>
        <v xml:space="preserve"> </v>
      </c>
      <c r="MT2003" t="s">
        <v>1553</v>
      </c>
    </row>
    <row r="2004" spans="1:358" x14ac:dyDescent="0.25">
      <c r="A2004" s="2"/>
      <c r="I2004" s="35" t="str">
        <f t="shared" si="31"/>
        <v xml:space="preserve"> </v>
      </c>
      <c r="MT2004" t="s">
        <v>1553</v>
      </c>
    </row>
    <row r="2005" spans="1:358" x14ac:dyDescent="0.25">
      <c r="A2005" s="2"/>
      <c r="I2005" s="35" t="str">
        <f t="shared" si="31"/>
        <v xml:space="preserve"> </v>
      </c>
      <c r="MT2005" t="s">
        <v>1553</v>
      </c>
    </row>
    <row r="2006" spans="1:358" x14ac:dyDescent="0.25">
      <c r="A2006" s="2"/>
      <c r="I2006" s="35" t="str">
        <f t="shared" si="31"/>
        <v xml:space="preserve"> </v>
      </c>
      <c r="MT2006" t="s">
        <v>1553</v>
      </c>
    </row>
    <row r="2007" spans="1:358" x14ac:dyDescent="0.25">
      <c r="A2007" s="2"/>
      <c r="I2007" s="35" t="str">
        <f t="shared" si="31"/>
        <v xml:space="preserve"> </v>
      </c>
      <c r="MT2007" t="s">
        <v>1553</v>
      </c>
    </row>
    <row r="2008" spans="1:358" x14ac:dyDescent="0.25">
      <c r="A2008" s="2"/>
      <c r="I2008" s="35" t="str">
        <f t="shared" si="31"/>
        <v xml:space="preserve"> </v>
      </c>
      <c r="MT2008" t="s">
        <v>1553</v>
      </c>
    </row>
    <row r="2009" spans="1:358" x14ac:dyDescent="0.25">
      <c r="A2009" s="2"/>
      <c r="I2009" s="35" t="str">
        <f t="shared" si="31"/>
        <v xml:space="preserve"> </v>
      </c>
      <c r="MT2009" t="s">
        <v>1553</v>
      </c>
    </row>
    <row r="2010" spans="1:358" x14ac:dyDescent="0.25">
      <c r="A2010" s="2"/>
      <c r="I2010" s="35" t="str">
        <f t="shared" si="31"/>
        <v xml:space="preserve"> </v>
      </c>
      <c r="MT2010" t="s">
        <v>1553</v>
      </c>
    </row>
    <row r="2011" spans="1:358" x14ac:dyDescent="0.25">
      <c r="A2011" s="2"/>
      <c r="I2011" s="35" t="str">
        <f t="shared" si="31"/>
        <v xml:space="preserve"> </v>
      </c>
      <c r="MT2011" t="s">
        <v>1553</v>
      </c>
    </row>
    <row r="2012" spans="1:358" x14ac:dyDescent="0.25">
      <c r="A2012" s="2"/>
      <c r="I2012" s="35" t="str">
        <f t="shared" si="31"/>
        <v xml:space="preserve"> </v>
      </c>
      <c r="MT2012" t="s">
        <v>1553</v>
      </c>
    </row>
    <row r="2013" spans="1:358" x14ac:dyDescent="0.25">
      <c r="A2013" s="2"/>
      <c r="I2013" s="35" t="str">
        <f t="shared" si="31"/>
        <v xml:space="preserve"> </v>
      </c>
      <c r="MT2013" t="s">
        <v>1553</v>
      </c>
    </row>
    <row r="2014" spans="1:358" x14ac:dyDescent="0.25">
      <c r="A2014" s="2"/>
      <c r="I2014" s="35" t="str">
        <f t="shared" si="31"/>
        <v xml:space="preserve"> </v>
      </c>
      <c r="MT2014" t="s">
        <v>1553</v>
      </c>
    </row>
    <row r="2015" spans="1:358" x14ac:dyDescent="0.25">
      <c r="A2015" s="2"/>
      <c r="I2015" s="35" t="str">
        <f t="shared" si="31"/>
        <v xml:space="preserve"> </v>
      </c>
      <c r="MT2015" t="s">
        <v>1553</v>
      </c>
    </row>
    <row r="2016" spans="1:358" x14ac:dyDescent="0.25">
      <c r="A2016" s="2"/>
      <c r="I2016" s="35" t="str">
        <f t="shared" si="31"/>
        <v xml:space="preserve"> </v>
      </c>
      <c r="MT2016" t="s">
        <v>1553</v>
      </c>
    </row>
    <row r="2017" spans="1:358" x14ac:dyDescent="0.25">
      <c r="A2017" s="2"/>
      <c r="I2017" s="35" t="str">
        <f t="shared" si="31"/>
        <v xml:space="preserve"> </v>
      </c>
      <c r="MT2017" t="s">
        <v>1553</v>
      </c>
    </row>
    <row r="2018" spans="1:358" x14ac:dyDescent="0.25">
      <c r="A2018" s="2"/>
      <c r="I2018" s="35" t="str">
        <f t="shared" si="31"/>
        <v xml:space="preserve"> </v>
      </c>
      <c r="MT2018" t="s">
        <v>1553</v>
      </c>
    </row>
    <row r="2019" spans="1:358" x14ac:dyDescent="0.25">
      <c r="A2019" s="2"/>
      <c r="I2019" s="35" t="str">
        <f t="shared" si="31"/>
        <v xml:space="preserve"> </v>
      </c>
      <c r="MT2019" t="s">
        <v>1553</v>
      </c>
    </row>
    <row r="2020" spans="1:358" x14ac:dyDescent="0.25">
      <c r="A2020" s="2"/>
      <c r="I2020" s="35" t="str">
        <f t="shared" si="31"/>
        <v xml:space="preserve"> </v>
      </c>
      <c r="MT2020" t="s">
        <v>1553</v>
      </c>
    </row>
    <row r="2021" spans="1:358" x14ac:dyDescent="0.25">
      <c r="A2021" s="2"/>
      <c r="I2021" s="35" t="str">
        <f t="shared" si="31"/>
        <v xml:space="preserve"> </v>
      </c>
      <c r="MT2021" t="s">
        <v>1553</v>
      </c>
    </row>
    <row r="2022" spans="1:358" x14ac:dyDescent="0.25">
      <c r="A2022" s="2"/>
      <c r="I2022" s="35" t="str">
        <f t="shared" si="31"/>
        <v xml:space="preserve"> </v>
      </c>
      <c r="MT2022" t="s">
        <v>1553</v>
      </c>
    </row>
    <row r="2023" spans="1:358" x14ac:dyDescent="0.25">
      <c r="A2023" s="2"/>
      <c r="I2023" s="35" t="str">
        <f t="shared" si="31"/>
        <v xml:space="preserve"> </v>
      </c>
      <c r="MT2023" t="s">
        <v>1553</v>
      </c>
    </row>
    <row r="2024" spans="1:358" x14ac:dyDescent="0.25">
      <c r="A2024" s="2"/>
      <c r="I2024" s="35" t="str">
        <f t="shared" si="31"/>
        <v xml:space="preserve"> </v>
      </c>
      <c r="MT2024" t="s">
        <v>1553</v>
      </c>
    </row>
    <row r="2025" spans="1:358" x14ac:dyDescent="0.25">
      <c r="A2025" s="2"/>
      <c r="I2025" s="35" t="str">
        <f t="shared" si="31"/>
        <v xml:space="preserve"> </v>
      </c>
      <c r="MT2025" t="s">
        <v>1553</v>
      </c>
    </row>
    <row r="2026" spans="1:358" x14ac:dyDescent="0.25">
      <c r="A2026" s="2"/>
      <c r="I2026" s="35" t="str">
        <f t="shared" si="31"/>
        <v xml:space="preserve"> </v>
      </c>
      <c r="MT2026" t="s">
        <v>1553</v>
      </c>
    </row>
    <row r="2027" spans="1:358" x14ac:dyDescent="0.25">
      <c r="A2027" s="2"/>
      <c r="I2027" s="35" t="str">
        <f t="shared" si="31"/>
        <v xml:space="preserve"> </v>
      </c>
      <c r="MT2027" t="s">
        <v>1553</v>
      </c>
    </row>
    <row r="2028" spans="1:358" x14ac:dyDescent="0.25">
      <c r="A2028" s="2"/>
      <c r="I2028" s="35" t="str">
        <f t="shared" si="31"/>
        <v xml:space="preserve"> </v>
      </c>
      <c r="MT2028" t="s">
        <v>1553</v>
      </c>
    </row>
    <row r="2029" spans="1:358" x14ac:dyDescent="0.25">
      <c r="A2029" s="2"/>
      <c r="I2029" s="35" t="str">
        <f t="shared" si="31"/>
        <v xml:space="preserve"> </v>
      </c>
      <c r="MT2029" t="s">
        <v>1553</v>
      </c>
    </row>
    <row r="2030" spans="1:358" x14ac:dyDescent="0.25">
      <c r="A2030" s="2"/>
      <c r="I2030" s="35" t="str">
        <f t="shared" si="31"/>
        <v xml:space="preserve"> </v>
      </c>
      <c r="MT2030" t="s">
        <v>1553</v>
      </c>
    </row>
    <row r="2031" spans="1:358" x14ac:dyDescent="0.25">
      <c r="A2031" s="2"/>
      <c r="I2031" s="35" t="str">
        <f t="shared" si="31"/>
        <v xml:space="preserve"> </v>
      </c>
      <c r="MT2031" t="s">
        <v>1553</v>
      </c>
    </row>
    <row r="2032" spans="1:358" x14ac:dyDescent="0.25">
      <c r="A2032" s="2"/>
      <c r="I2032" s="35" t="str">
        <f t="shared" si="31"/>
        <v xml:space="preserve"> </v>
      </c>
      <c r="MT2032" t="s">
        <v>1553</v>
      </c>
    </row>
    <row r="2033" spans="1:358" x14ac:dyDescent="0.25">
      <c r="A2033" s="2"/>
      <c r="I2033" s="35" t="str">
        <f t="shared" si="31"/>
        <v xml:space="preserve"> </v>
      </c>
      <c r="MT2033" t="s">
        <v>1553</v>
      </c>
    </row>
    <row r="2034" spans="1:358" x14ac:dyDescent="0.25">
      <c r="A2034" s="2"/>
      <c r="I2034" s="35" t="str">
        <f t="shared" si="31"/>
        <v xml:space="preserve"> </v>
      </c>
      <c r="MT2034" t="s">
        <v>1553</v>
      </c>
    </row>
    <row r="2035" spans="1:358" x14ac:dyDescent="0.25">
      <c r="A2035" s="2"/>
      <c r="I2035" s="35" t="str">
        <f t="shared" si="31"/>
        <v xml:space="preserve"> </v>
      </c>
      <c r="MT2035" t="s">
        <v>1553</v>
      </c>
    </row>
    <row r="2036" spans="1:358" x14ac:dyDescent="0.25">
      <c r="A2036" s="2"/>
      <c r="I2036" s="35" t="str">
        <f t="shared" si="31"/>
        <v xml:space="preserve"> </v>
      </c>
      <c r="MT2036" t="s">
        <v>1553</v>
      </c>
    </row>
    <row r="2037" spans="1:358" x14ac:dyDescent="0.25">
      <c r="A2037" s="2"/>
      <c r="I2037" s="35" t="str">
        <f t="shared" si="31"/>
        <v xml:space="preserve"> </v>
      </c>
      <c r="MT2037" t="s">
        <v>1553</v>
      </c>
    </row>
    <row r="2038" spans="1:358" x14ac:dyDescent="0.25">
      <c r="A2038" s="2"/>
      <c r="I2038" s="35" t="str">
        <f t="shared" si="31"/>
        <v xml:space="preserve"> </v>
      </c>
      <c r="MT2038" t="s">
        <v>1553</v>
      </c>
    </row>
    <row r="2039" spans="1:358" x14ac:dyDescent="0.25">
      <c r="A2039" s="2"/>
      <c r="I2039" s="35" t="str">
        <f t="shared" si="31"/>
        <v xml:space="preserve"> </v>
      </c>
      <c r="MT2039" t="s">
        <v>1553</v>
      </c>
    </row>
    <row r="2040" spans="1:358" x14ac:dyDescent="0.25">
      <c r="A2040" s="2"/>
      <c r="I2040" s="35" t="str">
        <f t="shared" si="31"/>
        <v xml:space="preserve"> </v>
      </c>
      <c r="MT2040" t="s">
        <v>1553</v>
      </c>
    </row>
    <row r="2041" spans="1:358" x14ac:dyDescent="0.25">
      <c r="A2041" s="2"/>
      <c r="I2041" s="35" t="str">
        <f t="shared" si="31"/>
        <v xml:space="preserve"> </v>
      </c>
      <c r="MT2041" t="s">
        <v>1553</v>
      </c>
    </row>
    <row r="2042" spans="1:358" x14ac:dyDescent="0.25">
      <c r="A2042" s="2"/>
      <c r="I2042" s="35" t="str">
        <f t="shared" si="31"/>
        <v xml:space="preserve"> </v>
      </c>
      <c r="MT2042" t="s">
        <v>1553</v>
      </c>
    </row>
    <row r="2043" spans="1:358" x14ac:dyDescent="0.25">
      <c r="A2043" s="2"/>
      <c r="I2043" s="35" t="str">
        <f t="shared" si="31"/>
        <v xml:space="preserve"> </v>
      </c>
      <c r="MT2043" t="s">
        <v>1553</v>
      </c>
    </row>
    <row r="2044" spans="1:358" x14ac:dyDescent="0.25">
      <c r="A2044" s="2"/>
      <c r="I2044" s="35" t="str">
        <f t="shared" si="31"/>
        <v xml:space="preserve"> </v>
      </c>
      <c r="MT2044" t="s">
        <v>1553</v>
      </c>
    </row>
    <row r="2045" spans="1:358" x14ac:dyDescent="0.25">
      <c r="A2045" s="2"/>
      <c r="I2045" s="35" t="str">
        <f t="shared" si="31"/>
        <v xml:space="preserve"> </v>
      </c>
      <c r="MT2045" t="s">
        <v>1553</v>
      </c>
    </row>
    <row r="2046" spans="1:358" x14ac:dyDescent="0.25">
      <c r="A2046" s="2"/>
      <c r="I2046" s="35" t="str">
        <f t="shared" si="31"/>
        <v xml:space="preserve"> </v>
      </c>
      <c r="MT2046" t="s">
        <v>1553</v>
      </c>
    </row>
    <row r="2047" spans="1:358" x14ac:dyDescent="0.25">
      <c r="A2047" s="2"/>
      <c r="I2047" s="35" t="str">
        <f t="shared" si="31"/>
        <v xml:space="preserve"> </v>
      </c>
      <c r="MT2047" t="s">
        <v>1553</v>
      </c>
    </row>
    <row r="2048" spans="1:358" x14ac:dyDescent="0.25">
      <c r="A2048" s="2"/>
      <c r="I2048" s="35" t="str">
        <f t="shared" si="31"/>
        <v xml:space="preserve"> </v>
      </c>
      <c r="MT2048" t="s">
        <v>1553</v>
      </c>
    </row>
    <row r="2049" spans="1:358" x14ac:dyDescent="0.25">
      <c r="A2049" s="2"/>
      <c r="I2049" s="35" t="str">
        <f t="shared" si="31"/>
        <v xml:space="preserve"> </v>
      </c>
      <c r="MT2049" t="s">
        <v>1553</v>
      </c>
    </row>
    <row r="2050" spans="1:358" x14ac:dyDescent="0.25">
      <c r="A2050" s="2"/>
      <c r="I2050" s="35" t="str">
        <f t="shared" si="31"/>
        <v xml:space="preserve"> </v>
      </c>
      <c r="MT2050" t="s">
        <v>1553</v>
      </c>
    </row>
    <row r="2051" spans="1:358" x14ac:dyDescent="0.25">
      <c r="A2051" s="2"/>
      <c r="I2051" s="35" t="str">
        <f t="shared" si="31"/>
        <v xml:space="preserve"> </v>
      </c>
      <c r="MT2051" t="s">
        <v>1553</v>
      </c>
    </row>
    <row r="2052" spans="1:358" x14ac:dyDescent="0.25">
      <c r="A2052" s="2"/>
      <c r="I2052" s="35" t="str">
        <f t="shared" ref="I2052:I2115" si="32">IF(G2052=""," ",IF(UPPER(G2052)="INDIA","Not Applicable"," "))</f>
        <v xml:space="preserve"> </v>
      </c>
      <c r="MT2052" t="s">
        <v>1553</v>
      </c>
    </row>
    <row r="2053" spans="1:358" x14ac:dyDescent="0.25">
      <c r="A2053" s="2"/>
      <c r="I2053" s="35" t="str">
        <f t="shared" si="32"/>
        <v xml:space="preserve"> </v>
      </c>
      <c r="MT2053" t="s">
        <v>1553</v>
      </c>
    </row>
    <row r="2054" spans="1:358" x14ac:dyDescent="0.25">
      <c r="A2054" s="2"/>
      <c r="I2054" s="35" t="str">
        <f t="shared" si="32"/>
        <v xml:space="preserve"> </v>
      </c>
      <c r="MT2054" t="s">
        <v>1553</v>
      </c>
    </row>
    <row r="2055" spans="1:358" x14ac:dyDescent="0.25">
      <c r="A2055" s="2"/>
      <c r="I2055" s="35" t="str">
        <f t="shared" si="32"/>
        <v xml:space="preserve"> </v>
      </c>
      <c r="MT2055" t="s">
        <v>1553</v>
      </c>
    </row>
    <row r="2056" spans="1:358" x14ac:dyDescent="0.25">
      <c r="A2056" s="2"/>
      <c r="I2056" s="35" t="str">
        <f t="shared" si="32"/>
        <v xml:space="preserve"> </v>
      </c>
      <c r="MT2056" t="s">
        <v>1553</v>
      </c>
    </row>
    <row r="2057" spans="1:358" x14ac:dyDescent="0.25">
      <c r="A2057" s="2"/>
      <c r="I2057" s="35" t="str">
        <f t="shared" si="32"/>
        <v xml:space="preserve"> </v>
      </c>
      <c r="MT2057" t="s">
        <v>1553</v>
      </c>
    </row>
    <row r="2058" spans="1:358" x14ac:dyDescent="0.25">
      <c r="A2058" s="2"/>
      <c r="I2058" s="35" t="str">
        <f t="shared" si="32"/>
        <v xml:space="preserve"> </v>
      </c>
      <c r="MT2058" t="s">
        <v>1553</v>
      </c>
    </row>
    <row r="2059" spans="1:358" x14ac:dyDescent="0.25">
      <c r="A2059" s="2"/>
      <c r="I2059" s="35" t="str">
        <f t="shared" si="32"/>
        <v xml:space="preserve"> </v>
      </c>
      <c r="MT2059" t="s">
        <v>1553</v>
      </c>
    </row>
    <row r="2060" spans="1:358" x14ac:dyDescent="0.25">
      <c r="A2060" s="2"/>
      <c r="I2060" s="35" t="str">
        <f t="shared" si="32"/>
        <v xml:space="preserve"> </v>
      </c>
      <c r="MT2060" t="s">
        <v>1553</v>
      </c>
    </row>
    <row r="2061" spans="1:358" x14ac:dyDescent="0.25">
      <c r="A2061" s="2"/>
      <c r="I2061" s="35" t="str">
        <f t="shared" si="32"/>
        <v xml:space="preserve"> </v>
      </c>
      <c r="MT2061" t="s">
        <v>1553</v>
      </c>
    </row>
    <row r="2062" spans="1:358" x14ac:dyDescent="0.25">
      <c r="A2062" s="2"/>
      <c r="I2062" s="35" t="str">
        <f t="shared" si="32"/>
        <v xml:space="preserve"> </v>
      </c>
      <c r="MT2062" t="s">
        <v>1553</v>
      </c>
    </row>
    <row r="2063" spans="1:358" x14ac:dyDescent="0.25">
      <c r="A2063" s="2"/>
      <c r="I2063" s="35" t="str">
        <f t="shared" si="32"/>
        <v xml:space="preserve"> </v>
      </c>
      <c r="MT2063" t="s">
        <v>1553</v>
      </c>
    </row>
    <row r="2064" spans="1:358" x14ac:dyDescent="0.25">
      <c r="A2064" s="2"/>
      <c r="I2064" s="35" t="str">
        <f t="shared" si="32"/>
        <v xml:space="preserve"> </v>
      </c>
      <c r="MT2064" t="s">
        <v>1553</v>
      </c>
    </row>
    <row r="2065" spans="1:358" x14ac:dyDescent="0.25">
      <c r="A2065" s="2"/>
      <c r="I2065" s="35" t="str">
        <f t="shared" si="32"/>
        <v xml:space="preserve"> </v>
      </c>
      <c r="MT2065" t="s">
        <v>1553</v>
      </c>
    </row>
    <row r="2066" spans="1:358" x14ac:dyDescent="0.25">
      <c r="A2066" s="2"/>
      <c r="I2066" s="35" t="str">
        <f t="shared" si="32"/>
        <v xml:space="preserve"> </v>
      </c>
      <c r="MT2066" t="s">
        <v>1553</v>
      </c>
    </row>
    <row r="2067" spans="1:358" x14ac:dyDescent="0.25">
      <c r="A2067" s="2"/>
      <c r="I2067" s="35" t="str">
        <f t="shared" si="32"/>
        <v xml:space="preserve"> </v>
      </c>
      <c r="MT2067" t="s">
        <v>1553</v>
      </c>
    </row>
    <row r="2068" spans="1:358" x14ac:dyDescent="0.25">
      <c r="A2068" s="2"/>
      <c r="I2068" s="35" t="str">
        <f t="shared" si="32"/>
        <v xml:space="preserve"> </v>
      </c>
      <c r="MT2068" t="s">
        <v>1553</v>
      </c>
    </row>
    <row r="2069" spans="1:358" x14ac:dyDescent="0.25">
      <c r="A2069" s="2"/>
      <c r="I2069" s="35" t="str">
        <f t="shared" si="32"/>
        <v xml:space="preserve"> </v>
      </c>
      <c r="MT2069" t="s">
        <v>1553</v>
      </c>
    </row>
    <row r="2070" spans="1:358" x14ac:dyDescent="0.25">
      <c r="A2070" s="2"/>
      <c r="I2070" s="35" t="str">
        <f t="shared" si="32"/>
        <v xml:space="preserve"> </v>
      </c>
      <c r="MT2070" t="s">
        <v>1553</v>
      </c>
    </row>
    <row r="2071" spans="1:358" x14ac:dyDescent="0.25">
      <c r="A2071" s="2"/>
      <c r="I2071" s="35" t="str">
        <f t="shared" si="32"/>
        <v xml:space="preserve"> </v>
      </c>
      <c r="MT2071" t="s">
        <v>1553</v>
      </c>
    </row>
    <row r="2072" spans="1:358" x14ac:dyDescent="0.25">
      <c r="A2072" s="2"/>
      <c r="I2072" s="35" t="str">
        <f t="shared" si="32"/>
        <v xml:space="preserve"> </v>
      </c>
      <c r="MT2072" t="s">
        <v>1553</v>
      </c>
    </row>
    <row r="2073" spans="1:358" x14ac:dyDescent="0.25">
      <c r="A2073" s="2"/>
      <c r="I2073" s="35" t="str">
        <f t="shared" si="32"/>
        <v xml:space="preserve"> </v>
      </c>
      <c r="MT2073" t="s">
        <v>1553</v>
      </c>
    </row>
    <row r="2074" spans="1:358" x14ac:dyDescent="0.25">
      <c r="A2074" s="2"/>
      <c r="I2074" s="35" t="str">
        <f t="shared" si="32"/>
        <v xml:space="preserve"> </v>
      </c>
      <c r="MT2074" t="s">
        <v>1553</v>
      </c>
    </row>
    <row r="2075" spans="1:358" x14ac:dyDescent="0.25">
      <c r="A2075" s="2"/>
      <c r="I2075" s="35" t="str">
        <f t="shared" si="32"/>
        <v xml:space="preserve"> </v>
      </c>
      <c r="MT2075" t="s">
        <v>1553</v>
      </c>
    </row>
    <row r="2076" spans="1:358" x14ac:dyDescent="0.25">
      <c r="A2076" s="2"/>
      <c r="I2076" s="35" t="str">
        <f t="shared" si="32"/>
        <v xml:space="preserve"> </v>
      </c>
      <c r="MT2076" t="s">
        <v>1553</v>
      </c>
    </row>
    <row r="2077" spans="1:358" x14ac:dyDescent="0.25">
      <c r="A2077" s="2"/>
      <c r="I2077" s="35" t="str">
        <f t="shared" si="32"/>
        <v xml:space="preserve"> </v>
      </c>
      <c r="MT2077" t="s">
        <v>1553</v>
      </c>
    </row>
    <row r="2078" spans="1:358" x14ac:dyDescent="0.25">
      <c r="A2078" s="2"/>
      <c r="I2078" s="35" t="str">
        <f t="shared" si="32"/>
        <v xml:space="preserve"> </v>
      </c>
      <c r="MT2078" t="s">
        <v>1553</v>
      </c>
    </row>
    <row r="2079" spans="1:358" x14ac:dyDescent="0.25">
      <c r="A2079" s="2"/>
      <c r="I2079" s="35" t="str">
        <f t="shared" si="32"/>
        <v xml:space="preserve"> </v>
      </c>
      <c r="MT2079" t="s">
        <v>1553</v>
      </c>
    </row>
    <row r="2080" spans="1:358" x14ac:dyDescent="0.25">
      <c r="A2080" s="2"/>
      <c r="I2080" s="35" t="str">
        <f t="shared" si="32"/>
        <v xml:space="preserve"> </v>
      </c>
      <c r="MT2080" t="s">
        <v>1553</v>
      </c>
    </row>
    <row r="2081" spans="1:358" x14ac:dyDescent="0.25">
      <c r="A2081" s="2"/>
      <c r="I2081" s="35" t="str">
        <f t="shared" si="32"/>
        <v xml:space="preserve"> </v>
      </c>
      <c r="MT2081" t="s">
        <v>1553</v>
      </c>
    </row>
    <row r="2082" spans="1:358" x14ac:dyDescent="0.25">
      <c r="A2082" s="2"/>
      <c r="I2082" s="35" t="str">
        <f t="shared" si="32"/>
        <v xml:space="preserve"> </v>
      </c>
      <c r="MT2082" t="s">
        <v>1553</v>
      </c>
    </row>
    <row r="2083" spans="1:358" x14ac:dyDescent="0.25">
      <c r="A2083" s="2"/>
      <c r="I2083" s="35" t="str">
        <f t="shared" si="32"/>
        <v xml:space="preserve"> </v>
      </c>
      <c r="MT2083" t="s">
        <v>1553</v>
      </c>
    </row>
    <row r="2084" spans="1:358" x14ac:dyDescent="0.25">
      <c r="A2084" s="2"/>
      <c r="I2084" s="35" t="str">
        <f t="shared" si="32"/>
        <v xml:space="preserve"> </v>
      </c>
      <c r="MT2084" t="s">
        <v>1553</v>
      </c>
    </row>
    <row r="2085" spans="1:358" x14ac:dyDescent="0.25">
      <c r="A2085" s="2"/>
      <c r="I2085" s="35" t="str">
        <f t="shared" si="32"/>
        <v xml:space="preserve"> </v>
      </c>
      <c r="MT2085" t="s">
        <v>1553</v>
      </c>
    </row>
    <row r="2086" spans="1:358" x14ac:dyDescent="0.25">
      <c r="A2086" s="2"/>
      <c r="I2086" s="35" t="str">
        <f t="shared" si="32"/>
        <v xml:space="preserve"> </v>
      </c>
      <c r="MT2086" t="s">
        <v>1553</v>
      </c>
    </row>
    <row r="2087" spans="1:358" x14ac:dyDescent="0.25">
      <c r="A2087" s="2"/>
      <c r="I2087" s="35" t="str">
        <f t="shared" si="32"/>
        <v xml:space="preserve"> </v>
      </c>
      <c r="MT2087" t="s">
        <v>1553</v>
      </c>
    </row>
    <row r="2088" spans="1:358" x14ac:dyDescent="0.25">
      <c r="A2088" s="2"/>
      <c r="I2088" s="35" t="str">
        <f t="shared" si="32"/>
        <v xml:space="preserve"> </v>
      </c>
      <c r="MT2088" t="s">
        <v>1553</v>
      </c>
    </row>
    <row r="2089" spans="1:358" x14ac:dyDescent="0.25">
      <c r="A2089" s="2"/>
      <c r="I2089" s="35" t="str">
        <f t="shared" si="32"/>
        <v xml:space="preserve"> </v>
      </c>
      <c r="MT2089" t="s">
        <v>1553</v>
      </c>
    </row>
    <row r="2090" spans="1:358" x14ac:dyDescent="0.25">
      <c r="A2090" s="2"/>
      <c r="I2090" s="35" t="str">
        <f t="shared" si="32"/>
        <v xml:space="preserve"> </v>
      </c>
      <c r="MT2090" t="s">
        <v>1553</v>
      </c>
    </row>
    <row r="2091" spans="1:358" x14ac:dyDescent="0.25">
      <c r="A2091" s="2"/>
      <c r="I2091" s="35" t="str">
        <f t="shared" si="32"/>
        <v xml:space="preserve"> </v>
      </c>
      <c r="MT2091" t="s">
        <v>1553</v>
      </c>
    </row>
    <row r="2092" spans="1:358" x14ac:dyDescent="0.25">
      <c r="A2092" s="2"/>
      <c r="I2092" s="35" t="str">
        <f t="shared" si="32"/>
        <v xml:space="preserve"> </v>
      </c>
      <c r="MT2092" t="s">
        <v>1553</v>
      </c>
    </row>
    <row r="2093" spans="1:358" x14ac:dyDescent="0.25">
      <c r="A2093" s="2"/>
      <c r="I2093" s="35" t="str">
        <f t="shared" si="32"/>
        <v xml:space="preserve"> </v>
      </c>
      <c r="MT2093" t="s">
        <v>1553</v>
      </c>
    </row>
    <row r="2094" spans="1:358" x14ac:dyDescent="0.25">
      <c r="A2094" s="2"/>
      <c r="I2094" s="35" t="str">
        <f t="shared" si="32"/>
        <v xml:space="preserve"> </v>
      </c>
      <c r="MT2094" t="s">
        <v>1553</v>
      </c>
    </row>
    <row r="2095" spans="1:358" x14ac:dyDescent="0.25">
      <c r="A2095" s="2"/>
      <c r="I2095" s="35" t="str">
        <f t="shared" si="32"/>
        <v xml:space="preserve"> </v>
      </c>
      <c r="MT2095" t="s">
        <v>1553</v>
      </c>
    </row>
    <row r="2096" spans="1:358" x14ac:dyDescent="0.25">
      <c r="A2096" s="2"/>
      <c r="I2096" s="35" t="str">
        <f t="shared" si="32"/>
        <v xml:space="preserve"> </v>
      </c>
      <c r="MT2096" t="s">
        <v>1553</v>
      </c>
    </row>
    <row r="2097" spans="1:358" x14ac:dyDescent="0.25">
      <c r="A2097" s="2"/>
      <c r="I2097" s="35" t="str">
        <f t="shared" si="32"/>
        <v xml:space="preserve"> </v>
      </c>
      <c r="MT2097" t="s">
        <v>1553</v>
      </c>
    </row>
    <row r="2098" spans="1:358" x14ac:dyDescent="0.25">
      <c r="A2098" s="2"/>
      <c r="I2098" s="35" t="str">
        <f t="shared" si="32"/>
        <v xml:space="preserve"> </v>
      </c>
      <c r="MT2098" t="s">
        <v>1553</v>
      </c>
    </row>
    <row r="2099" spans="1:358" x14ac:dyDescent="0.25">
      <c r="A2099" s="2"/>
      <c r="I2099" s="35" t="str">
        <f t="shared" si="32"/>
        <v xml:space="preserve"> </v>
      </c>
      <c r="MT2099" t="s">
        <v>1553</v>
      </c>
    </row>
    <row r="2100" spans="1:358" x14ac:dyDescent="0.25">
      <c r="A2100" s="2"/>
      <c r="I2100" s="35" t="str">
        <f t="shared" si="32"/>
        <v xml:space="preserve"> </v>
      </c>
      <c r="MT2100" t="s">
        <v>1553</v>
      </c>
    </row>
    <row r="2101" spans="1:358" x14ac:dyDescent="0.25">
      <c r="A2101" s="2"/>
      <c r="I2101" s="35" t="str">
        <f t="shared" si="32"/>
        <v xml:space="preserve"> </v>
      </c>
      <c r="MT2101" t="s">
        <v>1553</v>
      </c>
    </row>
    <row r="2102" spans="1:358" x14ac:dyDescent="0.25">
      <c r="A2102" s="2"/>
      <c r="I2102" s="35" t="str">
        <f t="shared" si="32"/>
        <v xml:space="preserve"> </v>
      </c>
      <c r="MT2102" t="s">
        <v>1553</v>
      </c>
    </row>
    <row r="2103" spans="1:358" x14ac:dyDescent="0.25">
      <c r="A2103" s="2"/>
      <c r="I2103" s="35" t="str">
        <f t="shared" si="32"/>
        <v xml:space="preserve"> </v>
      </c>
      <c r="MT2103" t="s">
        <v>1553</v>
      </c>
    </row>
    <row r="2104" spans="1:358" x14ac:dyDescent="0.25">
      <c r="A2104" s="2"/>
      <c r="I2104" s="35" t="str">
        <f t="shared" si="32"/>
        <v xml:space="preserve"> </v>
      </c>
      <c r="MT2104" t="s">
        <v>1553</v>
      </c>
    </row>
    <row r="2105" spans="1:358" x14ac:dyDescent="0.25">
      <c r="A2105" s="2"/>
      <c r="I2105" s="35" t="str">
        <f t="shared" si="32"/>
        <v xml:space="preserve"> </v>
      </c>
      <c r="MT2105" t="s">
        <v>1553</v>
      </c>
    </row>
    <row r="2106" spans="1:358" x14ac:dyDescent="0.25">
      <c r="A2106" s="2"/>
      <c r="I2106" s="35" t="str">
        <f t="shared" si="32"/>
        <v xml:space="preserve"> </v>
      </c>
      <c r="MT2106" t="s">
        <v>1553</v>
      </c>
    </row>
    <row r="2107" spans="1:358" x14ac:dyDescent="0.25">
      <c r="A2107" s="2"/>
      <c r="I2107" s="35" t="str">
        <f t="shared" si="32"/>
        <v xml:space="preserve"> </v>
      </c>
      <c r="MT2107" t="s">
        <v>1553</v>
      </c>
    </row>
    <row r="2108" spans="1:358" x14ac:dyDescent="0.25">
      <c r="A2108" s="2"/>
      <c r="I2108" s="35" t="str">
        <f t="shared" si="32"/>
        <v xml:space="preserve"> </v>
      </c>
      <c r="MT2108" t="s">
        <v>1553</v>
      </c>
    </row>
    <row r="2109" spans="1:358" x14ac:dyDescent="0.25">
      <c r="A2109" s="2"/>
      <c r="I2109" s="35" t="str">
        <f t="shared" si="32"/>
        <v xml:space="preserve"> </v>
      </c>
      <c r="MT2109" t="s">
        <v>1553</v>
      </c>
    </row>
    <row r="2110" spans="1:358" x14ac:dyDescent="0.25">
      <c r="A2110" s="2"/>
      <c r="I2110" s="35" t="str">
        <f t="shared" si="32"/>
        <v xml:space="preserve"> </v>
      </c>
      <c r="MT2110" t="s">
        <v>1553</v>
      </c>
    </row>
    <row r="2111" spans="1:358" x14ac:dyDescent="0.25">
      <c r="A2111" s="2"/>
      <c r="I2111" s="35" t="str">
        <f t="shared" si="32"/>
        <v xml:space="preserve"> </v>
      </c>
      <c r="MT2111" t="s">
        <v>1553</v>
      </c>
    </row>
    <row r="2112" spans="1:358" x14ac:dyDescent="0.25">
      <c r="A2112" s="2"/>
      <c r="I2112" s="35" t="str">
        <f t="shared" si="32"/>
        <v xml:space="preserve"> </v>
      </c>
      <c r="MT2112" t="s">
        <v>1553</v>
      </c>
    </row>
    <row r="2113" spans="1:358" x14ac:dyDescent="0.25">
      <c r="A2113" s="2"/>
      <c r="I2113" s="35" t="str">
        <f t="shared" si="32"/>
        <v xml:space="preserve"> </v>
      </c>
      <c r="MT2113" t="s">
        <v>1553</v>
      </c>
    </row>
    <row r="2114" spans="1:358" x14ac:dyDescent="0.25">
      <c r="A2114" s="2"/>
      <c r="I2114" s="35" t="str">
        <f t="shared" si="32"/>
        <v xml:space="preserve"> </v>
      </c>
      <c r="MT2114" t="s">
        <v>1553</v>
      </c>
    </row>
    <row r="2115" spans="1:358" x14ac:dyDescent="0.25">
      <c r="A2115" s="2"/>
      <c r="I2115" s="35" t="str">
        <f t="shared" si="32"/>
        <v xml:space="preserve"> </v>
      </c>
      <c r="MT2115" t="s">
        <v>1553</v>
      </c>
    </row>
    <row r="2116" spans="1:358" x14ac:dyDescent="0.25">
      <c r="A2116" s="2"/>
      <c r="I2116" s="35" t="str">
        <f t="shared" ref="I2116:I2179" si="33">IF(G2116=""," ",IF(UPPER(G2116)="INDIA","Not Applicable"," "))</f>
        <v xml:space="preserve"> </v>
      </c>
      <c r="MT2116" t="s">
        <v>1553</v>
      </c>
    </row>
    <row r="2117" spans="1:358" x14ac:dyDescent="0.25">
      <c r="A2117" s="2"/>
      <c r="I2117" s="35" t="str">
        <f t="shared" si="33"/>
        <v xml:space="preserve"> </v>
      </c>
      <c r="MT2117" t="s">
        <v>1553</v>
      </c>
    </row>
    <row r="2118" spans="1:358" x14ac:dyDescent="0.25">
      <c r="A2118" s="2"/>
      <c r="I2118" s="35" t="str">
        <f t="shared" si="33"/>
        <v xml:space="preserve"> </v>
      </c>
      <c r="MT2118" t="s">
        <v>1553</v>
      </c>
    </row>
    <row r="2119" spans="1:358" x14ac:dyDescent="0.25">
      <c r="A2119" s="2"/>
      <c r="I2119" s="35" t="str">
        <f t="shared" si="33"/>
        <v xml:space="preserve"> </v>
      </c>
      <c r="MT2119" t="s">
        <v>1553</v>
      </c>
    </row>
    <row r="2120" spans="1:358" x14ac:dyDescent="0.25">
      <c r="A2120" s="2"/>
      <c r="I2120" s="35" t="str">
        <f t="shared" si="33"/>
        <v xml:space="preserve"> </v>
      </c>
      <c r="MT2120" t="s">
        <v>1553</v>
      </c>
    </row>
    <row r="2121" spans="1:358" x14ac:dyDescent="0.25">
      <c r="A2121" s="2"/>
      <c r="I2121" s="35" t="str">
        <f t="shared" si="33"/>
        <v xml:space="preserve"> </v>
      </c>
      <c r="MT2121" t="s">
        <v>1553</v>
      </c>
    </row>
    <row r="2122" spans="1:358" x14ac:dyDescent="0.25">
      <c r="A2122" s="2"/>
      <c r="I2122" s="35" t="str">
        <f t="shared" si="33"/>
        <v xml:space="preserve"> </v>
      </c>
      <c r="MT2122" t="s">
        <v>1553</v>
      </c>
    </row>
    <row r="2123" spans="1:358" x14ac:dyDescent="0.25">
      <c r="A2123" s="2"/>
      <c r="I2123" s="35" t="str">
        <f t="shared" si="33"/>
        <v xml:space="preserve"> </v>
      </c>
      <c r="MT2123" t="s">
        <v>1553</v>
      </c>
    </row>
    <row r="2124" spans="1:358" x14ac:dyDescent="0.25">
      <c r="A2124" s="2"/>
      <c r="I2124" s="35" t="str">
        <f t="shared" si="33"/>
        <v xml:space="preserve"> </v>
      </c>
      <c r="MT2124" t="s">
        <v>1553</v>
      </c>
    </row>
    <row r="2125" spans="1:358" x14ac:dyDescent="0.25">
      <c r="A2125" s="2"/>
      <c r="I2125" s="35" t="str">
        <f t="shared" si="33"/>
        <v xml:space="preserve"> </v>
      </c>
      <c r="MT2125" t="s">
        <v>1553</v>
      </c>
    </row>
    <row r="2126" spans="1:358" x14ac:dyDescent="0.25">
      <c r="A2126" s="2"/>
      <c r="I2126" s="35" t="str">
        <f t="shared" si="33"/>
        <v xml:space="preserve"> </v>
      </c>
      <c r="MT2126" t="s">
        <v>1553</v>
      </c>
    </row>
    <row r="2127" spans="1:358" x14ac:dyDescent="0.25">
      <c r="A2127" s="2"/>
      <c r="I2127" s="35" t="str">
        <f t="shared" si="33"/>
        <v xml:space="preserve"> </v>
      </c>
      <c r="MT2127" t="s">
        <v>1553</v>
      </c>
    </row>
    <row r="2128" spans="1:358" x14ac:dyDescent="0.25">
      <c r="A2128" s="2"/>
      <c r="I2128" s="35" t="str">
        <f t="shared" si="33"/>
        <v xml:space="preserve"> </v>
      </c>
      <c r="MT2128" t="s">
        <v>1553</v>
      </c>
    </row>
    <row r="2129" spans="1:358" x14ac:dyDescent="0.25">
      <c r="A2129" s="2"/>
      <c r="I2129" s="35" t="str">
        <f t="shared" si="33"/>
        <v xml:space="preserve"> </v>
      </c>
      <c r="MT2129" t="s">
        <v>1553</v>
      </c>
    </row>
    <row r="2130" spans="1:358" x14ac:dyDescent="0.25">
      <c r="A2130" s="2"/>
      <c r="I2130" s="35" t="str">
        <f t="shared" si="33"/>
        <v xml:space="preserve"> </v>
      </c>
      <c r="MT2130" t="s">
        <v>1553</v>
      </c>
    </row>
    <row r="2131" spans="1:358" x14ac:dyDescent="0.25">
      <c r="A2131" s="2"/>
      <c r="I2131" s="35" t="str">
        <f t="shared" si="33"/>
        <v xml:space="preserve"> </v>
      </c>
      <c r="MT2131" t="s">
        <v>1553</v>
      </c>
    </row>
    <row r="2132" spans="1:358" x14ac:dyDescent="0.25">
      <c r="A2132" s="2"/>
      <c r="I2132" s="35" t="str">
        <f t="shared" si="33"/>
        <v xml:space="preserve"> </v>
      </c>
      <c r="MT2132" t="s">
        <v>1553</v>
      </c>
    </row>
    <row r="2133" spans="1:358" x14ac:dyDescent="0.25">
      <c r="A2133" s="2"/>
      <c r="I2133" s="35" t="str">
        <f t="shared" si="33"/>
        <v xml:space="preserve"> </v>
      </c>
      <c r="MT2133" t="s">
        <v>1553</v>
      </c>
    </row>
    <row r="2134" spans="1:358" x14ac:dyDescent="0.25">
      <c r="A2134" s="2"/>
      <c r="I2134" s="35" t="str">
        <f t="shared" si="33"/>
        <v xml:space="preserve"> </v>
      </c>
      <c r="MT2134" t="s">
        <v>1553</v>
      </c>
    </row>
    <row r="2135" spans="1:358" x14ac:dyDescent="0.25">
      <c r="A2135" s="2"/>
      <c r="I2135" s="35" t="str">
        <f t="shared" si="33"/>
        <v xml:space="preserve"> </v>
      </c>
      <c r="MT2135" t="s">
        <v>1553</v>
      </c>
    </row>
    <row r="2136" spans="1:358" x14ac:dyDescent="0.25">
      <c r="A2136" s="2"/>
      <c r="I2136" s="35" t="str">
        <f t="shared" si="33"/>
        <v xml:space="preserve"> </v>
      </c>
      <c r="MT2136" t="s">
        <v>1553</v>
      </c>
    </row>
    <row r="2137" spans="1:358" x14ac:dyDescent="0.25">
      <c r="A2137" s="2"/>
      <c r="I2137" s="35" t="str">
        <f t="shared" si="33"/>
        <v xml:space="preserve"> </v>
      </c>
      <c r="MT2137" t="s">
        <v>1553</v>
      </c>
    </row>
    <row r="2138" spans="1:358" x14ac:dyDescent="0.25">
      <c r="A2138" s="2"/>
      <c r="I2138" s="35" t="str">
        <f t="shared" si="33"/>
        <v xml:space="preserve"> </v>
      </c>
      <c r="MT2138" t="s">
        <v>1553</v>
      </c>
    </row>
    <row r="2139" spans="1:358" x14ac:dyDescent="0.25">
      <c r="A2139" s="2"/>
      <c r="I2139" s="35" t="str">
        <f t="shared" si="33"/>
        <v xml:space="preserve"> </v>
      </c>
      <c r="MT2139" t="s">
        <v>1553</v>
      </c>
    </row>
    <row r="2140" spans="1:358" x14ac:dyDescent="0.25">
      <c r="A2140" s="2"/>
      <c r="I2140" s="35" t="str">
        <f t="shared" si="33"/>
        <v xml:space="preserve"> </v>
      </c>
      <c r="MT2140" t="s">
        <v>1553</v>
      </c>
    </row>
    <row r="2141" spans="1:358" x14ac:dyDescent="0.25">
      <c r="A2141" s="2"/>
      <c r="I2141" s="35" t="str">
        <f t="shared" si="33"/>
        <v xml:space="preserve"> </v>
      </c>
      <c r="MT2141" t="s">
        <v>1553</v>
      </c>
    </row>
    <row r="2142" spans="1:358" x14ac:dyDescent="0.25">
      <c r="A2142" s="2"/>
      <c r="I2142" s="35" t="str">
        <f t="shared" si="33"/>
        <v xml:space="preserve"> </v>
      </c>
      <c r="MT2142" t="s">
        <v>1553</v>
      </c>
    </row>
    <row r="2143" spans="1:358" x14ac:dyDescent="0.25">
      <c r="A2143" s="2"/>
      <c r="I2143" s="35" t="str">
        <f t="shared" si="33"/>
        <v xml:space="preserve"> </v>
      </c>
      <c r="MT2143" t="s">
        <v>1553</v>
      </c>
    </row>
    <row r="2144" spans="1:358" x14ac:dyDescent="0.25">
      <c r="A2144" s="2"/>
      <c r="I2144" s="35" t="str">
        <f t="shared" si="33"/>
        <v xml:space="preserve"> </v>
      </c>
      <c r="MT2144" t="s">
        <v>1553</v>
      </c>
    </row>
    <row r="2145" spans="1:358" x14ac:dyDescent="0.25">
      <c r="A2145" s="2"/>
      <c r="I2145" s="35" t="str">
        <f t="shared" si="33"/>
        <v xml:space="preserve"> </v>
      </c>
      <c r="MT2145" t="s">
        <v>1553</v>
      </c>
    </row>
    <row r="2146" spans="1:358" x14ac:dyDescent="0.25">
      <c r="A2146" s="2"/>
      <c r="I2146" s="35" t="str">
        <f t="shared" si="33"/>
        <v xml:space="preserve"> </v>
      </c>
      <c r="MT2146" t="s">
        <v>1553</v>
      </c>
    </row>
    <row r="2147" spans="1:358" x14ac:dyDescent="0.25">
      <c r="A2147" s="2"/>
      <c r="I2147" s="35" t="str">
        <f t="shared" si="33"/>
        <v xml:space="preserve"> </v>
      </c>
      <c r="MT2147" t="s">
        <v>1553</v>
      </c>
    </row>
    <row r="2148" spans="1:358" x14ac:dyDescent="0.25">
      <c r="A2148" s="2"/>
      <c r="I2148" s="35" t="str">
        <f t="shared" si="33"/>
        <v xml:space="preserve"> </v>
      </c>
      <c r="MT2148" t="s">
        <v>1553</v>
      </c>
    </row>
    <row r="2149" spans="1:358" x14ac:dyDescent="0.25">
      <c r="A2149" s="2"/>
      <c r="I2149" s="35" t="str">
        <f t="shared" si="33"/>
        <v xml:space="preserve"> </v>
      </c>
      <c r="MT2149" t="s">
        <v>1553</v>
      </c>
    </row>
    <row r="2150" spans="1:358" x14ac:dyDescent="0.25">
      <c r="A2150" s="2"/>
      <c r="I2150" s="35" t="str">
        <f t="shared" si="33"/>
        <v xml:space="preserve"> </v>
      </c>
      <c r="MT2150" t="s">
        <v>1553</v>
      </c>
    </row>
    <row r="2151" spans="1:358" x14ac:dyDescent="0.25">
      <c r="A2151" s="2"/>
      <c r="I2151" s="35" t="str">
        <f t="shared" si="33"/>
        <v xml:space="preserve"> </v>
      </c>
      <c r="MT2151" t="s">
        <v>1553</v>
      </c>
    </row>
    <row r="2152" spans="1:358" x14ac:dyDescent="0.25">
      <c r="A2152" s="2"/>
      <c r="I2152" s="35" t="str">
        <f t="shared" si="33"/>
        <v xml:space="preserve"> </v>
      </c>
      <c r="MT2152" t="s">
        <v>1553</v>
      </c>
    </row>
    <row r="2153" spans="1:358" x14ac:dyDescent="0.25">
      <c r="A2153" s="2"/>
      <c r="I2153" s="35" t="str">
        <f t="shared" si="33"/>
        <v xml:space="preserve"> </v>
      </c>
      <c r="MT2153" t="s">
        <v>1553</v>
      </c>
    </row>
    <row r="2154" spans="1:358" x14ac:dyDescent="0.25">
      <c r="A2154" s="2"/>
      <c r="I2154" s="35" t="str">
        <f t="shared" si="33"/>
        <v xml:space="preserve"> </v>
      </c>
      <c r="MT2154" t="s">
        <v>1553</v>
      </c>
    </row>
    <row r="2155" spans="1:358" x14ac:dyDescent="0.25">
      <c r="A2155" s="2"/>
      <c r="I2155" s="35" t="str">
        <f t="shared" si="33"/>
        <v xml:space="preserve"> </v>
      </c>
      <c r="MT2155" t="s">
        <v>1553</v>
      </c>
    </row>
    <row r="2156" spans="1:358" x14ac:dyDescent="0.25">
      <c r="A2156" s="2"/>
      <c r="I2156" s="35" t="str">
        <f t="shared" si="33"/>
        <v xml:space="preserve"> </v>
      </c>
      <c r="MT2156" t="s">
        <v>1553</v>
      </c>
    </row>
    <row r="2157" spans="1:358" x14ac:dyDescent="0.25">
      <c r="A2157" s="2"/>
      <c r="I2157" s="35" t="str">
        <f t="shared" si="33"/>
        <v xml:space="preserve"> </v>
      </c>
      <c r="MT2157" t="s">
        <v>1553</v>
      </c>
    </row>
    <row r="2158" spans="1:358" x14ac:dyDescent="0.25">
      <c r="A2158" s="2"/>
      <c r="I2158" s="35" t="str">
        <f t="shared" si="33"/>
        <v xml:space="preserve"> </v>
      </c>
      <c r="MT2158" t="s">
        <v>1553</v>
      </c>
    </row>
    <row r="2159" spans="1:358" x14ac:dyDescent="0.25">
      <c r="A2159" s="2"/>
      <c r="I2159" s="35" t="str">
        <f t="shared" si="33"/>
        <v xml:space="preserve"> </v>
      </c>
      <c r="MT2159" t="s">
        <v>1553</v>
      </c>
    </row>
    <row r="2160" spans="1:358" x14ac:dyDescent="0.25">
      <c r="A2160" s="2"/>
      <c r="I2160" s="35" t="str">
        <f t="shared" si="33"/>
        <v xml:space="preserve"> </v>
      </c>
      <c r="MT2160" t="s">
        <v>1553</v>
      </c>
    </row>
    <row r="2161" spans="1:358" x14ac:dyDescent="0.25">
      <c r="A2161" s="2"/>
      <c r="I2161" s="35" t="str">
        <f t="shared" si="33"/>
        <v xml:space="preserve"> </v>
      </c>
      <c r="MT2161" t="s">
        <v>1553</v>
      </c>
    </row>
    <row r="2162" spans="1:358" x14ac:dyDescent="0.25">
      <c r="A2162" s="2"/>
      <c r="I2162" s="35" t="str">
        <f t="shared" si="33"/>
        <v xml:space="preserve"> </v>
      </c>
      <c r="MT2162" t="s">
        <v>1553</v>
      </c>
    </row>
    <row r="2163" spans="1:358" x14ac:dyDescent="0.25">
      <c r="A2163" s="2"/>
      <c r="I2163" s="35" t="str">
        <f t="shared" si="33"/>
        <v xml:space="preserve"> </v>
      </c>
      <c r="MT2163" t="s">
        <v>1553</v>
      </c>
    </row>
    <row r="2164" spans="1:358" x14ac:dyDescent="0.25">
      <c r="A2164" s="2"/>
      <c r="I2164" s="35" t="str">
        <f t="shared" si="33"/>
        <v xml:space="preserve"> </v>
      </c>
      <c r="MT2164" t="s">
        <v>1553</v>
      </c>
    </row>
    <row r="2165" spans="1:358" x14ac:dyDescent="0.25">
      <c r="A2165" s="2"/>
      <c r="I2165" s="35" t="str">
        <f t="shared" si="33"/>
        <v xml:space="preserve"> </v>
      </c>
      <c r="MT2165" t="s">
        <v>1553</v>
      </c>
    </row>
    <row r="2166" spans="1:358" x14ac:dyDescent="0.25">
      <c r="A2166" s="2"/>
      <c r="I2166" s="35" t="str">
        <f t="shared" si="33"/>
        <v xml:space="preserve"> </v>
      </c>
      <c r="MT2166" t="s">
        <v>1553</v>
      </c>
    </row>
    <row r="2167" spans="1:358" x14ac:dyDescent="0.25">
      <c r="A2167" s="2"/>
      <c r="I2167" s="35" t="str">
        <f t="shared" si="33"/>
        <v xml:space="preserve"> </v>
      </c>
      <c r="MT2167" t="s">
        <v>1553</v>
      </c>
    </row>
    <row r="2168" spans="1:358" x14ac:dyDescent="0.25">
      <c r="A2168" s="2"/>
      <c r="I2168" s="35" t="str">
        <f t="shared" si="33"/>
        <v xml:space="preserve"> </v>
      </c>
      <c r="MT2168" t="s">
        <v>1553</v>
      </c>
    </row>
    <row r="2169" spans="1:358" x14ac:dyDescent="0.25">
      <c r="A2169" s="2"/>
      <c r="I2169" s="35" t="str">
        <f t="shared" si="33"/>
        <v xml:space="preserve"> </v>
      </c>
      <c r="MT2169" t="s">
        <v>1553</v>
      </c>
    </row>
    <row r="2170" spans="1:358" x14ac:dyDescent="0.25">
      <c r="A2170" s="2"/>
      <c r="I2170" s="35" t="str">
        <f t="shared" si="33"/>
        <v xml:space="preserve"> </v>
      </c>
      <c r="MT2170" t="s">
        <v>1553</v>
      </c>
    </row>
    <row r="2171" spans="1:358" x14ac:dyDescent="0.25">
      <c r="A2171" s="2"/>
      <c r="I2171" s="35" t="str">
        <f t="shared" si="33"/>
        <v xml:space="preserve"> </v>
      </c>
      <c r="MT2171" t="s">
        <v>1553</v>
      </c>
    </row>
    <row r="2172" spans="1:358" x14ac:dyDescent="0.25">
      <c r="A2172" s="2"/>
      <c r="I2172" s="35" t="str">
        <f t="shared" si="33"/>
        <v xml:space="preserve"> </v>
      </c>
      <c r="MT2172" t="s">
        <v>1553</v>
      </c>
    </row>
    <row r="2173" spans="1:358" x14ac:dyDescent="0.25">
      <c r="A2173" s="2"/>
      <c r="I2173" s="35" t="str">
        <f t="shared" si="33"/>
        <v xml:space="preserve"> </v>
      </c>
      <c r="MT2173" t="s">
        <v>1553</v>
      </c>
    </row>
    <row r="2174" spans="1:358" x14ac:dyDescent="0.25">
      <c r="A2174" s="2"/>
      <c r="I2174" s="35" t="str">
        <f t="shared" si="33"/>
        <v xml:space="preserve"> </v>
      </c>
      <c r="MT2174" t="s">
        <v>1553</v>
      </c>
    </row>
    <row r="2175" spans="1:358" x14ac:dyDescent="0.25">
      <c r="A2175" s="2"/>
      <c r="I2175" s="35" t="str">
        <f t="shared" si="33"/>
        <v xml:space="preserve"> </v>
      </c>
      <c r="MT2175" t="s">
        <v>1553</v>
      </c>
    </row>
    <row r="2176" spans="1:358" x14ac:dyDescent="0.25">
      <c r="A2176" s="2"/>
      <c r="I2176" s="35" t="str">
        <f t="shared" si="33"/>
        <v xml:space="preserve"> </v>
      </c>
      <c r="MT2176" t="s">
        <v>1553</v>
      </c>
    </row>
    <row r="2177" spans="1:358" x14ac:dyDescent="0.25">
      <c r="A2177" s="2"/>
      <c r="I2177" s="35" t="str">
        <f t="shared" si="33"/>
        <v xml:space="preserve"> </v>
      </c>
      <c r="MT2177" t="s">
        <v>1553</v>
      </c>
    </row>
    <row r="2178" spans="1:358" x14ac:dyDescent="0.25">
      <c r="A2178" s="2"/>
      <c r="I2178" s="35" t="str">
        <f t="shared" si="33"/>
        <v xml:space="preserve"> </v>
      </c>
      <c r="MT2178" t="s">
        <v>1553</v>
      </c>
    </row>
    <row r="2179" spans="1:358" x14ac:dyDescent="0.25">
      <c r="A2179" s="2"/>
      <c r="I2179" s="35" t="str">
        <f t="shared" si="33"/>
        <v xml:space="preserve"> </v>
      </c>
      <c r="MT2179" t="s">
        <v>1553</v>
      </c>
    </row>
    <row r="2180" spans="1:358" x14ac:dyDescent="0.25">
      <c r="A2180" s="2"/>
      <c r="I2180" s="35" t="str">
        <f t="shared" ref="I2180:I2243" si="34">IF(G2180=""," ",IF(UPPER(G2180)="INDIA","Not Applicable"," "))</f>
        <v xml:space="preserve"> </v>
      </c>
      <c r="MT2180" t="s">
        <v>1553</v>
      </c>
    </row>
    <row r="2181" spans="1:358" x14ac:dyDescent="0.25">
      <c r="A2181" s="2"/>
      <c r="I2181" s="35" t="str">
        <f t="shared" si="34"/>
        <v xml:space="preserve"> </v>
      </c>
      <c r="MT2181" t="s">
        <v>1553</v>
      </c>
    </row>
    <row r="2182" spans="1:358" x14ac:dyDescent="0.25">
      <c r="A2182" s="2"/>
      <c r="I2182" s="35" t="str">
        <f t="shared" si="34"/>
        <v xml:space="preserve"> </v>
      </c>
      <c r="MT2182" t="s">
        <v>1553</v>
      </c>
    </row>
    <row r="2183" spans="1:358" x14ac:dyDescent="0.25">
      <c r="A2183" s="2"/>
      <c r="I2183" s="35" t="str">
        <f t="shared" si="34"/>
        <v xml:space="preserve"> </v>
      </c>
      <c r="MT2183" t="s">
        <v>1553</v>
      </c>
    </row>
    <row r="2184" spans="1:358" x14ac:dyDescent="0.25">
      <c r="A2184" s="2"/>
      <c r="I2184" s="35" t="str">
        <f t="shared" si="34"/>
        <v xml:space="preserve"> </v>
      </c>
      <c r="MT2184" t="s">
        <v>1553</v>
      </c>
    </row>
    <row r="2185" spans="1:358" x14ac:dyDescent="0.25">
      <c r="A2185" s="2"/>
      <c r="I2185" s="35" t="str">
        <f t="shared" si="34"/>
        <v xml:space="preserve"> </v>
      </c>
      <c r="MT2185" t="s">
        <v>1553</v>
      </c>
    </row>
    <row r="2186" spans="1:358" x14ac:dyDescent="0.25">
      <c r="A2186" s="2"/>
      <c r="I2186" s="35" t="str">
        <f t="shared" si="34"/>
        <v xml:space="preserve"> </v>
      </c>
      <c r="MT2186" t="s">
        <v>1553</v>
      </c>
    </row>
    <row r="2187" spans="1:358" x14ac:dyDescent="0.25">
      <c r="A2187" s="2"/>
      <c r="I2187" s="35" t="str">
        <f t="shared" si="34"/>
        <v xml:space="preserve"> </v>
      </c>
      <c r="MT2187" t="s">
        <v>1553</v>
      </c>
    </row>
    <row r="2188" spans="1:358" x14ac:dyDescent="0.25">
      <c r="A2188" s="2"/>
      <c r="I2188" s="35" t="str">
        <f t="shared" si="34"/>
        <v xml:space="preserve"> </v>
      </c>
      <c r="MT2188" t="s">
        <v>1553</v>
      </c>
    </row>
    <row r="2189" spans="1:358" x14ac:dyDescent="0.25">
      <c r="A2189" s="2"/>
      <c r="I2189" s="35" t="str">
        <f t="shared" si="34"/>
        <v xml:space="preserve"> </v>
      </c>
      <c r="MT2189" t="s">
        <v>1553</v>
      </c>
    </row>
    <row r="2190" spans="1:358" x14ac:dyDescent="0.25">
      <c r="A2190" s="2"/>
      <c r="I2190" s="35" t="str">
        <f t="shared" si="34"/>
        <v xml:space="preserve"> </v>
      </c>
      <c r="MT2190" t="s">
        <v>1553</v>
      </c>
    </row>
    <row r="2191" spans="1:358" x14ac:dyDescent="0.25">
      <c r="A2191" s="2"/>
      <c r="I2191" s="35" t="str">
        <f t="shared" si="34"/>
        <v xml:space="preserve"> </v>
      </c>
      <c r="MT2191" t="s">
        <v>1553</v>
      </c>
    </row>
    <row r="2192" spans="1:358" x14ac:dyDescent="0.25">
      <c r="A2192" s="2"/>
      <c r="I2192" s="35" t="str">
        <f t="shared" si="34"/>
        <v xml:space="preserve"> </v>
      </c>
      <c r="MT2192" t="s">
        <v>1553</v>
      </c>
    </row>
    <row r="2193" spans="1:358" x14ac:dyDescent="0.25">
      <c r="A2193" s="2"/>
      <c r="I2193" s="35" t="str">
        <f t="shared" si="34"/>
        <v xml:space="preserve"> </v>
      </c>
      <c r="MT2193" t="s">
        <v>1553</v>
      </c>
    </row>
    <row r="2194" spans="1:358" x14ac:dyDescent="0.25">
      <c r="A2194" s="2"/>
      <c r="I2194" s="35" t="str">
        <f t="shared" si="34"/>
        <v xml:space="preserve"> </v>
      </c>
      <c r="MT2194" t="s">
        <v>1553</v>
      </c>
    </row>
    <row r="2195" spans="1:358" x14ac:dyDescent="0.25">
      <c r="A2195" s="2"/>
      <c r="I2195" s="35" t="str">
        <f t="shared" si="34"/>
        <v xml:space="preserve"> </v>
      </c>
      <c r="MT2195" t="s">
        <v>1553</v>
      </c>
    </row>
    <row r="2196" spans="1:358" x14ac:dyDescent="0.25">
      <c r="A2196" s="2"/>
      <c r="I2196" s="35" t="str">
        <f t="shared" si="34"/>
        <v xml:space="preserve"> </v>
      </c>
      <c r="MT2196" t="s">
        <v>1553</v>
      </c>
    </row>
    <row r="2197" spans="1:358" x14ac:dyDescent="0.25">
      <c r="A2197" s="2"/>
      <c r="I2197" s="35" t="str">
        <f t="shared" si="34"/>
        <v xml:space="preserve"> </v>
      </c>
      <c r="MT2197" t="s">
        <v>1553</v>
      </c>
    </row>
    <row r="2198" spans="1:358" x14ac:dyDescent="0.25">
      <c r="A2198" s="2"/>
      <c r="I2198" s="35" t="str">
        <f t="shared" si="34"/>
        <v xml:space="preserve"> </v>
      </c>
      <c r="MT2198" t="s">
        <v>1553</v>
      </c>
    </row>
    <row r="2199" spans="1:358" x14ac:dyDescent="0.25">
      <c r="A2199" s="2"/>
      <c r="I2199" s="35" t="str">
        <f t="shared" si="34"/>
        <v xml:space="preserve"> </v>
      </c>
      <c r="MT2199" t="s">
        <v>1553</v>
      </c>
    </row>
    <row r="2200" spans="1:358" x14ac:dyDescent="0.25">
      <c r="A2200" s="2"/>
      <c r="I2200" s="35" t="str">
        <f t="shared" si="34"/>
        <v xml:space="preserve"> </v>
      </c>
      <c r="MT2200" t="s">
        <v>1553</v>
      </c>
    </row>
    <row r="2201" spans="1:358" x14ac:dyDescent="0.25">
      <c r="A2201" s="2"/>
      <c r="I2201" s="35" t="str">
        <f t="shared" si="34"/>
        <v xml:space="preserve"> </v>
      </c>
      <c r="MT2201" t="s">
        <v>1553</v>
      </c>
    </row>
    <row r="2202" spans="1:358" x14ac:dyDescent="0.25">
      <c r="A2202" s="2"/>
      <c r="I2202" s="35" t="str">
        <f t="shared" si="34"/>
        <v xml:space="preserve"> </v>
      </c>
      <c r="MT2202" t="s">
        <v>1553</v>
      </c>
    </row>
    <row r="2203" spans="1:358" x14ac:dyDescent="0.25">
      <c r="A2203" s="2"/>
      <c r="I2203" s="35" t="str">
        <f t="shared" si="34"/>
        <v xml:space="preserve"> </v>
      </c>
      <c r="MT2203" t="s">
        <v>1553</v>
      </c>
    </row>
    <row r="2204" spans="1:358" x14ac:dyDescent="0.25">
      <c r="A2204" s="2"/>
      <c r="I2204" s="35" t="str">
        <f t="shared" si="34"/>
        <v xml:space="preserve"> </v>
      </c>
      <c r="MT2204" t="s">
        <v>1553</v>
      </c>
    </row>
    <row r="2205" spans="1:358" x14ac:dyDescent="0.25">
      <c r="A2205" s="2"/>
      <c r="I2205" s="35" t="str">
        <f t="shared" si="34"/>
        <v xml:space="preserve"> </v>
      </c>
      <c r="MT2205" t="s">
        <v>1553</v>
      </c>
    </row>
    <row r="2206" spans="1:358" x14ac:dyDescent="0.25">
      <c r="A2206" s="2"/>
      <c r="I2206" s="35" t="str">
        <f t="shared" si="34"/>
        <v xml:space="preserve"> </v>
      </c>
      <c r="MT2206" t="s">
        <v>1553</v>
      </c>
    </row>
    <row r="2207" spans="1:358" x14ac:dyDescent="0.25">
      <c r="A2207" s="2"/>
      <c r="I2207" s="35" t="str">
        <f t="shared" si="34"/>
        <v xml:space="preserve"> </v>
      </c>
      <c r="MT2207" t="s">
        <v>1553</v>
      </c>
    </row>
    <row r="2208" spans="1:358" x14ac:dyDescent="0.25">
      <c r="A2208" s="2"/>
      <c r="I2208" s="35" t="str">
        <f t="shared" si="34"/>
        <v xml:space="preserve"> </v>
      </c>
      <c r="MT2208" t="s">
        <v>1553</v>
      </c>
    </row>
    <row r="2209" spans="1:358" x14ac:dyDescent="0.25">
      <c r="A2209" s="2"/>
      <c r="I2209" s="35" t="str">
        <f t="shared" si="34"/>
        <v xml:space="preserve"> </v>
      </c>
      <c r="MT2209" t="s">
        <v>1553</v>
      </c>
    </row>
    <row r="2210" spans="1:358" x14ac:dyDescent="0.25">
      <c r="A2210" s="2"/>
      <c r="I2210" s="35" t="str">
        <f t="shared" si="34"/>
        <v xml:space="preserve"> </v>
      </c>
      <c r="MT2210" t="s">
        <v>1553</v>
      </c>
    </row>
    <row r="2211" spans="1:358" x14ac:dyDescent="0.25">
      <c r="A2211" s="2"/>
      <c r="I2211" s="35" t="str">
        <f t="shared" si="34"/>
        <v xml:space="preserve"> </v>
      </c>
      <c r="MT2211" t="s">
        <v>1553</v>
      </c>
    </row>
    <row r="2212" spans="1:358" x14ac:dyDescent="0.25">
      <c r="A2212" s="2"/>
      <c r="I2212" s="35" t="str">
        <f t="shared" si="34"/>
        <v xml:space="preserve"> </v>
      </c>
      <c r="MT2212" t="s">
        <v>1553</v>
      </c>
    </row>
    <row r="2213" spans="1:358" x14ac:dyDescent="0.25">
      <c r="A2213" s="2"/>
      <c r="I2213" s="35" t="str">
        <f t="shared" si="34"/>
        <v xml:space="preserve"> </v>
      </c>
      <c r="MT2213" t="s">
        <v>1553</v>
      </c>
    </row>
    <row r="2214" spans="1:358" x14ac:dyDescent="0.25">
      <c r="A2214" s="2"/>
      <c r="I2214" s="35" t="str">
        <f t="shared" si="34"/>
        <v xml:space="preserve"> </v>
      </c>
      <c r="MT2214" t="s">
        <v>1553</v>
      </c>
    </row>
    <row r="2215" spans="1:358" x14ac:dyDescent="0.25">
      <c r="A2215" s="2"/>
      <c r="I2215" s="35" t="str">
        <f t="shared" si="34"/>
        <v xml:space="preserve"> </v>
      </c>
      <c r="MT2215" t="s">
        <v>1553</v>
      </c>
    </row>
    <row r="2216" spans="1:358" x14ac:dyDescent="0.25">
      <c r="A2216" s="2"/>
      <c r="I2216" s="35" t="str">
        <f t="shared" si="34"/>
        <v xml:space="preserve"> </v>
      </c>
      <c r="MT2216" t="s">
        <v>1553</v>
      </c>
    </row>
    <row r="2217" spans="1:358" x14ac:dyDescent="0.25">
      <c r="A2217" s="2"/>
      <c r="I2217" s="35" t="str">
        <f t="shared" si="34"/>
        <v xml:space="preserve"> </v>
      </c>
      <c r="MT2217" t="s">
        <v>1553</v>
      </c>
    </row>
    <row r="2218" spans="1:358" x14ac:dyDescent="0.25">
      <c r="A2218" s="2"/>
      <c r="I2218" s="35" t="str">
        <f t="shared" si="34"/>
        <v xml:space="preserve"> </v>
      </c>
      <c r="MT2218" t="s">
        <v>1553</v>
      </c>
    </row>
    <row r="2219" spans="1:358" x14ac:dyDescent="0.25">
      <c r="A2219" s="2"/>
      <c r="I2219" s="35" t="str">
        <f t="shared" si="34"/>
        <v xml:space="preserve"> </v>
      </c>
      <c r="MT2219" t="s">
        <v>1553</v>
      </c>
    </row>
    <row r="2220" spans="1:358" x14ac:dyDescent="0.25">
      <c r="A2220" s="2"/>
      <c r="I2220" s="35" t="str">
        <f t="shared" si="34"/>
        <v xml:space="preserve"> </v>
      </c>
      <c r="MT2220" t="s">
        <v>1553</v>
      </c>
    </row>
    <row r="2221" spans="1:358" x14ac:dyDescent="0.25">
      <c r="A2221" s="2"/>
      <c r="I2221" s="35" t="str">
        <f t="shared" si="34"/>
        <v xml:space="preserve"> </v>
      </c>
      <c r="MT2221" t="s">
        <v>1553</v>
      </c>
    </row>
    <row r="2222" spans="1:358" x14ac:dyDescent="0.25">
      <c r="A2222" s="2"/>
      <c r="I2222" s="35" t="str">
        <f t="shared" si="34"/>
        <v xml:space="preserve"> </v>
      </c>
      <c r="MT2222" t="s">
        <v>1553</v>
      </c>
    </row>
    <row r="2223" spans="1:358" x14ac:dyDescent="0.25">
      <c r="A2223" s="2"/>
      <c r="I2223" s="35" t="str">
        <f t="shared" si="34"/>
        <v xml:space="preserve"> </v>
      </c>
      <c r="MT2223" t="s">
        <v>1553</v>
      </c>
    </row>
    <row r="2224" spans="1:358" x14ac:dyDescent="0.25">
      <c r="A2224" s="2"/>
      <c r="I2224" s="35" t="str">
        <f t="shared" si="34"/>
        <v xml:space="preserve"> </v>
      </c>
      <c r="MT2224" t="s">
        <v>1553</v>
      </c>
    </row>
    <row r="2225" spans="1:358" x14ac:dyDescent="0.25">
      <c r="A2225" s="2"/>
      <c r="I2225" s="35" t="str">
        <f t="shared" si="34"/>
        <v xml:space="preserve"> </v>
      </c>
      <c r="MT2225" t="s">
        <v>1553</v>
      </c>
    </row>
    <row r="2226" spans="1:358" x14ac:dyDescent="0.25">
      <c r="A2226" s="2"/>
      <c r="I2226" s="35" t="str">
        <f t="shared" si="34"/>
        <v xml:space="preserve"> </v>
      </c>
      <c r="MT2226" t="s">
        <v>1553</v>
      </c>
    </row>
    <row r="2227" spans="1:358" x14ac:dyDescent="0.25">
      <c r="A2227" s="2"/>
      <c r="I2227" s="35" t="str">
        <f t="shared" si="34"/>
        <v xml:space="preserve"> </v>
      </c>
      <c r="MT2227" t="s">
        <v>1553</v>
      </c>
    </row>
    <row r="2228" spans="1:358" x14ac:dyDescent="0.25">
      <c r="A2228" s="2"/>
      <c r="I2228" s="35" t="str">
        <f t="shared" si="34"/>
        <v xml:space="preserve"> </v>
      </c>
      <c r="MT2228" t="s">
        <v>1553</v>
      </c>
    </row>
    <row r="2229" spans="1:358" x14ac:dyDescent="0.25">
      <c r="A2229" s="2"/>
      <c r="I2229" s="35" t="str">
        <f t="shared" si="34"/>
        <v xml:space="preserve"> </v>
      </c>
      <c r="MT2229" t="s">
        <v>1553</v>
      </c>
    </row>
    <row r="2230" spans="1:358" x14ac:dyDescent="0.25">
      <c r="A2230" s="2"/>
      <c r="I2230" s="35" t="str">
        <f t="shared" si="34"/>
        <v xml:space="preserve"> </v>
      </c>
      <c r="MT2230" t="s">
        <v>1553</v>
      </c>
    </row>
    <row r="2231" spans="1:358" x14ac:dyDescent="0.25">
      <c r="A2231" s="2"/>
      <c r="I2231" s="35" t="str">
        <f t="shared" si="34"/>
        <v xml:space="preserve"> </v>
      </c>
      <c r="MT2231" t="s">
        <v>1553</v>
      </c>
    </row>
    <row r="2232" spans="1:358" x14ac:dyDescent="0.25">
      <c r="A2232" s="2"/>
      <c r="I2232" s="35" t="str">
        <f t="shared" si="34"/>
        <v xml:space="preserve"> </v>
      </c>
      <c r="MT2232" t="s">
        <v>1553</v>
      </c>
    </row>
    <row r="2233" spans="1:358" x14ac:dyDescent="0.25">
      <c r="A2233" s="2"/>
      <c r="I2233" s="35" t="str">
        <f t="shared" si="34"/>
        <v xml:space="preserve"> </v>
      </c>
      <c r="MT2233" t="s">
        <v>1553</v>
      </c>
    </row>
    <row r="2234" spans="1:358" x14ac:dyDescent="0.25">
      <c r="A2234" s="2"/>
      <c r="I2234" s="35" t="str">
        <f t="shared" si="34"/>
        <v xml:space="preserve"> </v>
      </c>
      <c r="MT2234" t="s">
        <v>1553</v>
      </c>
    </row>
    <row r="2235" spans="1:358" x14ac:dyDescent="0.25">
      <c r="A2235" s="2"/>
      <c r="I2235" s="35" t="str">
        <f t="shared" si="34"/>
        <v xml:space="preserve"> </v>
      </c>
      <c r="MT2235" t="s">
        <v>1553</v>
      </c>
    </row>
    <row r="2236" spans="1:358" x14ac:dyDescent="0.25">
      <c r="A2236" s="2"/>
      <c r="I2236" s="35" t="str">
        <f t="shared" si="34"/>
        <v xml:space="preserve"> </v>
      </c>
      <c r="MT2236" t="s">
        <v>1553</v>
      </c>
    </row>
    <row r="2237" spans="1:358" x14ac:dyDescent="0.25">
      <c r="A2237" s="2"/>
      <c r="I2237" s="35" t="str">
        <f t="shared" si="34"/>
        <v xml:space="preserve"> </v>
      </c>
      <c r="MT2237" t="s">
        <v>1553</v>
      </c>
    </row>
    <row r="2238" spans="1:358" x14ac:dyDescent="0.25">
      <c r="A2238" s="2"/>
      <c r="I2238" s="35" t="str">
        <f t="shared" si="34"/>
        <v xml:space="preserve"> </v>
      </c>
      <c r="MT2238" t="s">
        <v>1553</v>
      </c>
    </row>
    <row r="2239" spans="1:358" x14ac:dyDescent="0.25">
      <c r="A2239" s="2"/>
      <c r="I2239" s="35" t="str">
        <f t="shared" si="34"/>
        <v xml:space="preserve"> </v>
      </c>
      <c r="MT2239" t="s">
        <v>1553</v>
      </c>
    </row>
    <row r="2240" spans="1:358" x14ac:dyDescent="0.25">
      <c r="A2240" s="2"/>
      <c r="I2240" s="35" t="str">
        <f t="shared" si="34"/>
        <v xml:space="preserve"> </v>
      </c>
      <c r="MT2240" t="s">
        <v>1553</v>
      </c>
    </row>
    <row r="2241" spans="1:358" x14ac:dyDescent="0.25">
      <c r="A2241" s="2"/>
      <c r="I2241" s="35" t="str">
        <f t="shared" si="34"/>
        <v xml:space="preserve"> </v>
      </c>
      <c r="MT2241" t="s">
        <v>1553</v>
      </c>
    </row>
    <row r="2242" spans="1:358" x14ac:dyDescent="0.25">
      <c r="A2242" s="2"/>
      <c r="I2242" s="35" t="str">
        <f t="shared" si="34"/>
        <v xml:space="preserve"> </v>
      </c>
      <c r="MT2242" t="s">
        <v>1553</v>
      </c>
    </row>
    <row r="2243" spans="1:358" x14ac:dyDescent="0.25">
      <c r="A2243" s="2"/>
      <c r="I2243" s="35" t="str">
        <f t="shared" si="34"/>
        <v xml:space="preserve"> </v>
      </c>
      <c r="MT2243" t="s">
        <v>1553</v>
      </c>
    </row>
    <row r="2244" spans="1:358" x14ac:dyDescent="0.25">
      <c r="A2244" s="2"/>
      <c r="I2244" s="35" t="str">
        <f t="shared" ref="I2244:I2307" si="35">IF(G2244=""," ",IF(UPPER(G2244)="INDIA","Not Applicable"," "))</f>
        <v xml:space="preserve"> </v>
      </c>
      <c r="MT2244" t="s">
        <v>1553</v>
      </c>
    </row>
    <row r="2245" spans="1:358" x14ac:dyDescent="0.25">
      <c r="A2245" s="2"/>
      <c r="I2245" s="35" t="str">
        <f t="shared" si="35"/>
        <v xml:space="preserve"> </v>
      </c>
      <c r="MT2245" t="s">
        <v>1553</v>
      </c>
    </row>
    <row r="2246" spans="1:358" x14ac:dyDescent="0.25">
      <c r="A2246" s="2"/>
      <c r="I2246" s="35" t="str">
        <f t="shared" si="35"/>
        <v xml:space="preserve"> </v>
      </c>
      <c r="MT2246" t="s">
        <v>1553</v>
      </c>
    </row>
    <row r="2247" spans="1:358" x14ac:dyDescent="0.25">
      <c r="A2247" s="2"/>
      <c r="I2247" s="35" t="str">
        <f t="shared" si="35"/>
        <v xml:space="preserve"> </v>
      </c>
      <c r="MT2247" t="s">
        <v>1553</v>
      </c>
    </row>
    <row r="2248" spans="1:358" x14ac:dyDescent="0.25">
      <c r="A2248" s="2"/>
      <c r="I2248" s="35" t="str">
        <f t="shared" si="35"/>
        <v xml:space="preserve"> </v>
      </c>
      <c r="MT2248" t="s">
        <v>1553</v>
      </c>
    </row>
    <row r="2249" spans="1:358" x14ac:dyDescent="0.25">
      <c r="A2249" s="2"/>
      <c r="I2249" s="35" t="str">
        <f t="shared" si="35"/>
        <v xml:space="preserve"> </v>
      </c>
      <c r="MT2249" t="s">
        <v>1553</v>
      </c>
    </row>
    <row r="2250" spans="1:358" x14ac:dyDescent="0.25">
      <c r="A2250" s="2"/>
      <c r="I2250" s="35" t="str">
        <f t="shared" si="35"/>
        <v xml:space="preserve"> </v>
      </c>
      <c r="MT2250" t="s">
        <v>1553</v>
      </c>
    </row>
    <row r="2251" spans="1:358" x14ac:dyDescent="0.25">
      <c r="A2251" s="2"/>
      <c r="I2251" s="35" t="str">
        <f t="shared" si="35"/>
        <v xml:space="preserve"> </v>
      </c>
      <c r="MT2251" t="s">
        <v>1553</v>
      </c>
    </row>
    <row r="2252" spans="1:358" x14ac:dyDescent="0.25">
      <c r="A2252" s="2"/>
      <c r="I2252" s="35" t="str">
        <f t="shared" si="35"/>
        <v xml:space="preserve"> </v>
      </c>
      <c r="MT2252" t="s">
        <v>1553</v>
      </c>
    </row>
    <row r="2253" spans="1:358" x14ac:dyDescent="0.25">
      <c r="A2253" s="2"/>
      <c r="I2253" s="35" t="str">
        <f t="shared" si="35"/>
        <v xml:space="preserve"> </v>
      </c>
      <c r="MT2253" t="s">
        <v>1553</v>
      </c>
    </row>
    <row r="2254" spans="1:358" x14ac:dyDescent="0.25">
      <c r="A2254" s="2"/>
      <c r="I2254" s="35" t="str">
        <f t="shared" si="35"/>
        <v xml:space="preserve"> </v>
      </c>
      <c r="MT2254" t="s">
        <v>1553</v>
      </c>
    </row>
    <row r="2255" spans="1:358" x14ac:dyDescent="0.25">
      <c r="A2255" s="2"/>
      <c r="I2255" s="35" t="str">
        <f t="shared" si="35"/>
        <v xml:space="preserve"> </v>
      </c>
      <c r="MT2255" t="s">
        <v>1553</v>
      </c>
    </row>
    <row r="2256" spans="1:358" x14ac:dyDescent="0.25">
      <c r="A2256" s="2"/>
      <c r="I2256" s="35" t="str">
        <f t="shared" si="35"/>
        <v xml:space="preserve"> </v>
      </c>
      <c r="MT2256" t="s">
        <v>1553</v>
      </c>
    </row>
    <row r="2257" spans="1:358" x14ac:dyDescent="0.25">
      <c r="A2257" s="2"/>
      <c r="I2257" s="35" t="str">
        <f t="shared" si="35"/>
        <v xml:space="preserve"> </v>
      </c>
      <c r="MT2257" t="s">
        <v>1553</v>
      </c>
    </row>
    <row r="2258" spans="1:358" x14ac:dyDescent="0.25">
      <c r="A2258" s="2"/>
      <c r="I2258" s="35" t="str">
        <f t="shared" si="35"/>
        <v xml:space="preserve"> </v>
      </c>
      <c r="MT2258" t="s">
        <v>1553</v>
      </c>
    </row>
    <row r="2259" spans="1:358" x14ac:dyDescent="0.25">
      <c r="A2259" s="2"/>
      <c r="I2259" s="35" t="str">
        <f t="shared" si="35"/>
        <v xml:space="preserve"> </v>
      </c>
      <c r="MT2259" t="s">
        <v>1553</v>
      </c>
    </row>
    <row r="2260" spans="1:358" x14ac:dyDescent="0.25">
      <c r="A2260" s="2"/>
      <c r="I2260" s="35" t="str">
        <f t="shared" si="35"/>
        <v xml:space="preserve"> </v>
      </c>
      <c r="MT2260" t="s">
        <v>1553</v>
      </c>
    </row>
    <row r="2261" spans="1:358" x14ac:dyDescent="0.25">
      <c r="A2261" s="2"/>
      <c r="I2261" s="35" t="str">
        <f t="shared" si="35"/>
        <v xml:space="preserve"> </v>
      </c>
      <c r="MT2261" t="s">
        <v>1553</v>
      </c>
    </row>
    <row r="2262" spans="1:358" x14ac:dyDescent="0.25">
      <c r="A2262" s="2"/>
      <c r="I2262" s="35" t="str">
        <f t="shared" si="35"/>
        <v xml:space="preserve"> </v>
      </c>
      <c r="MT2262" t="s">
        <v>1553</v>
      </c>
    </row>
    <row r="2263" spans="1:358" x14ac:dyDescent="0.25">
      <c r="A2263" s="2"/>
      <c r="I2263" s="35" t="str">
        <f t="shared" si="35"/>
        <v xml:space="preserve"> </v>
      </c>
      <c r="MT2263" t="s">
        <v>1553</v>
      </c>
    </row>
    <row r="2264" spans="1:358" x14ac:dyDescent="0.25">
      <c r="A2264" s="2"/>
      <c r="I2264" s="35" t="str">
        <f t="shared" si="35"/>
        <v xml:space="preserve"> </v>
      </c>
      <c r="MT2264" t="s">
        <v>1553</v>
      </c>
    </row>
    <row r="2265" spans="1:358" x14ac:dyDescent="0.25">
      <c r="A2265" s="2"/>
      <c r="I2265" s="35" t="str">
        <f t="shared" si="35"/>
        <v xml:space="preserve"> </v>
      </c>
      <c r="MT2265" t="s">
        <v>1553</v>
      </c>
    </row>
    <row r="2266" spans="1:358" x14ac:dyDescent="0.25">
      <c r="A2266" s="2"/>
      <c r="I2266" s="35" t="str">
        <f t="shared" si="35"/>
        <v xml:space="preserve"> </v>
      </c>
      <c r="MT2266" t="s">
        <v>1553</v>
      </c>
    </row>
    <row r="2267" spans="1:358" x14ac:dyDescent="0.25">
      <c r="A2267" s="2"/>
      <c r="I2267" s="35" t="str">
        <f t="shared" si="35"/>
        <v xml:space="preserve"> </v>
      </c>
      <c r="MT2267" t="s">
        <v>1553</v>
      </c>
    </row>
    <row r="2268" spans="1:358" x14ac:dyDescent="0.25">
      <c r="A2268" s="2"/>
      <c r="I2268" s="35" t="str">
        <f t="shared" si="35"/>
        <v xml:space="preserve"> </v>
      </c>
      <c r="MT2268" t="s">
        <v>1553</v>
      </c>
    </row>
    <row r="2269" spans="1:358" x14ac:dyDescent="0.25">
      <c r="A2269" s="2"/>
      <c r="I2269" s="35" t="str">
        <f t="shared" si="35"/>
        <v xml:space="preserve"> </v>
      </c>
      <c r="MT2269" t="s">
        <v>1553</v>
      </c>
    </row>
    <row r="2270" spans="1:358" x14ac:dyDescent="0.25">
      <c r="A2270" s="2"/>
      <c r="I2270" s="35" t="str">
        <f t="shared" si="35"/>
        <v xml:space="preserve"> </v>
      </c>
      <c r="MT2270" t="s">
        <v>1553</v>
      </c>
    </row>
    <row r="2271" spans="1:358" x14ac:dyDescent="0.25">
      <c r="A2271" s="2"/>
      <c r="I2271" s="35" t="str">
        <f t="shared" si="35"/>
        <v xml:space="preserve"> </v>
      </c>
      <c r="MT2271" t="s">
        <v>1553</v>
      </c>
    </row>
    <row r="2272" spans="1:358" x14ac:dyDescent="0.25">
      <c r="A2272" s="2"/>
      <c r="I2272" s="35" t="str">
        <f t="shared" si="35"/>
        <v xml:space="preserve"> </v>
      </c>
      <c r="MT2272" t="s">
        <v>1553</v>
      </c>
    </row>
    <row r="2273" spans="1:358" x14ac:dyDescent="0.25">
      <c r="A2273" s="2"/>
      <c r="I2273" s="35" t="str">
        <f t="shared" si="35"/>
        <v xml:space="preserve"> </v>
      </c>
      <c r="MT2273" t="s">
        <v>1553</v>
      </c>
    </row>
    <row r="2274" spans="1:358" x14ac:dyDescent="0.25">
      <c r="A2274" s="2"/>
      <c r="I2274" s="35" t="str">
        <f t="shared" si="35"/>
        <v xml:space="preserve"> </v>
      </c>
      <c r="MT2274" t="s">
        <v>1553</v>
      </c>
    </row>
    <row r="2275" spans="1:358" x14ac:dyDescent="0.25">
      <c r="A2275" s="2"/>
      <c r="I2275" s="35" t="str">
        <f t="shared" si="35"/>
        <v xml:space="preserve"> </v>
      </c>
      <c r="MT2275" t="s">
        <v>1553</v>
      </c>
    </row>
    <row r="2276" spans="1:358" x14ac:dyDescent="0.25">
      <c r="A2276" s="2"/>
      <c r="I2276" s="35" t="str">
        <f t="shared" si="35"/>
        <v xml:space="preserve"> </v>
      </c>
      <c r="MT2276" t="s">
        <v>1553</v>
      </c>
    </row>
    <row r="2277" spans="1:358" x14ac:dyDescent="0.25">
      <c r="A2277" s="2"/>
      <c r="I2277" s="35" t="str">
        <f t="shared" si="35"/>
        <v xml:space="preserve"> </v>
      </c>
      <c r="MT2277" t="s">
        <v>1553</v>
      </c>
    </row>
    <row r="2278" spans="1:358" x14ac:dyDescent="0.25">
      <c r="A2278" s="2"/>
      <c r="I2278" s="35" t="str">
        <f t="shared" si="35"/>
        <v xml:space="preserve"> </v>
      </c>
      <c r="MT2278" t="s">
        <v>1553</v>
      </c>
    </row>
    <row r="2279" spans="1:358" x14ac:dyDescent="0.25">
      <c r="A2279" s="2"/>
      <c r="I2279" s="35" t="str">
        <f t="shared" si="35"/>
        <v xml:space="preserve"> </v>
      </c>
      <c r="MT2279" t="s">
        <v>1553</v>
      </c>
    </row>
    <row r="2280" spans="1:358" x14ac:dyDescent="0.25">
      <c r="A2280" s="2"/>
      <c r="I2280" s="35" t="str">
        <f t="shared" si="35"/>
        <v xml:space="preserve"> </v>
      </c>
      <c r="MT2280" t="s">
        <v>1553</v>
      </c>
    </row>
    <row r="2281" spans="1:358" x14ac:dyDescent="0.25">
      <c r="A2281" s="2"/>
      <c r="I2281" s="35" t="str">
        <f t="shared" si="35"/>
        <v xml:space="preserve"> </v>
      </c>
      <c r="MT2281" t="s">
        <v>1553</v>
      </c>
    </row>
    <row r="2282" spans="1:358" x14ac:dyDescent="0.25">
      <c r="A2282" s="2"/>
      <c r="I2282" s="35" t="str">
        <f t="shared" si="35"/>
        <v xml:space="preserve"> </v>
      </c>
      <c r="MT2282" t="s">
        <v>1553</v>
      </c>
    </row>
    <row r="2283" spans="1:358" x14ac:dyDescent="0.25">
      <c r="A2283" s="2"/>
      <c r="I2283" s="35" t="str">
        <f t="shared" si="35"/>
        <v xml:space="preserve"> </v>
      </c>
      <c r="MT2283" t="s">
        <v>1553</v>
      </c>
    </row>
    <row r="2284" spans="1:358" x14ac:dyDescent="0.25">
      <c r="A2284" s="2"/>
      <c r="I2284" s="35" t="str">
        <f t="shared" si="35"/>
        <v xml:space="preserve"> </v>
      </c>
      <c r="MT2284" t="s">
        <v>1553</v>
      </c>
    </row>
    <row r="2285" spans="1:358" x14ac:dyDescent="0.25">
      <c r="A2285" s="2"/>
      <c r="I2285" s="35" t="str">
        <f t="shared" si="35"/>
        <v xml:space="preserve"> </v>
      </c>
      <c r="MT2285" t="s">
        <v>1553</v>
      </c>
    </row>
    <row r="2286" spans="1:358" x14ac:dyDescent="0.25">
      <c r="A2286" s="2"/>
      <c r="I2286" s="35" t="str">
        <f t="shared" si="35"/>
        <v xml:space="preserve"> </v>
      </c>
      <c r="MT2286" t="s">
        <v>1553</v>
      </c>
    </row>
    <row r="2287" spans="1:358" x14ac:dyDescent="0.25">
      <c r="A2287" s="2"/>
      <c r="I2287" s="35" t="str">
        <f t="shared" si="35"/>
        <v xml:space="preserve"> </v>
      </c>
      <c r="MT2287" t="s">
        <v>1553</v>
      </c>
    </row>
    <row r="2288" spans="1:358" x14ac:dyDescent="0.25">
      <c r="A2288" s="2"/>
      <c r="I2288" s="35" t="str">
        <f t="shared" si="35"/>
        <v xml:space="preserve"> </v>
      </c>
      <c r="MT2288" t="s">
        <v>1553</v>
      </c>
    </row>
    <row r="2289" spans="1:358" x14ac:dyDescent="0.25">
      <c r="A2289" s="2"/>
      <c r="I2289" s="35" t="str">
        <f t="shared" si="35"/>
        <v xml:space="preserve"> </v>
      </c>
      <c r="MT2289" t="s">
        <v>1553</v>
      </c>
    </row>
    <row r="2290" spans="1:358" x14ac:dyDescent="0.25">
      <c r="A2290" s="2"/>
      <c r="I2290" s="35" t="str">
        <f t="shared" si="35"/>
        <v xml:space="preserve"> </v>
      </c>
      <c r="MT2290" t="s">
        <v>1553</v>
      </c>
    </row>
    <row r="2291" spans="1:358" x14ac:dyDescent="0.25">
      <c r="A2291" s="2"/>
      <c r="I2291" s="35" t="str">
        <f t="shared" si="35"/>
        <v xml:space="preserve"> </v>
      </c>
      <c r="MT2291" t="s">
        <v>1553</v>
      </c>
    </row>
    <row r="2292" spans="1:358" x14ac:dyDescent="0.25">
      <c r="A2292" s="2"/>
      <c r="I2292" s="35" t="str">
        <f t="shared" si="35"/>
        <v xml:space="preserve"> </v>
      </c>
      <c r="MT2292" t="s">
        <v>1553</v>
      </c>
    </row>
    <row r="2293" spans="1:358" x14ac:dyDescent="0.25">
      <c r="A2293" s="2"/>
      <c r="I2293" s="35" t="str">
        <f t="shared" si="35"/>
        <v xml:space="preserve"> </v>
      </c>
      <c r="MT2293" t="s">
        <v>1553</v>
      </c>
    </row>
    <row r="2294" spans="1:358" x14ac:dyDescent="0.25">
      <c r="A2294" s="2"/>
      <c r="I2294" s="35" t="str">
        <f t="shared" si="35"/>
        <v xml:space="preserve"> </v>
      </c>
      <c r="MT2294" t="s">
        <v>1553</v>
      </c>
    </row>
    <row r="2295" spans="1:358" x14ac:dyDescent="0.25">
      <c r="A2295" s="2"/>
      <c r="I2295" s="35" t="str">
        <f t="shared" si="35"/>
        <v xml:space="preserve"> </v>
      </c>
      <c r="MT2295" t="s">
        <v>1553</v>
      </c>
    </row>
    <row r="2296" spans="1:358" x14ac:dyDescent="0.25">
      <c r="A2296" s="2"/>
      <c r="I2296" s="35" t="str">
        <f t="shared" si="35"/>
        <v xml:space="preserve"> </v>
      </c>
      <c r="MT2296" t="s">
        <v>1553</v>
      </c>
    </row>
    <row r="2297" spans="1:358" x14ac:dyDescent="0.25">
      <c r="A2297" s="2"/>
      <c r="I2297" s="35" t="str">
        <f t="shared" si="35"/>
        <v xml:space="preserve"> </v>
      </c>
      <c r="MT2297" t="s">
        <v>1553</v>
      </c>
    </row>
    <row r="2298" spans="1:358" x14ac:dyDescent="0.25">
      <c r="A2298" s="2"/>
      <c r="I2298" s="35" t="str">
        <f t="shared" si="35"/>
        <v xml:space="preserve"> </v>
      </c>
      <c r="MT2298" t="s">
        <v>1553</v>
      </c>
    </row>
    <row r="2299" spans="1:358" x14ac:dyDescent="0.25">
      <c r="A2299" s="2"/>
      <c r="I2299" s="35" t="str">
        <f t="shared" si="35"/>
        <v xml:space="preserve"> </v>
      </c>
      <c r="MT2299" t="s">
        <v>1553</v>
      </c>
    </row>
    <row r="2300" spans="1:358" x14ac:dyDescent="0.25">
      <c r="A2300" s="2"/>
      <c r="I2300" s="35" t="str">
        <f t="shared" si="35"/>
        <v xml:space="preserve"> </v>
      </c>
      <c r="MT2300" t="s">
        <v>1553</v>
      </c>
    </row>
    <row r="2301" spans="1:358" x14ac:dyDescent="0.25">
      <c r="A2301" s="2"/>
      <c r="I2301" s="35" t="str">
        <f t="shared" si="35"/>
        <v xml:space="preserve"> </v>
      </c>
      <c r="MT2301" t="s">
        <v>1553</v>
      </c>
    </row>
    <row r="2302" spans="1:358" x14ac:dyDescent="0.25">
      <c r="A2302" s="2"/>
      <c r="I2302" s="35" t="str">
        <f t="shared" si="35"/>
        <v xml:space="preserve"> </v>
      </c>
      <c r="MT2302" t="s">
        <v>1553</v>
      </c>
    </row>
    <row r="2303" spans="1:358" x14ac:dyDescent="0.25">
      <c r="A2303" s="2"/>
      <c r="I2303" s="35" t="str">
        <f t="shared" si="35"/>
        <v xml:space="preserve"> </v>
      </c>
      <c r="MT2303" t="s">
        <v>1553</v>
      </c>
    </row>
    <row r="2304" spans="1:358" x14ac:dyDescent="0.25">
      <c r="A2304" s="2"/>
      <c r="I2304" s="35" t="str">
        <f t="shared" si="35"/>
        <v xml:space="preserve"> </v>
      </c>
      <c r="MT2304" t="s">
        <v>1553</v>
      </c>
    </row>
    <row r="2305" spans="1:358" x14ac:dyDescent="0.25">
      <c r="A2305" s="2"/>
      <c r="I2305" s="35" t="str">
        <f t="shared" si="35"/>
        <v xml:space="preserve"> </v>
      </c>
      <c r="MT2305" t="s">
        <v>1553</v>
      </c>
    </row>
    <row r="2306" spans="1:358" x14ac:dyDescent="0.25">
      <c r="A2306" s="2"/>
      <c r="I2306" s="35" t="str">
        <f t="shared" si="35"/>
        <v xml:space="preserve"> </v>
      </c>
      <c r="MT2306" t="s">
        <v>1553</v>
      </c>
    </row>
    <row r="2307" spans="1:358" x14ac:dyDescent="0.25">
      <c r="A2307" s="2"/>
      <c r="I2307" s="35" t="str">
        <f t="shared" si="35"/>
        <v xml:space="preserve"> </v>
      </c>
      <c r="MT2307" t="s">
        <v>1553</v>
      </c>
    </row>
    <row r="2308" spans="1:358" x14ac:dyDescent="0.25">
      <c r="A2308" s="2"/>
      <c r="I2308" s="35" t="str">
        <f t="shared" ref="I2308:I2371" si="36">IF(G2308=""," ",IF(UPPER(G2308)="INDIA","Not Applicable"," "))</f>
        <v xml:space="preserve"> </v>
      </c>
      <c r="MT2308" t="s">
        <v>1553</v>
      </c>
    </row>
    <row r="2309" spans="1:358" x14ac:dyDescent="0.25">
      <c r="A2309" s="2"/>
      <c r="I2309" s="35" t="str">
        <f t="shared" si="36"/>
        <v xml:space="preserve"> </v>
      </c>
      <c r="MT2309" t="s">
        <v>1553</v>
      </c>
    </row>
    <row r="2310" spans="1:358" x14ac:dyDescent="0.25">
      <c r="A2310" s="2"/>
      <c r="I2310" s="35" t="str">
        <f t="shared" si="36"/>
        <v xml:space="preserve"> </v>
      </c>
      <c r="MT2310" t="s">
        <v>1553</v>
      </c>
    </row>
    <row r="2311" spans="1:358" x14ac:dyDescent="0.25">
      <c r="A2311" s="2"/>
      <c r="I2311" s="35" t="str">
        <f t="shared" si="36"/>
        <v xml:space="preserve"> </v>
      </c>
      <c r="MT2311" t="s">
        <v>1553</v>
      </c>
    </row>
    <row r="2312" spans="1:358" x14ac:dyDescent="0.25">
      <c r="A2312" s="2"/>
      <c r="I2312" s="35" t="str">
        <f t="shared" si="36"/>
        <v xml:space="preserve"> </v>
      </c>
      <c r="MT2312" t="s">
        <v>1553</v>
      </c>
    </row>
    <row r="2313" spans="1:358" x14ac:dyDescent="0.25">
      <c r="A2313" s="2"/>
      <c r="I2313" s="35" t="str">
        <f t="shared" si="36"/>
        <v xml:space="preserve"> </v>
      </c>
      <c r="MT2313" t="s">
        <v>1553</v>
      </c>
    </row>
    <row r="2314" spans="1:358" x14ac:dyDescent="0.25">
      <c r="A2314" s="2"/>
      <c r="I2314" s="35" t="str">
        <f t="shared" si="36"/>
        <v xml:space="preserve"> </v>
      </c>
      <c r="MT2314" t="s">
        <v>1553</v>
      </c>
    </row>
    <row r="2315" spans="1:358" x14ac:dyDescent="0.25">
      <c r="A2315" s="2"/>
      <c r="I2315" s="35" t="str">
        <f t="shared" si="36"/>
        <v xml:space="preserve"> </v>
      </c>
      <c r="MT2315" t="s">
        <v>1553</v>
      </c>
    </row>
    <row r="2316" spans="1:358" x14ac:dyDescent="0.25">
      <c r="A2316" s="2"/>
      <c r="I2316" s="35" t="str">
        <f t="shared" si="36"/>
        <v xml:space="preserve"> </v>
      </c>
      <c r="MT2316" t="s">
        <v>1553</v>
      </c>
    </row>
    <row r="2317" spans="1:358" x14ac:dyDescent="0.25">
      <c r="A2317" s="2"/>
      <c r="I2317" s="35" t="str">
        <f t="shared" si="36"/>
        <v xml:space="preserve"> </v>
      </c>
      <c r="MT2317" t="s">
        <v>1553</v>
      </c>
    </row>
    <row r="2318" spans="1:358" x14ac:dyDescent="0.25">
      <c r="A2318" s="2"/>
      <c r="I2318" s="35" t="str">
        <f t="shared" si="36"/>
        <v xml:space="preserve"> </v>
      </c>
      <c r="MT2318" t="s">
        <v>1553</v>
      </c>
    </row>
    <row r="2319" spans="1:358" x14ac:dyDescent="0.25">
      <c r="A2319" s="2"/>
      <c r="I2319" s="35" t="str">
        <f t="shared" si="36"/>
        <v xml:space="preserve"> </v>
      </c>
      <c r="MT2319" t="s">
        <v>1553</v>
      </c>
    </row>
    <row r="2320" spans="1:358" x14ac:dyDescent="0.25">
      <c r="A2320" s="2"/>
      <c r="I2320" s="35" t="str">
        <f t="shared" si="36"/>
        <v xml:space="preserve"> </v>
      </c>
      <c r="MT2320" t="s">
        <v>1553</v>
      </c>
    </row>
    <row r="2321" spans="1:358" x14ac:dyDescent="0.25">
      <c r="A2321" s="2"/>
      <c r="I2321" s="35" t="str">
        <f t="shared" si="36"/>
        <v xml:space="preserve"> </v>
      </c>
      <c r="MT2321" t="s">
        <v>1553</v>
      </c>
    </row>
    <row r="2322" spans="1:358" x14ac:dyDescent="0.25">
      <c r="A2322" s="2"/>
      <c r="I2322" s="35" t="str">
        <f t="shared" si="36"/>
        <v xml:space="preserve"> </v>
      </c>
      <c r="MT2322" t="s">
        <v>1553</v>
      </c>
    </row>
    <row r="2323" spans="1:358" x14ac:dyDescent="0.25">
      <c r="A2323" s="2"/>
      <c r="I2323" s="35" t="str">
        <f t="shared" si="36"/>
        <v xml:space="preserve"> </v>
      </c>
      <c r="MT2323" t="s">
        <v>1553</v>
      </c>
    </row>
    <row r="2324" spans="1:358" x14ac:dyDescent="0.25">
      <c r="A2324" s="2"/>
      <c r="I2324" s="35" t="str">
        <f t="shared" si="36"/>
        <v xml:space="preserve"> </v>
      </c>
      <c r="MT2324" t="s">
        <v>1553</v>
      </c>
    </row>
    <row r="2325" spans="1:358" x14ac:dyDescent="0.25">
      <c r="A2325" s="2"/>
      <c r="I2325" s="35" t="str">
        <f t="shared" si="36"/>
        <v xml:space="preserve"> </v>
      </c>
      <c r="MT2325" t="s">
        <v>1553</v>
      </c>
    </row>
    <row r="2326" spans="1:358" x14ac:dyDescent="0.25">
      <c r="A2326" s="2"/>
      <c r="I2326" s="35" t="str">
        <f t="shared" si="36"/>
        <v xml:space="preserve"> </v>
      </c>
      <c r="MT2326" t="s">
        <v>1553</v>
      </c>
    </row>
    <row r="2327" spans="1:358" x14ac:dyDescent="0.25">
      <c r="A2327" s="2"/>
      <c r="I2327" s="35" t="str">
        <f t="shared" si="36"/>
        <v xml:space="preserve"> </v>
      </c>
      <c r="MT2327" t="s">
        <v>1553</v>
      </c>
    </row>
    <row r="2328" spans="1:358" x14ac:dyDescent="0.25">
      <c r="A2328" s="2"/>
      <c r="I2328" s="35" t="str">
        <f t="shared" si="36"/>
        <v xml:space="preserve"> </v>
      </c>
      <c r="MT2328" t="s">
        <v>1553</v>
      </c>
    </row>
    <row r="2329" spans="1:358" x14ac:dyDescent="0.25">
      <c r="A2329" s="2"/>
      <c r="I2329" s="35" t="str">
        <f t="shared" si="36"/>
        <v xml:space="preserve"> </v>
      </c>
      <c r="MT2329" t="s">
        <v>1553</v>
      </c>
    </row>
    <row r="2330" spans="1:358" x14ac:dyDescent="0.25">
      <c r="A2330" s="2"/>
      <c r="I2330" s="35" t="str">
        <f t="shared" si="36"/>
        <v xml:space="preserve"> </v>
      </c>
      <c r="MT2330" t="s">
        <v>1553</v>
      </c>
    </row>
    <row r="2331" spans="1:358" x14ac:dyDescent="0.25">
      <c r="A2331" s="2"/>
      <c r="I2331" s="35" t="str">
        <f t="shared" si="36"/>
        <v xml:space="preserve"> </v>
      </c>
      <c r="MT2331" t="s">
        <v>1553</v>
      </c>
    </row>
    <row r="2332" spans="1:358" x14ac:dyDescent="0.25">
      <c r="A2332" s="2"/>
      <c r="I2332" s="35" t="str">
        <f t="shared" si="36"/>
        <v xml:space="preserve"> </v>
      </c>
      <c r="MT2332" t="s">
        <v>1553</v>
      </c>
    </row>
    <row r="2333" spans="1:358" x14ac:dyDescent="0.25">
      <c r="A2333" s="2"/>
      <c r="I2333" s="35" t="str">
        <f t="shared" si="36"/>
        <v xml:space="preserve"> </v>
      </c>
      <c r="MT2333" t="s">
        <v>1553</v>
      </c>
    </row>
    <row r="2334" spans="1:358" x14ac:dyDescent="0.25">
      <c r="A2334" s="2"/>
      <c r="I2334" s="35" t="str">
        <f t="shared" si="36"/>
        <v xml:space="preserve"> </v>
      </c>
      <c r="MT2334" t="s">
        <v>1553</v>
      </c>
    </row>
    <row r="2335" spans="1:358" x14ac:dyDescent="0.25">
      <c r="A2335" s="2"/>
      <c r="I2335" s="35" t="str">
        <f t="shared" si="36"/>
        <v xml:space="preserve"> </v>
      </c>
      <c r="MT2335" t="s">
        <v>1553</v>
      </c>
    </row>
    <row r="2336" spans="1:358" x14ac:dyDescent="0.25">
      <c r="A2336" s="2"/>
      <c r="I2336" s="35" t="str">
        <f t="shared" si="36"/>
        <v xml:space="preserve"> </v>
      </c>
      <c r="MT2336" t="s">
        <v>1553</v>
      </c>
    </row>
    <row r="2337" spans="1:358" x14ac:dyDescent="0.25">
      <c r="A2337" s="2"/>
      <c r="I2337" s="35" t="str">
        <f t="shared" si="36"/>
        <v xml:space="preserve"> </v>
      </c>
      <c r="MT2337" t="s">
        <v>1553</v>
      </c>
    </row>
    <row r="2338" spans="1:358" x14ac:dyDescent="0.25">
      <c r="A2338" s="2"/>
      <c r="I2338" s="35" t="str">
        <f t="shared" si="36"/>
        <v xml:space="preserve"> </v>
      </c>
      <c r="MT2338" t="s">
        <v>1553</v>
      </c>
    </row>
    <row r="2339" spans="1:358" x14ac:dyDescent="0.25">
      <c r="A2339" s="2"/>
      <c r="I2339" s="35" t="str">
        <f t="shared" si="36"/>
        <v xml:space="preserve"> </v>
      </c>
      <c r="MT2339" t="s">
        <v>1553</v>
      </c>
    </row>
    <row r="2340" spans="1:358" x14ac:dyDescent="0.25">
      <c r="A2340" s="2"/>
      <c r="I2340" s="35" t="str">
        <f t="shared" si="36"/>
        <v xml:space="preserve"> </v>
      </c>
      <c r="MT2340" t="s">
        <v>1553</v>
      </c>
    </row>
    <row r="2341" spans="1:358" x14ac:dyDescent="0.25">
      <c r="A2341" s="2"/>
      <c r="I2341" s="35" t="str">
        <f t="shared" si="36"/>
        <v xml:space="preserve"> </v>
      </c>
      <c r="MT2341" t="s">
        <v>1553</v>
      </c>
    </row>
    <row r="2342" spans="1:358" x14ac:dyDescent="0.25">
      <c r="A2342" s="2"/>
      <c r="I2342" s="35" t="str">
        <f t="shared" si="36"/>
        <v xml:space="preserve"> </v>
      </c>
      <c r="MT2342" t="s">
        <v>1553</v>
      </c>
    </row>
    <row r="2343" spans="1:358" x14ac:dyDescent="0.25">
      <c r="A2343" s="2"/>
      <c r="I2343" s="35" t="str">
        <f t="shared" si="36"/>
        <v xml:space="preserve"> </v>
      </c>
      <c r="MT2343" t="s">
        <v>1553</v>
      </c>
    </row>
    <row r="2344" spans="1:358" x14ac:dyDescent="0.25">
      <c r="A2344" s="2"/>
      <c r="I2344" s="35" t="str">
        <f t="shared" si="36"/>
        <v xml:space="preserve"> </v>
      </c>
      <c r="MT2344" t="s">
        <v>1553</v>
      </c>
    </row>
    <row r="2345" spans="1:358" x14ac:dyDescent="0.25">
      <c r="A2345" s="2"/>
      <c r="I2345" s="35" t="str">
        <f t="shared" si="36"/>
        <v xml:space="preserve"> </v>
      </c>
      <c r="MT2345" t="s">
        <v>1553</v>
      </c>
    </row>
    <row r="2346" spans="1:358" x14ac:dyDescent="0.25">
      <c r="A2346" s="2"/>
      <c r="I2346" s="35" t="str">
        <f t="shared" si="36"/>
        <v xml:space="preserve"> </v>
      </c>
      <c r="MT2346" t="s">
        <v>1553</v>
      </c>
    </row>
    <row r="2347" spans="1:358" x14ac:dyDescent="0.25">
      <c r="A2347" s="2"/>
      <c r="I2347" s="35" t="str">
        <f t="shared" si="36"/>
        <v xml:space="preserve"> </v>
      </c>
      <c r="MT2347" t="s">
        <v>1553</v>
      </c>
    </row>
    <row r="2348" spans="1:358" x14ac:dyDescent="0.25">
      <c r="A2348" s="2"/>
      <c r="I2348" s="35" t="str">
        <f t="shared" si="36"/>
        <v xml:space="preserve"> </v>
      </c>
      <c r="MT2348" t="s">
        <v>1553</v>
      </c>
    </row>
    <row r="2349" spans="1:358" x14ac:dyDescent="0.25">
      <c r="A2349" s="2"/>
      <c r="I2349" s="35" t="str">
        <f t="shared" si="36"/>
        <v xml:space="preserve"> </v>
      </c>
      <c r="MT2349" t="s">
        <v>1553</v>
      </c>
    </row>
    <row r="2350" spans="1:358" x14ac:dyDescent="0.25">
      <c r="A2350" s="2"/>
      <c r="I2350" s="35" t="str">
        <f t="shared" si="36"/>
        <v xml:space="preserve"> </v>
      </c>
      <c r="MT2350" t="s">
        <v>1553</v>
      </c>
    </row>
    <row r="2351" spans="1:358" x14ac:dyDescent="0.25">
      <c r="A2351" s="2"/>
      <c r="I2351" s="35" t="str">
        <f t="shared" si="36"/>
        <v xml:space="preserve"> </v>
      </c>
      <c r="MT2351" t="s">
        <v>1553</v>
      </c>
    </row>
    <row r="2352" spans="1:358" x14ac:dyDescent="0.25">
      <c r="A2352" s="2"/>
      <c r="I2352" s="35" t="str">
        <f t="shared" si="36"/>
        <v xml:space="preserve"> </v>
      </c>
      <c r="MT2352" t="s">
        <v>1553</v>
      </c>
    </row>
    <row r="2353" spans="1:358" x14ac:dyDescent="0.25">
      <c r="A2353" s="2"/>
      <c r="I2353" s="35" t="str">
        <f t="shared" si="36"/>
        <v xml:space="preserve"> </v>
      </c>
      <c r="MT2353" t="s">
        <v>1553</v>
      </c>
    </row>
    <row r="2354" spans="1:358" x14ac:dyDescent="0.25">
      <c r="A2354" s="2"/>
      <c r="I2354" s="35" t="str">
        <f t="shared" si="36"/>
        <v xml:space="preserve"> </v>
      </c>
      <c r="MT2354" t="s">
        <v>1553</v>
      </c>
    </row>
    <row r="2355" spans="1:358" x14ac:dyDescent="0.25">
      <c r="A2355" s="2"/>
      <c r="I2355" s="35" t="str">
        <f t="shared" si="36"/>
        <v xml:space="preserve"> </v>
      </c>
      <c r="MT2355" t="s">
        <v>1553</v>
      </c>
    </row>
    <row r="2356" spans="1:358" x14ac:dyDescent="0.25">
      <c r="A2356" s="2"/>
      <c r="I2356" s="35" t="str">
        <f t="shared" si="36"/>
        <v xml:space="preserve"> </v>
      </c>
      <c r="MT2356" t="s">
        <v>1553</v>
      </c>
    </row>
    <row r="2357" spans="1:358" x14ac:dyDescent="0.25">
      <c r="A2357" s="2"/>
      <c r="I2357" s="35" t="str">
        <f t="shared" si="36"/>
        <v xml:space="preserve"> </v>
      </c>
      <c r="MT2357" t="s">
        <v>1553</v>
      </c>
    </row>
    <row r="2358" spans="1:358" x14ac:dyDescent="0.25">
      <c r="A2358" s="2"/>
      <c r="I2358" s="35" t="str">
        <f t="shared" si="36"/>
        <v xml:space="preserve"> </v>
      </c>
      <c r="MT2358" t="s">
        <v>1553</v>
      </c>
    </row>
    <row r="2359" spans="1:358" x14ac:dyDescent="0.25">
      <c r="A2359" s="2"/>
      <c r="I2359" s="35" t="str">
        <f t="shared" si="36"/>
        <v xml:space="preserve"> </v>
      </c>
      <c r="MT2359" t="s">
        <v>1553</v>
      </c>
    </row>
    <row r="2360" spans="1:358" x14ac:dyDescent="0.25">
      <c r="A2360" s="2"/>
      <c r="I2360" s="35" t="str">
        <f t="shared" si="36"/>
        <v xml:space="preserve"> </v>
      </c>
      <c r="MT2360" t="s">
        <v>1553</v>
      </c>
    </row>
    <row r="2361" spans="1:358" x14ac:dyDescent="0.25">
      <c r="A2361" s="2"/>
      <c r="I2361" s="35" t="str">
        <f t="shared" si="36"/>
        <v xml:space="preserve"> </v>
      </c>
      <c r="MT2361" t="s">
        <v>1553</v>
      </c>
    </row>
    <row r="2362" spans="1:358" x14ac:dyDescent="0.25">
      <c r="A2362" s="2"/>
      <c r="I2362" s="35" t="str">
        <f t="shared" si="36"/>
        <v xml:space="preserve"> </v>
      </c>
      <c r="MT2362" t="s">
        <v>1553</v>
      </c>
    </row>
    <row r="2363" spans="1:358" x14ac:dyDescent="0.25">
      <c r="A2363" s="2"/>
      <c r="I2363" s="35" t="str">
        <f t="shared" si="36"/>
        <v xml:space="preserve"> </v>
      </c>
      <c r="MT2363" t="s">
        <v>1553</v>
      </c>
    </row>
    <row r="2364" spans="1:358" x14ac:dyDescent="0.25">
      <c r="A2364" s="2"/>
      <c r="I2364" s="35" t="str">
        <f t="shared" si="36"/>
        <v xml:space="preserve"> </v>
      </c>
      <c r="MT2364" t="s">
        <v>1553</v>
      </c>
    </row>
    <row r="2365" spans="1:358" x14ac:dyDescent="0.25">
      <c r="A2365" s="2"/>
      <c r="I2365" s="35" t="str">
        <f t="shared" si="36"/>
        <v xml:space="preserve"> </v>
      </c>
      <c r="MT2365" t="s">
        <v>1553</v>
      </c>
    </row>
    <row r="2366" spans="1:358" x14ac:dyDescent="0.25">
      <c r="A2366" s="2"/>
      <c r="I2366" s="35" t="str">
        <f t="shared" si="36"/>
        <v xml:space="preserve"> </v>
      </c>
      <c r="MT2366" t="s">
        <v>1553</v>
      </c>
    </row>
    <row r="2367" spans="1:358" x14ac:dyDescent="0.25">
      <c r="A2367" s="2"/>
      <c r="I2367" s="35" t="str">
        <f t="shared" si="36"/>
        <v xml:space="preserve"> </v>
      </c>
      <c r="MT2367" t="s">
        <v>1553</v>
      </c>
    </row>
    <row r="2368" spans="1:358" x14ac:dyDescent="0.25">
      <c r="A2368" s="2"/>
      <c r="I2368" s="35" t="str">
        <f t="shared" si="36"/>
        <v xml:space="preserve"> </v>
      </c>
      <c r="MT2368" t="s">
        <v>1553</v>
      </c>
    </row>
    <row r="2369" spans="1:358" x14ac:dyDescent="0.25">
      <c r="A2369" s="2"/>
      <c r="I2369" s="35" t="str">
        <f t="shared" si="36"/>
        <v xml:space="preserve"> </v>
      </c>
      <c r="MT2369" t="s">
        <v>1553</v>
      </c>
    </row>
    <row r="2370" spans="1:358" x14ac:dyDescent="0.25">
      <c r="A2370" s="2"/>
      <c r="I2370" s="35" t="str">
        <f t="shared" si="36"/>
        <v xml:space="preserve"> </v>
      </c>
      <c r="MT2370" t="s">
        <v>1553</v>
      </c>
    </row>
    <row r="2371" spans="1:358" x14ac:dyDescent="0.25">
      <c r="A2371" s="2"/>
      <c r="I2371" s="35" t="str">
        <f t="shared" si="36"/>
        <v xml:space="preserve"> </v>
      </c>
      <c r="MT2371" t="s">
        <v>1553</v>
      </c>
    </row>
    <row r="2372" spans="1:358" x14ac:dyDescent="0.25">
      <c r="A2372" s="2"/>
      <c r="I2372" s="35" t="str">
        <f t="shared" ref="I2372:I2435" si="37">IF(G2372=""," ",IF(UPPER(G2372)="INDIA","Not Applicable"," "))</f>
        <v xml:space="preserve"> </v>
      </c>
      <c r="MT2372" t="s">
        <v>1553</v>
      </c>
    </row>
    <row r="2373" spans="1:358" x14ac:dyDescent="0.25">
      <c r="A2373" s="2"/>
      <c r="I2373" s="35" t="str">
        <f t="shared" si="37"/>
        <v xml:space="preserve"> </v>
      </c>
      <c r="MT2373" t="s">
        <v>1553</v>
      </c>
    </row>
    <row r="2374" spans="1:358" x14ac:dyDescent="0.25">
      <c r="A2374" s="2"/>
      <c r="I2374" s="35" t="str">
        <f t="shared" si="37"/>
        <v xml:space="preserve"> </v>
      </c>
      <c r="MT2374" t="s">
        <v>1553</v>
      </c>
    </row>
    <row r="2375" spans="1:358" x14ac:dyDescent="0.25">
      <c r="A2375" s="2"/>
      <c r="I2375" s="35" t="str">
        <f t="shared" si="37"/>
        <v xml:space="preserve"> </v>
      </c>
      <c r="MT2375" t="s">
        <v>1553</v>
      </c>
    </row>
    <row r="2376" spans="1:358" x14ac:dyDescent="0.25">
      <c r="A2376" s="2"/>
      <c r="I2376" s="35" t="str">
        <f t="shared" si="37"/>
        <v xml:space="preserve"> </v>
      </c>
      <c r="MT2376" t="s">
        <v>1553</v>
      </c>
    </row>
    <row r="2377" spans="1:358" x14ac:dyDescent="0.25">
      <c r="A2377" s="2"/>
      <c r="I2377" s="35" t="str">
        <f t="shared" si="37"/>
        <v xml:space="preserve"> </v>
      </c>
      <c r="MT2377" t="s">
        <v>1553</v>
      </c>
    </row>
    <row r="2378" spans="1:358" x14ac:dyDescent="0.25">
      <c r="A2378" s="2"/>
      <c r="I2378" s="35" t="str">
        <f t="shared" si="37"/>
        <v xml:space="preserve"> </v>
      </c>
      <c r="MT2378" t="s">
        <v>1553</v>
      </c>
    </row>
    <row r="2379" spans="1:358" x14ac:dyDescent="0.25">
      <c r="A2379" s="2"/>
      <c r="I2379" s="35" t="str">
        <f t="shared" si="37"/>
        <v xml:space="preserve"> </v>
      </c>
      <c r="MT2379" t="s">
        <v>1553</v>
      </c>
    </row>
    <row r="2380" spans="1:358" x14ac:dyDescent="0.25">
      <c r="A2380" s="2"/>
      <c r="I2380" s="35" t="str">
        <f t="shared" si="37"/>
        <v xml:space="preserve"> </v>
      </c>
      <c r="MT2380" t="s">
        <v>1553</v>
      </c>
    </row>
    <row r="2381" spans="1:358" x14ac:dyDescent="0.25">
      <c r="A2381" s="2"/>
      <c r="I2381" s="35" t="str">
        <f t="shared" si="37"/>
        <v xml:space="preserve"> </v>
      </c>
      <c r="MT2381" t="s">
        <v>1553</v>
      </c>
    </row>
    <row r="2382" spans="1:358" x14ac:dyDescent="0.25">
      <c r="A2382" s="2"/>
      <c r="I2382" s="35" t="str">
        <f t="shared" si="37"/>
        <v xml:space="preserve"> </v>
      </c>
      <c r="MT2382" t="s">
        <v>1553</v>
      </c>
    </row>
    <row r="2383" spans="1:358" x14ac:dyDescent="0.25">
      <c r="A2383" s="2"/>
      <c r="I2383" s="35" t="str">
        <f t="shared" si="37"/>
        <v xml:space="preserve"> </v>
      </c>
      <c r="MT2383" t="s">
        <v>1553</v>
      </c>
    </row>
    <row r="2384" spans="1:358" x14ac:dyDescent="0.25">
      <c r="A2384" s="2"/>
      <c r="I2384" s="35" t="str">
        <f t="shared" si="37"/>
        <v xml:space="preserve"> </v>
      </c>
      <c r="MT2384" t="s">
        <v>1553</v>
      </c>
    </row>
    <row r="2385" spans="1:358" x14ac:dyDescent="0.25">
      <c r="A2385" s="2"/>
      <c r="I2385" s="35" t="str">
        <f t="shared" si="37"/>
        <v xml:space="preserve"> </v>
      </c>
      <c r="MT2385" t="s">
        <v>1553</v>
      </c>
    </row>
    <row r="2386" spans="1:358" x14ac:dyDescent="0.25">
      <c r="A2386" s="2"/>
      <c r="I2386" s="35" t="str">
        <f t="shared" si="37"/>
        <v xml:space="preserve"> </v>
      </c>
      <c r="MT2386" t="s">
        <v>1553</v>
      </c>
    </row>
    <row r="2387" spans="1:358" x14ac:dyDescent="0.25">
      <c r="A2387" s="2"/>
      <c r="I2387" s="35" t="str">
        <f t="shared" si="37"/>
        <v xml:space="preserve"> </v>
      </c>
      <c r="MT2387" t="s">
        <v>1553</v>
      </c>
    </row>
    <row r="2388" spans="1:358" x14ac:dyDescent="0.25">
      <c r="A2388" s="2"/>
      <c r="I2388" s="35" t="str">
        <f t="shared" si="37"/>
        <v xml:space="preserve"> </v>
      </c>
      <c r="MT2388" t="s">
        <v>1553</v>
      </c>
    </row>
    <row r="2389" spans="1:358" x14ac:dyDescent="0.25">
      <c r="A2389" s="2"/>
      <c r="I2389" s="35" t="str">
        <f t="shared" si="37"/>
        <v xml:space="preserve"> </v>
      </c>
      <c r="MT2389" t="s">
        <v>1553</v>
      </c>
    </row>
    <row r="2390" spans="1:358" x14ac:dyDescent="0.25">
      <c r="A2390" s="2"/>
      <c r="I2390" s="35" t="str">
        <f t="shared" si="37"/>
        <v xml:space="preserve"> </v>
      </c>
      <c r="MT2390" t="s">
        <v>1553</v>
      </c>
    </row>
    <row r="2391" spans="1:358" x14ac:dyDescent="0.25">
      <c r="A2391" s="2"/>
      <c r="I2391" s="35" t="str">
        <f t="shared" si="37"/>
        <v xml:space="preserve"> </v>
      </c>
      <c r="MT2391" t="s">
        <v>1553</v>
      </c>
    </row>
    <row r="2392" spans="1:358" x14ac:dyDescent="0.25">
      <c r="A2392" s="2"/>
      <c r="I2392" s="35" t="str">
        <f t="shared" si="37"/>
        <v xml:space="preserve"> </v>
      </c>
      <c r="MT2392" t="s">
        <v>1553</v>
      </c>
    </row>
    <row r="2393" spans="1:358" x14ac:dyDescent="0.25">
      <c r="A2393" s="2"/>
      <c r="I2393" s="35" t="str">
        <f t="shared" si="37"/>
        <v xml:space="preserve"> </v>
      </c>
      <c r="MT2393" t="s">
        <v>1553</v>
      </c>
    </row>
    <row r="2394" spans="1:358" x14ac:dyDescent="0.25">
      <c r="A2394" s="2"/>
      <c r="I2394" s="35" t="str">
        <f t="shared" si="37"/>
        <v xml:space="preserve"> </v>
      </c>
      <c r="MT2394" t="s">
        <v>1553</v>
      </c>
    </row>
    <row r="2395" spans="1:358" x14ac:dyDescent="0.25">
      <c r="A2395" s="2"/>
      <c r="I2395" s="35" t="str">
        <f t="shared" si="37"/>
        <v xml:space="preserve"> </v>
      </c>
      <c r="MT2395" t="s">
        <v>1553</v>
      </c>
    </row>
    <row r="2396" spans="1:358" x14ac:dyDescent="0.25">
      <c r="A2396" s="2"/>
      <c r="I2396" s="35" t="str">
        <f t="shared" si="37"/>
        <v xml:space="preserve"> </v>
      </c>
      <c r="MT2396" t="s">
        <v>1553</v>
      </c>
    </row>
    <row r="2397" spans="1:358" x14ac:dyDescent="0.25">
      <c r="A2397" s="2"/>
      <c r="I2397" s="35" t="str">
        <f t="shared" si="37"/>
        <v xml:space="preserve"> </v>
      </c>
      <c r="MT2397" t="s">
        <v>1553</v>
      </c>
    </row>
    <row r="2398" spans="1:358" x14ac:dyDescent="0.25">
      <c r="A2398" s="2"/>
      <c r="I2398" s="35" t="str">
        <f t="shared" si="37"/>
        <v xml:space="preserve"> </v>
      </c>
      <c r="MT2398" t="s">
        <v>1553</v>
      </c>
    </row>
    <row r="2399" spans="1:358" x14ac:dyDescent="0.25">
      <c r="A2399" s="2"/>
      <c r="I2399" s="35" t="str">
        <f t="shared" si="37"/>
        <v xml:space="preserve"> </v>
      </c>
      <c r="MT2399" t="s">
        <v>1553</v>
      </c>
    </row>
    <row r="2400" spans="1:358" x14ac:dyDescent="0.25">
      <c r="A2400" s="2"/>
      <c r="I2400" s="35" t="str">
        <f t="shared" si="37"/>
        <v xml:space="preserve"> </v>
      </c>
      <c r="MT2400" t="s">
        <v>1553</v>
      </c>
    </row>
    <row r="2401" spans="1:358" x14ac:dyDescent="0.25">
      <c r="A2401" s="2"/>
      <c r="I2401" s="35" t="str">
        <f t="shared" si="37"/>
        <v xml:space="preserve"> </v>
      </c>
      <c r="MT2401" t="s">
        <v>1553</v>
      </c>
    </row>
    <row r="2402" spans="1:358" x14ac:dyDescent="0.25">
      <c r="A2402" s="2"/>
      <c r="I2402" s="35" t="str">
        <f t="shared" si="37"/>
        <v xml:space="preserve"> </v>
      </c>
      <c r="MT2402" t="s">
        <v>1553</v>
      </c>
    </row>
    <row r="2403" spans="1:358" x14ac:dyDescent="0.25">
      <c r="A2403" s="2"/>
      <c r="I2403" s="35" t="str">
        <f t="shared" si="37"/>
        <v xml:space="preserve"> </v>
      </c>
      <c r="MT2403" t="s">
        <v>1553</v>
      </c>
    </row>
    <row r="2404" spans="1:358" x14ac:dyDescent="0.25">
      <c r="A2404" s="2"/>
      <c r="I2404" s="35" t="str">
        <f t="shared" si="37"/>
        <v xml:space="preserve"> </v>
      </c>
      <c r="MT2404" t="s">
        <v>1553</v>
      </c>
    </row>
    <row r="2405" spans="1:358" x14ac:dyDescent="0.25">
      <c r="A2405" s="2"/>
      <c r="I2405" s="35" t="str">
        <f t="shared" si="37"/>
        <v xml:space="preserve"> </v>
      </c>
      <c r="MT2405" t="s">
        <v>1553</v>
      </c>
    </row>
    <row r="2406" spans="1:358" x14ac:dyDescent="0.25">
      <c r="A2406" s="2"/>
      <c r="I2406" s="35" t="str">
        <f t="shared" si="37"/>
        <v xml:space="preserve"> </v>
      </c>
      <c r="MT2406" t="s">
        <v>1553</v>
      </c>
    </row>
    <row r="2407" spans="1:358" x14ac:dyDescent="0.25">
      <c r="A2407" s="2"/>
      <c r="I2407" s="35" t="str">
        <f t="shared" si="37"/>
        <v xml:space="preserve"> </v>
      </c>
      <c r="MT2407" t="s">
        <v>1553</v>
      </c>
    </row>
    <row r="2408" spans="1:358" x14ac:dyDescent="0.25">
      <c r="A2408" s="2"/>
      <c r="I2408" s="35" t="str">
        <f t="shared" si="37"/>
        <v xml:space="preserve"> </v>
      </c>
      <c r="MT2408" t="s">
        <v>1553</v>
      </c>
    </row>
    <row r="2409" spans="1:358" x14ac:dyDescent="0.25">
      <c r="A2409" s="2"/>
      <c r="I2409" s="35" t="str">
        <f t="shared" si="37"/>
        <v xml:space="preserve"> </v>
      </c>
      <c r="MT2409" t="s">
        <v>1553</v>
      </c>
    </row>
    <row r="2410" spans="1:358" x14ac:dyDescent="0.25">
      <c r="A2410" s="2"/>
      <c r="I2410" s="35" t="str">
        <f t="shared" si="37"/>
        <v xml:space="preserve"> </v>
      </c>
      <c r="MT2410" t="s">
        <v>1553</v>
      </c>
    </row>
    <row r="2411" spans="1:358" x14ac:dyDescent="0.25">
      <c r="A2411" s="2"/>
      <c r="I2411" s="35" t="str">
        <f t="shared" si="37"/>
        <v xml:space="preserve"> </v>
      </c>
      <c r="MT2411" t="s">
        <v>1553</v>
      </c>
    </row>
    <row r="2412" spans="1:358" x14ac:dyDescent="0.25">
      <c r="A2412" s="2"/>
      <c r="I2412" s="35" t="str">
        <f t="shared" si="37"/>
        <v xml:space="preserve"> </v>
      </c>
      <c r="MT2412" t="s">
        <v>1553</v>
      </c>
    </row>
    <row r="2413" spans="1:358" x14ac:dyDescent="0.25">
      <c r="A2413" s="2"/>
      <c r="I2413" s="35" t="str">
        <f t="shared" si="37"/>
        <v xml:space="preserve"> </v>
      </c>
      <c r="MT2413" t="s">
        <v>1553</v>
      </c>
    </row>
    <row r="2414" spans="1:358" x14ac:dyDescent="0.25">
      <c r="A2414" s="2"/>
      <c r="I2414" s="35" t="str">
        <f t="shared" si="37"/>
        <v xml:space="preserve"> </v>
      </c>
      <c r="MT2414" t="s">
        <v>1553</v>
      </c>
    </row>
    <row r="2415" spans="1:358" x14ac:dyDescent="0.25">
      <c r="A2415" s="2"/>
      <c r="I2415" s="35" t="str">
        <f t="shared" si="37"/>
        <v xml:space="preserve"> </v>
      </c>
      <c r="MT2415" t="s">
        <v>1553</v>
      </c>
    </row>
    <row r="2416" spans="1:358" x14ac:dyDescent="0.25">
      <c r="A2416" s="2"/>
      <c r="I2416" s="35" t="str">
        <f t="shared" si="37"/>
        <v xml:space="preserve"> </v>
      </c>
      <c r="MT2416" t="s">
        <v>1553</v>
      </c>
    </row>
    <row r="2417" spans="1:358" x14ac:dyDescent="0.25">
      <c r="A2417" s="2"/>
      <c r="I2417" s="35" t="str">
        <f t="shared" si="37"/>
        <v xml:space="preserve"> </v>
      </c>
      <c r="MT2417" t="s">
        <v>1553</v>
      </c>
    </row>
    <row r="2418" spans="1:358" x14ac:dyDescent="0.25">
      <c r="A2418" s="2"/>
      <c r="I2418" s="35" t="str">
        <f t="shared" si="37"/>
        <v xml:space="preserve"> </v>
      </c>
      <c r="MT2418" t="s">
        <v>1553</v>
      </c>
    </row>
    <row r="2419" spans="1:358" x14ac:dyDescent="0.25">
      <c r="A2419" s="2"/>
      <c r="I2419" s="35" t="str">
        <f t="shared" si="37"/>
        <v xml:space="preserve"> </v>
      </c>
      <c r="MT2419" t="s">
        <v>1553</v>
      </c>
    </row>
    <row r="2420" spans="1:358" x14ac:dyDescent="0.25">
      <c r="A2420" s="2"/>
      <c r="I2420" s="35" t="str">
        <f t="shared" si="37"/>
        <v xml:space="preserve"> </v>
      </c>
      <c r="MT2420" t="s">
        <v>1553</v>
      </c>
    </row>
    <row r="2421" spans="1:358" x14ac:dyDescent="0.25">
      <c r="A2421" s="2"/>
      <c r="I2421" s="35" t="str">
        <f t="shared" si="37"/>
        <v xml:space="preserve"> </v>
      </c>
      <c r="MT2421" t="s">
        <v>1553</v>
      </c>
    </row>
    <row r="2422" spans="1:358" x14ac:dyDescent="0.25">
      <c r="A2422" s="2"/>
      <c r="I2422" s="35" t="str">
        <f t="shared" si="37"/>
        <v xml:space="preserve"> </v>
      </c>
      <c r="MT2422" t="s">
        <v>1553</v>
      </c>
    </row>
    <row r="2423" spans="1:358" x14ac:dyDescent="0.25">
      <c r="A2423" s="2"/>
      <c r="I2423" s="35" t="str">
        <f t="shared" si="37"/>
        <v xml:space="preserve"> </v>
      </c>
      <c r="MT2423" t="s">
        <v>1553</v>
      </c>
    </row>
    <row r="2424" spans="1:358" x14ac:dyDescent="0.25">
      <c r="A2424" s="2"/>
      <c r="I2424" s="35" t="str">
        <f t="shared" si="37"/>
        <v xml:space="preserve"> </v>
      </c>
      <c r="MT2424" t="s">
        <v>1553</v>
      </c>
    </row>
    <row r="2425" spans="1:358" x14ac:dyDescent="0.25">
      <c r="A2425" s="2"/>
      <c r="I2425" s="35" t="str">
        <f t="shared" si="37"/>
        <v xml:space="preserve"> </v>
      </c>
      <c r="MT2425" t="s">
        <v>1553</v>
      </c>
    </row>
    <row r="2426" spans="1:358" x14ac:dyDescent="0.25">
      <c r="A2426" s="2"/>
      <c r="I2426" s="35" t="str">
        <f t="shared" si="37"/>
        <v xml:space="preserve"> </v>
      </c>
      <c r="MT2426" t="s">
        <v>1553</v>
      </c>
    </row>
    <row r="2427" spans="1:358" x14ac:dyDescent="0.25">
      <c r="A2427" s="2"/>
      <c r="I2427" s="35" t="str">
        <f t="shared" si="37"/>
        <v xml:space="preserve"> </v>
      </c>
      <c r="MT2427" t="s">
        <v>1553</v>
      </c>
    </row>
    <row r="2428" spans="1:358" x14ac:dyDescent="0.25">
      <c r="A2428" s="2"/>
      <c r="I2428" s="35" t="str">
        <f t="shared" si="37"/>
        <v xml:space="preserve"> </v>
      </c>
      <c r="MT2428" t="s">
        <v>1553</v>
      </c>
    </row>
    <row r="2429" spans="1:358" x14ac:dyDescent="0.25">
      <c r="A2429" s="2"/>
      <c r="I2429" s="35" t="str">
        <f t="shared" si="37"/>
        <v xml:space="preserve"> </v>
      </c>
      <c r="MT2429" t="s">
        <v>1553</v>
      </c>
    </row>
    <row r="2430" spans="1:358" x14ac:dyDescent="0.25">
      <c r="A2430" s="2"/>
      <c r="I2430" s="35" t="str">
        <f t="shared" si="37"/>
        <v xml:space="preserve"> </v>
      </c>
      <c r="MT2430" t="s">
        <v>1553</v>
      </c>
    </row>
    <row r="2431" spans="1:358" x14ac:dyDescent="0.25">
      <c r="A2431" s="2"/>
      <c r="I2431" s="35" t="str">
        <f t="shared" si="37"/>
        <v xml:space="preserve"> </v>
      </c>
      <c r="MT2431" t="s">
        <v>1553</v>
      </c>
    </row>
    <row r="2432" spans="1:358" x14ac:dyDescent="0.25">
      <c r="A2432" s="2"/>
      <c r="I2432" s="35" t="str">
        <f t="shared" si="37"/>
        <v xml:space="preserve"> </v>
      </c>
      <c r="MT2432" t="s">
        <v>1553</v>
      </c>
    </row>
    <row r="2433" spans="1:358" x14ac:dyDescent="0.25">
      <c r="A2433" s="2"/>
      <c r="I2433" s="35" t="str">
        <f t="shared" si="37"/>
        <v xml:space="preserve"> </v>
      </c>
      <c r="MT2433" t="s">
        <v>1553</v>
      </c>
    </row>
    <row r="2434" spans="1:358" x14ac:dyDescent="0.25">
      <c r="A2434" s="2"/>
      <c r="I2434" s="35" t="str">
        <f t="shared" si="37"/>
        <v xml:space="preserve"> </v>
      </c>
      <c r="MT2434" t="s">
        <v>1553</v>
      </c>
    </row>
    <row r="2435" spans="1:358" x14ac:dyDescent="0.25">
      <c r="A2435" s="2"/>
      <c r="I2435" s="35" t="str">
        <f t="shared" si="37"/>
        <v xml:space="preserve"> </v>
      </c>
      <c r="MT2435" t="s">
        <v>1553</v>
      </c>
    </row>
    <row r="2436" spans="1:358" x14ac:dyDescent="0.25">
      <c r="A2436" s="2"/>
      <c r="I2436" s="35" t="str">
        <f t="shared" ref="I2436:I2499" si="38">IF(G2436=""," ",IF(UPPER(G2436)="INDIA","Not Applicable"," "))</f>
        <v xml:space="preserve"> </v>
      </c>
      <c r="MT2436" t="s">
        <v>1553</v>
      </c>
    </row>
    <row r="2437" spans="1:358" x14ac:dyDescent="0.25">
      <c r="A2437" s="2"/>
      <c r="I2437" s="35" t="str">
        <f t="shared" si="38"/>
        <v xml:space="preserve"> </v>
      </c>
      <c r="MT2437" t="s">
        <v>1553</v>
      </c>
    </row>
    <row r="2438" spans="1:358" x14ac:dyDescent="0.25">
      <c r="A2438" s="2"/>
      <c r="I2438" s="35" t="str">
        <f t="shared" si="38"/>
        <v xml:space="preserve"> </v>
      </c>
      <c r="MT2438" t="s">
        <v>1553</v>
      </c>
    </row>
    <row r="2439" spans="1:358" x14ac:dyDescent="0.25">
      <c r="A2439" s="2"/>
      <c r="I2439" s="35" t="str">
        <f t="shared" si="38"/>
        <v xml:space="preserve"> </v>
      </c>
      <c r="MT2439" t="s">
        <v>1553</v>
      </c>
    </row>
    <row r="2440" spans="1:358" x14ac:dyDescent="0.25">
      <c r="A2440" s="2"/>
      <c r="I2440" s="35" t="str">
        <f t="shared" si="38"/>
        <v xml:space="preserve"> </v>
      </c>
      <c r="MT2440" t="s">
        <v>1553</v>
      </c>
    </row>
    <row r="2441" spans="1:358" x14ac:dyDescent="0.25">
      <c r="A2441" s="2"/>
      <c r="I2441" s="35" t="str">
        <f t="shared" si="38"/>
        <v xml:space="preserve"> </v>
      </c>
      <c r="MT2441" t="s">
        <v>1553</v>
      </c>
    </row>
    <row r="2442" spans="1:358" x14ac:dyDescent="0.25">
      <c r="A2442" s="2"/>
      <c r="I2442" s="35" t="str">
        <f t="shared" si="38"/>
        <v xml:space="preserve"> </v>
      </c>
      <c r="MT2442" t="s">
        <v>1553</v>
      </c>
    </row>
    <row r="2443" spans="1:358" x14ac:dyDescent="0.25">
      <c r="A2443" s="2"/>
      <c r="I2443" s="35" t="str">
        <f t="shared" si="38"/>
        <v xml:space="preserve"> </v>
      </c>
      <c r="MT2443" t="s">
        <v>1553</v>
      </c>
    </row>
    <row r="2444" spans="1:358" x14ac:dyDescent="0.25">
      <c r="A2444" s="2"/>
      <c r="I2444" s="35" t="str">
        <f t="shared" si="38"/>
        <v xml:space="preserve"> </v>
      </c>
      <c r="MT2444" t="s">
        <v>1553</v>
      </c>
    </row>
    <row r="2445" spans="1:358" x14ac:dyDescent="0.25">
      <c r="A2445" s="2"/>
      <c r="I2445" s="35" t="str">
        <f t="shared" si="38"/>
        <v xml:space="preserve"> </v>
      </c>
      <c r="MT2445" t="s">
        <v>1553</v>
      </c>
    </row>
    <row r="2446" spans="1:358" x14ac:dyDescent="0.25">
      <c r="A2446" s="2"/>
      <c r="I2446" s="35" t="str">
        <f t="shared" si="38"/>
        <v xml:space="preserve"> </v>
      </c>
      <c r="MT2446" t="s">
        <v>1553</v>
      </c>
    </row>
    <row r="2447" spans="1:358" x14ac:dyDescent="0.25">
      <c r="A2447" s="2"/>
      <c r="I2447" s="35" t="str">
        <f t="shared" si="38"/>
        <v xml:space="preserve"> </v>
      </c>
      <c r="MT2447" t="s">
        <v>1553</v>
      </c>
    </row>
    <row r="2448" spans="1:358" x14ac:dyDescent="0.25">
      <c r="A2448" s="2"/>
      <c r="I2448" s="35" t="str">
        <f t="shared" si="38"/>
        <v xml:space="preserve"> </v>
      </c>
      <c r="MT2448" t="s">
        <v>1553</v>
      </c>
    </row>
    <row r="2449" spans="1:358" x14ac:dyDescent="0.25">
      <c r="A2449" s="2"/>
      <c r="I2449" s="35" t="str">
        <f t="shared" si="38"/>
        <v xml:space="preserve"> </v>
      </c>
      <c r="MT2449" t="s">
        <v>1553</v>
      </c>
    </row>
    <row r="2450" spans="1:358" x14ac:dyDescent="0.25">
      <c r="A2450" s="2"/>
      <c r="I2450" s="35" t="str">
        <f t="shared" si="38"/>
        <v xml:space="preserve"> </v>
      </c>
      <c r="MT2450" t="s">
        <v>1553</v>
      </c>
    </row>
    <row r="2451" spans="1:358" x14ac:dyDescent="0.25">
      <c r="A2451" s="2"/>
      <c r="I2451" s="35" t="str">
        <f t="shared" si="38"/>
        <v xml:space="preserve"> </v>
      </c>
      <c r="MT2451" t="s">
        <v>1553</v>
      </c>
    </row>
    <row r="2452" spans="1:358" x14ac:dyDescent="0.25">
      <c r="A2452" s="2"/>
      <c r="I2452" s="35" t="str">
        <f t="shared" si="38"/>
        <v xml:space="preserve"> </v>
      </c>
      <c r="MT2452" t="s">
        <v>1553</v>
      </c>
    </row>
    <row r="2453" spans="1:358" x14ac:dyDescent="0.25">
      <c r="A2453" s="2"/>
      <c r="I2453" s="35" t="str">
        <f t="shared" si="38"/>
        <v xml:space="preserve"> </v>
      </c>
      <c r="MT2453" t="s">
        <v>1553</v>
      </c>
    </row>
    <row r="2454" spans="1:358" x14ac:dyDescent="0.25">
      <c r="A2454" s="2"/>
      <c r="I2454" s="35" t="str">
        <f t="shared" si="38"/>
        <v xml:space="preserve"> </v>
      </c>
      <c r="MT2454" t="s">
        <v>1553</v>
      </c>
    </row>
    <row r="2455" spans="1:358" x14ac:dyDescent="0.25">
      <c r="A2455" s="2"/>
      <c r="I2455" s="35" t="str">
        <f t="shared" si="38"/>
        <v xml:space="preserve"> </v>
      </c>
      <c r="MT2455" t="s">
        <v>1553</v>
      </c>
    </row>
    <row r="2456" spans="1:358" x14ac:dyDescent="0.25">
      <c r="A2456" s="2"/>
      <c r="I2456" s="35" t="str">
        <f t="shared" si="38"/>
        <v xml:space="preserve"> </v>
      </c>
      <c r="MT2456" t="s">
        <v>1553</v>
      </c>
    </row>
    <row r="2457" spans="1:358" x14ac:dyDescent="0.25">
      <c r="A2457" s="2"/>
      <c r="I2457" s="35" t="str">
        <f t="shared" si="38"/>
        <v xml:space="preserve"> </v>
      </c>
      <c r="MT2457" t="s">
        <v>1553</v>
      </c>
    </row>
    <row r="2458" spans="1:358" x14ac:dyDescent="0.25">
      <c r="A2458" s="2"/>
      <c r="I2458" s="35" t="str">
        <f t="shared" si="38"/>
        <v xml:space="preserve"> </v>
      </c>
      <c r="MT2458" t="s">
        <v>1553</v>
      </c>
    </row>
    <row r="2459" spans="1:358" x14ac:dyDescent="0.25">
      <c r="A2459" s="2"/>
      <c r="I2459" s="35" t="str">
        <f t="shared" si="38"/>
        <v xml:space="preserve"> </v>
      </c>
      <c r="MT2459" t="s">
        <v>1553</v>
      </c>
    </row>
    <row r="2460" spans="1:358" x14ac:dyDescent="0.25">
      <c r="A2460" s="2"/>
      <c r="I2460" s="35" t="str">
        <f t="shared" si="38"/>
        <v xml:space="preserve"> </v>
      </c>
      <c r="MT2460" t="s">
        <v>1553</v>
      </c>
    </row>
    <row r="2461" spans="1:358" x14ac:dyDescent="0.25">
      <c r="A2461" s="2"/>
      <c r="I2461" s="35" t="str">
        <f t="shared" si="38"/>
        <v xml:space="preserve"> </v>
      </c>
      <c r="MT2461" t="s">
        <v>1553</v>
      </c>
    </row>
    <row r="2462" spans="1:358" x14ac:dyDescent="0.25">
      <c r="A2462" s="2"/>
      <c r="I2462" s="35" t="str">
        <f t="shared" si="38"/>
        <v xml:space="preserve"> </v>
      </c>
      <c r="MT2462" t="s">
        <v>1553</v>
      </c>
    </row>
    <row r="2463" spans="1:358" x14ac:dyDescent="0.25">
      <c r="A2463" s="2"/>
      <c r="I2463" s="35" t="str">
        <f t="shared" si="38"/>
        <v xml:space="preserve"> </v>
      </c>
      <c r="MT2463" t="s">
        <v>1553</v>
      </c>
    </row>
    <row r="2464" spans="1:358" x14ac:dyDescent="0.25">
      <c r="A2464" s="2"/>
      <c r="I2464" s="35" t="str">
        <f t="shared" si="38"/>
        <v xml:space="preserve"> </v>
      </c>
      <c r="MT2464" t="s">
        <v>1553</v>
      </c>
    </row>
    <row r="2465" spans="1:358" x14ac:dyDescent="0.25">
      <c r="A2465" s="2"/>
      <c r="I2465" s="35" t="str">
        <f t="shared" si="38"/>
        <v xml:space="preserve"> </v>
      </c>
      <c r="MT2465" t="s">
        <v>1553</v>
      </c>
    </row>
    <row r="2466" spans="1:358" x14ac:dyDescent="0.25">
      <c r="A2466" s="2"/>
      <c r="I2466" s="35" t="str">
        <f t="shared" si="38"/>
        <v xml:space="preserve"> </v>
      </c>
      <c r="MT2466" t="s">
        <v>1553</v>
      </c>
    </row>
    <row r="2467" spans="1:358" x14ac:dyDescent="0.25">
      <c r="A2467" s="2"/>
      <c r="I2467" s="35" t="str">
        <f t="shared" si="38"/>
        <v xml:space="preserve"> </v>
      </c>
      <c r="MT2467" t="s">
        <v>1553</v>
      </c>
    </row>
    <row r="2468" spans="1:358" x14ac:dyDescent="0.25">
      <c r="A2468" s="2"/>
      <c r="I2468" s="35" t="str">
        <f t="shared" si="38"/>
        <v xml:space="preserve"> </v>
      </c>
      <c r="MT2468" t="s">
        <v>1553</v>
      </c>
    </row>
    <row r="2469" spans="1:358" x14ac:dyDescent="0.25">
      <c r="A2469" s="2"/>
      <c r="I2469" s="35" t="str">
        <f t="shared" si="38"/>
        <v xml:space="preserve"> </v>
      </c>
      <c r="MT2469" t="s">
        <v>1553</v>
      </c>
    </row>
    <row r="2470" spans="1:358" x14ac:dyDescent="0.25">
      <c r="A2470" s="2"/>
      <c r="I2470" s="35" t="str">
        <f t="shared" si="38"/>
        <v xml:space="preserve"> </v>
      </c>
      <c r="MT2470" t="s">
        <v>1553</v>
      </c>
    </row>
    <row r="2471" spans="1:358" x14ac:dyDescent="0.25">
      <c r="A2471" s="2"/>
      <c r="I2471" s="35" t="str">
        <f t="shared" si="38"/>
        <v xml:space="preserve"> </v>
      </c>
      <c r="MT2471" t="s">
        <v>1553</v>
      </c>
    </row>
    <row r="2472" spans="1:358" x14ac:dyDescent="0.25">
      <c r="A2472" s="2"/>
      <c r="I2472" s="35" t="str">
        <f t="shared" si="38"/>
        <v xml:space="preserve"> </v>
      </c>
      <c r="MT2472" t="s">
        <v>1553</v>
      </c>
    </row>
    <row r="2473" spans="1:358" x14ac:dyDescent="0.25">
      <c r="A2473" s="2"/>
      <c r="I2473" s="35" t="str">
        <f t="shared" si="38"/>
        <v xml:space="preserve"> </v>
      </c>
      <c r="MT2473" t="s">
        <v>1553</v>
      </c>
    </row>
    <row r="2474" spans="1:358" x14ac:dyDescent="0.25">
      <c r="A2474" s="2"/>
      <c r="I2474" s="35" t="str">
        <f t="shared" si="38"/>
        <v xml:space="preserve"> </v>
      </c>
      <c r="MT2474" t="s">
        <v>1553</v>
      </c>
    </row>
    <row r="2475" spans="1:358" x14ac:dyDescent="0.25">
      <c r="A2475" s="2"/>
      <c r="I2475" s="35" t="str">
        <f t="shared" si="38"/>
        <v xml:space="preserve"> </v>
      </c>
      <c r="MT2475" t="s">
        <v>1553</v>
      </c>
    </row>
    <row r="2476" spans="1:358" x14ac:dyDescent="0.25">
      <c r="A2476" s="2"/>
      <c r="I2476" s="35" t="str">
        <f t="shared" si="38"/>
        <v xml:space="preserve"> </v>
      </c>
      <c r="MT2476" t="s">
        <v>1553</v>
      </c>
    </row>
    <row r="2477" spans="1:358" x14ac:dyDescent="0.25">
      <c r="A2477" s="2"/>
      <c r="I2477" s="35" t="str">
        <f t="shared" si="38"/>
        <v xml:space="preserve"> </v>
      </c>
      <c r="MT2477" t="s">
        <v>1553</v>
      </c>
    </row>
    <row r="2478" spans="1:358" x14ac:dyDescent="0.25">
      <c r="A2478" s="2"/>
      <c r="I2478" s="35" t="str">
        <f t="shared" si="38"/>
        <v xml:space="preserve"> </v>
      </c>
      <c r="MT2478" t="s">
        <v>1553</v>
      </c>
    </row>
    <row r="2479" spans="1:358" x14ac:dyDescent="0.25">
      <c r="A2479" s="2"/>
      <c r="I2479" s="35" t="str">
        <f t="shared" si="38"/>
        <v xml:space="preserve"> </v>
      </c>
      <c r="MT2479" t="s">
        <v>1553</v>
      </c>
    </row>
    <row r="2480" spans="1:358" x14ac:dyDescent="0.25">
      <c r="A2480" s="2"/>
      <c r="I2480" s="35" t="str">
        <f t="shared" si="38"/>
        <v xml:space="preserve"> </v>
      </c>
      <c r="MT2480" t="s">
        <v>1553</v>
      </c>
    </row>
    <row r="2481" spans="1:358" x14ac:dyDescent="0.25">
      <c r="A2481" s="2"/>
      <c r="I2481" s="35" t="str">
        <f t="shared" si="38"/>
        <v xml:space="preserve"> </v>
      </c>
      <c r="MT2481" t="s">
        <v>1553</v>
      </c>
    </row>
    <row r="2482" spans="1:358" x14ac:dyDescent="0.25">
      <c r="A2482" s="2"/>
      <c r="I2482" s="35" t="str">
        <f t="shared" si="38"/>
        <v xml:space="preserve"> </v>
      </c>
      <c r="MT2482" t="s">
        <v>1553</v>
      </c>
    </row>
    <row r="2483" spans="1:358" x14ac:dyDescent="0.25">
      <c r="A2483" s="2"/>
      <c r="I2483" s="35" t="str">
        <f t="shared" si="38"/>
        <v xml:space="preserve"> </v>
      </c>
      <c r="MT2483" t="s">
        <v>1553</v>
      </c>
    </row>
    <row r="2484" spans="1:358" x14ac:dyDescent="0.25">
      <c r="A2484" s="2"/>
      <c r="I2484" s="35" t="str">
        <f t="shared" si="38"/>
        <v xml:space="preserve"> </v>
      </c>
      <c r="MT2484" t="s">
        <v>1553</v>
      </c>
    </row>
    <row r="2485" spans="1:358" x14ac:dyDescent="0.25">
      <c r="A2485" s="2"/>
      <c r="I2485" s="35" t="str">
        <f t="shared" si="38"/>
        <v xml:space="preserve"> </v>
      </c>
      <c r="MT2485" t="s">
        <v>1553</v>
      </c>
    </row>
    <row r="2486" spans="1:358" x14ac:dyDescent="0.25">
      <c r="A2486" s="2"/>
      <c r="I2486" s="35" t="str">
        <f t="shared" si="38"/>
        <v xml:space="preserve"> </v>
      </c>
      <c r="MT2486" t="s">
        <v>1553</v>
      </c>
    </row>
    <row r="2487" spans="1:358" x14ac:dyDescent="0.25">
      <c r="A2487" s="2"/>
      <c r="I2487" s="35" t="str">
        <f t="shared" si="38"/>
        <v xml:space="preserve"> </v>
      </c>
      <c r="MT2487" t="s">
        <v>1553</v>
      </c>
    </row>
    <row r="2488" spans="1:358" x14ac:dyDescent="0.25">
      <c r="A2488" s="2"/>
      <c r="I2488" s="35" t="str">
        <f t="shared" si="38"/>
        <v xml:space="preserve"> </v>
      </c>
      <c r="MT2488" t="s">
        <v>1553</v>
      </c>
    </row>
    <row r="2489" spans="1:358" x14ac:dyDescent="0.25">
      <c r="A2489" s="2"/>
      <c r="I2489" s="35" t="str">
        <f t="shared" si="38"/>
        <v xml:space="preserve"> </v>
      </c>
      <c r="MT2489" t="s">
        <v>1553</v>
      </c>
    </row>
    <row r="2490" spans="1:358" x14ac:dyDescent="0.25">
      <c r="A2490" s="2"/>
      <c r="I2490" s="35" t="str">
        <f t="shared" si="38"/>
        <v xml:space="preserve"> </v>
      </c>
      <c r="MT2490" t="s">
        <v>1553</v>
      </c>
    </row>
    <row r="2491" spans="1:358" x14ac:dyDescent="0.25">
      <c r="A2491" s="2"/>
      <c r="I2491" s="35" t="str">
        <f t="shared" si="38"/>
        <v xml:space="preserve"> </v>
      </c>
      <c r="MT2491" t="s">
        <v>1553</v>
      </c>
    </row>
    <row r="2492" spans="1:358" x14ac:dyDescent="0.25">
      <c r="A2492" s="2"/>
      <c r="I2492" s="35" t="str">
        <f t="shared" si="38"/>
        <v xml:space="preserve"> </v>
      </c>
      <c r="MT2492" t="s">
        <v>1553</v>
      </c>
    </row>
    <row r="2493" spans="1:358" x14ac:dyDescent="0.25">
      <c r="A2493" s="2"/>
      <c r="I2493" s="35" t="str">
        <f t="shared" si="38"/>
        <v xml:space="preserve"> </v>
      </c>
      <c r="MT2493" t="s">
        <v>1553</v>
      </c>
    </row>
    <row r="2494" spans="1:358" x14ac:dyDescent="0.25">
      <c r="A2494" s="2"/>
      <c r="I2494" s="35" t="str">
        <f t="shared" si="38"/>
        <v xml:space="preserve"> </v>
      </c>
      <c r="MT2494" t="s">
        <v>1553</v>
      </c>
    </row>
    <row r="2495" spans="1:358" x14ac:dyDescent="0.25">
      <c r="A2495" s="2"/>
      <c r="I2495" s="35" t="str">
        <f t="shared" si="38"/>
        <v xml:space="preserve"> </v>
      </c>
      <c r="MT2495" t="s">
        <v>1553</v>
      </c>
    </row>
    <row r="2496" spans="1:358" x14ac:dyDescent="0.25">
      <c r="A2496" s="2"/>
      <c r="I2496" s="35" t="str">
        <f t="shared" si="38"/>
        <v xml:space="preserve"> </v>
      </c>
      <c r="MT2496" t="s">
        <v>1553</v>
      </c>
    </row>
    <row r="2497" spans="1:358" x14ac:dyDescent="0.25">
      <c r="A2497" s="2"/>
      <c r="I2497" s="35" t="str">
        <f t="shared" si="38"/>
        <v xml:space="preserve"> </v>
      </c>
      <c r="MT2497" t="s">
        <v>1553</v>
      </c>
    </row>
    <row r="2498" spans="1:358" x14ac:dyDescent="0.25">
      <c r="A2498" s="2"/>
      <c r="I2498" s="35" t="str">
        <f t="shared" si="38"/>
        <v xml:space="preserve"> </v>
      </c>
      <c r="MT2498" t="s">
        <v>1553</v>
      </c>
    </row>
    <row r="2499" spans="1:358" x14ac:dyDescent="0.25">
      <c r="A2499" s="2"/>
      <c r="I2499" s="35" t="str">
        <f t="shared" si="38"/>
        <v xml:space="preserve"> </v>
      </c>
      <c r="MT2499" t="s">
        <v>1553</v>
      </c>
    </row>
    <row r="2500" spans="1:358" x14ac:dyDescent="0.25">
      <c r="A2500" s="2"/>
      <c r="I2500" s="35" t="str">
        <f t="shared" ref="I2500:I2563" si="39">IF(G2500=""," ",IF(UPPER(G2500)="INDIA","Not Applicable"," "))</f>
        <v xml:space="preserve"> </v>
      </c>
      <c r="MT2500" t="s">
        <v>1553</v>
      </c>
    </row>
    <row r="2501" spans="1:358" x14ac:dyDescent="0.25">
      <c r="A2501" s="2"/>
      <c r="I2501" s="35" t="str">
        <f t="shared" si="39"/>
        <v xml:space="preserve"> </v>
      </c>
      <c r="MT2501" t="s">
        <v>1553</v>
      </c>
    </row>
    <row r="2502" spans="1:358" x14ac:dyDescent="0.25">
      <c r="A2502" s="2"/>
      <c r="I2502" s="35" t="str">
        <f t="shared" si="39"/>
        <v xml:space="preserve"> </v>
      </c>
      <c r="MT2502" t="s">
        <v>1553</v>
      </c>
    </row>
    <row r="2503" spans="1:358" x14ac:dyDescent="0.25">
      <c r="A2503" s="2"/>
      <c r="I2503" s="35" t="str">
        <f t="shared" si="39"/>
        <v xml:space="preserve"> </v>
      </c>
      <c r="MT2503" t="s">
        <v>1553</v>
      </c>
    </row>
    <row r="2504" spans="1:358" x14ac:dyDescent="0.25">
      <c r="A2504" s="2"/>
      <c r="I2504" s="35" t="str">
        <f t="shared" si="39"/>
        <v xml:space="preserve"> </v>
      </c>
      <c r="MT2504" t="s">
        <v>1553</v>
      </c>
    </row>
    <row r="2505" spans="1:358" x14ac:dyDescent="0.25">
      <c r="A2505" s="2"/>
      <c r="I2505" s="35" t="str">
        <f t="shared" si="39"/>
        <v xml:space="preserve"> </v>
      </c>
      <c r="MT2505" t="s">
        <v>1553</v>
      </c>
    </row>
    <row r="2506" spans="1:358" x14ac:dyDescent="0.25">
      <c r="A2506" s="2"/>
      <c r="I2506" s="35" t="str">
        <f t="shared" si="39"/>
        <v xml:space="preserve"> </v>
      </c>
      <c r="MT2506" t="s">
        <v>1553</v>
      </c>
    </row>
    <row r="2507" spans="1:358" x14ac:dyDescent="0.25">
      <c r="A2507" s="2"/>
      <c r="I2507" s="35" t="str">
        <f t="shared" si="39"/>
        <v xml:space="preserve"> </v>
      </c>
      <c r="MT2507" t="s">
        <v>1553</v>
      </c>
    </row>
    <row r="2508" spans="1:358" x14ac:dyDescent="0.25">
      <c r="A2508" s="2"/>
      <c r="I2508" s="35" t="str">
        <f t="shared" si="39"/>
        <v xml:space="preserve"> </v>
      </c>
      <c r="MT2508" t="s">
        <v>1553</v>
      </c>
    </row>
    <row r="2509" spans="1:358" x14ac:dyDescent="0.25">
      <c r="A2509" s="2"/>
      <c r="I2509" s="35" t="str">
        <f t="shared" si="39"/>
        <v xml:space="preserve"> </v>
      </c>
      <c r="MT2509" t="s">
        <v>1553</v>
      </c>
    </row>
    <row r="2510" spans="1:358" x14ac:dyDescent="0.25">
      <c r="A2510" s="2"/>
      <c r="I2510" s="35" t="str">
        <f t="shared" si="39"/>
        <v xml:space="preserve"> </v>
      </c>
      <c r="MT2510" t="s">
        <v>1553</v>
      </c>
    </row>
    <row r="2511" spans="1:358" x14ac:dyDescent="0.25">
      <c r="A2511" s="2"/>
      <c r="I2511" s="35" t="str">
        <f t="shared" si="39"/>
        <v xml:space="preserve"> </v>
      </c>
      <c r="MT2511" t="s">
        <v>1553</v>
      </c>
    </row>
    <row r="2512" spans="1:358" x14ac:dyDescent="0.25">
      <c r="A2512" s="2"/>
      <c r="I2512" s="35" t="str">
        <f t="shared" si="39"/>
        <v xml:space="preserve"> </v>
      </c>
      <c r="MT2512" t="s">
        <v>1553</v>
      </c>
    </row>
    <row r="2513" spans="1:358" x14ac:dyDescent="0.25">
      <c r="A2513" s="2"/>
      <c r="I2513" s="35" t="str">
        <f t="shared" si="39"/>
        <v xml:space="preserve"> </v>
      </c>
      <c r="MT2513" t="s">
        <v>1553</v>
      </c>
    </row>
    <row r="2514" spans="1:358" x14ac:dyDescent="0.25">
      <c r="A2514" s="2"/>
      <c r="I2514" s="35" t="str">
        <f t="shared" si="39"/>
        <v xml:space="preserve"> </v>
      </c>
      <c r="MT2514" t="s">
        <v>1553</v>
      </c>
    </row>
    <row r="2515" spans="1:358" x14ac:dyDescent="0.25">
      <c r="A2515" s="2"/>
      <c r="I2515" s="35" t="str">
        <f t="shared" si="39"/>
        <v xml:space="preserve"> </v>
      </c>
      <c r="MT2515" t="s">
        <v>1553</v>
      </c>
    </row>
    <row r="2516" spans="1:358" x14ac:dyDescent="0.25">
      <c r="A2516" s="2"/>
      <c r="I2516" s="35" t="str">
        <f t="shared" si="39"/>
        <v xml:space="preserve"> </v>
      </c>
      <c r="MT2516" t="s">
        <v>1553</v>
      </c>
    </row>
    <row r="2517" spans="1:358" x14ac:dyDescent="0.25">
      <c r="A2517" s="2"/>
      <c r="I2517" s="35" t="str">
        <f t="shared" si="39"/>
        <v xml:space="preserve"> </v>
      </c>
      <c r="MT2517" t="s">
        <v>1553</v>
      </c>
    </row>
    <row r="2518" spans="1:358" x14ac:dyDescent="0.25">
      <c r="A2518" s="2"/>
      <c r="I2518" s="35" t="str">
        <f t="shared" si="39"/>
        <v xml:space="preserve"> </v>
      </c>
      <c r="MT2518" t="s">
        <v>1553</v>
      </c>
    </row>
    <row r="2519" spans="1:358" x14ac:dyDescent="0.25">
      <c r="A2519" s="2"/>
      <c r="I2519" s="35" t="str">
        <f t="shared" si="39"/>
        <v xml:space="preserve"> </v>
      </c>
      <c r="MT2519" t="s">
        <v>1553</v>
      </c>
    </row>
    <row r="2520" spans="1:358" x14ac:dyDescent="0.25">
      <c r="A2520" s="2"/>
      <c r="I2520" s="35" t="str">
        <f t="shared" si="39"/>
        <v xml:space="preserve"> </v>
      </c>
      <c r="MT2520" t="s">
        <v>1553</v>
      </c>
    </row>
    <row r="2521" spans="1:358" x14ac:dyDescent="0.25">
      <c r="A2521" s="2"/>
      <c r="I2521" s="35" t="str">
        <f t="shared" si="39"/>
        <v xml:space="preserve"> </v>
      </c>
      <c r="MT2521" t="s">
        <v>1553</v>
      </c>
    </row>
    <row r="2522" spans="1:358" x14ac:dyDescent="0.25">
      <c r="A2522" s="2"/>
      <c r="I2522" s="35" t="str">
        <f t="shared" si="39"/>
        <v xml:space="preserve"> </v>
      </c>
      <c r="MT2522" t="s">
        <v>1553</v>
      </c>
    </row>
    <row r="2523" spans="1:358" x14ac:dyDescent="0.25">
      <c r="A2523" s="2"/>
      <c r="I2523" s="35" t="str">
        <f t="shared" si="39"/>
        <v xml:space="preserve"> </v>
      </c>
      <c r="MT2523" t="s">
        <v>1553</v>
      </c>
    </row>
    <row r="2524" spans="1:358" x14ac:dyDescent="0.25">
      <c r="A2524" s="2"/>
      <c r="I2524" s="35" t="str">
        <f t="shared" si="39"/>
        <v xml:space="preserve"> </v>
      </c>
      <c r="MT2524" t="s">
        <v>1553</v>
      </c>
    </row>
    <row r="2525" spans="1:358" x14ac:dyDescent="0.25">
      <c r="A2525" s="2"/>
      <c r="I2525" s="35" t="str">
        <f t="shared" si="39"/>
        <v xml:space="preserve"> </v>
      </c>
      <c r="MT2525" t="s">
        <v>1553</v>
      </c>
    </row>
    <row r="2526" spans="1:358" x14ac:dyDescent="0.25">
      <c r="A2526" s="2"/>
      <c r="I2526" s="35" t="str">
        <f t="shared" si="39"/>
        <v xml:space="preserve"> </v>
      </c>
      <c r="MT2526" t="s">
        <v>1553</v>
      </c>
    </row>
    <row r="2527" spans="1:358" x14ac:dyDescent="0.25">
      <c r="A2527" s="2"/>
      <c r="I2527" s="35" t="str">
        <f t="shared" si="39"/>
        <v xml:space="preserve"> </v>
      </c>
      <c r="MT2527" t="s">
        <v>1553</v>
      </c>
    </row>
    <row r="2528" spans="1:358" x14ac:dyDescent="0.25">
      <c r="A2528" s="2"/>
      <c r="I2528" s="35" t="str">
        <f t="shared" si="39"/>
        <v xml:space="preserve"> </v>
      </c>
      <c r="MT2528" t="s">
        <v>1553</v>
      </c>
    </row>
    <row r="2529" spans="1:358" x14ac:dyDescent="0.25">
      <c r="A2529" s="2"/>
      <c r="I2529" s="35" t="str">
        <f t="shared" si="39"/>
        <v xml:space="preserve"> </v>
      </c>
      <c r="MT2529" t="s">
        <v>1553</v>
      </c>
    </row>
    <row r="2530" spans="1:358" x14ac:dyDescent="0.25">
      <c r="A2530" s="2"/>
      <c r="I2530" s="35" t="str">
        <f t="shared" si="39"/>
        <v xml:space="preserve"> </v>
      </c>
      <c r="MT2530" t="s">
        <v>1553</v>
      </c>
    </row>
    <row r="2531" spans="1:358" x14ac:dyDescent="0.25">
      <c r="A2531" s="2"/>
      <c r="I2531" s="35" t="str">
        <f t="shared" si="39"/>
        <v xml:space="preserve"> </v>
      </c>
      <c r="MT2531" t="s">
        <v>1553</v>
      </c>
    </row>
    <row r="2532" spans="1:358" x14ac:dyDescent="0.25">
      <c r="A2532" s="2"/>
      <c r="I2532" s="35" t="str">
        <f t="shared" si="39"/>
        <v xml:space="preserve"> </v>
      </c>
      <c r="MT2532" t="s">
        <v>1553</v>
      </c>
    </row>
    <row r="2533" spans="1:358" x14ac:dyDescent="0.25">
      <c r="A2533" s="2"/>
      <c r="I2533" s="35" t="str">
        <f t="shared" si="39"/>
        <v xml:space="preserve"> </v>
      </c>
      <c r="MT2533" t="s">
        <v>1553</v>
      </c>
    </row>
    <row r="2534" spans="1:358" x14ac:dyDescent="0.25">
      <c r="A2534" s="2"/>
      <c r="I2534" s="35" t="str">
        <f t="shared" si="39"/>
        <v xml:space="preserve"> </v>
      </c>
      <c r="MT2534" t="s">
        <v>1553</v>
      </c>
    </row>
    <row r="2535" spans="1:358" x14ac:dyDescent="0.25">
      <c r="A2535" s="2"/>
      <c r="I2535" s="35" t="str">
        <f t="shared" si="39"/>
        <v xml:space="preserve"> </v>
      </c>
      <c r="MT2535" t="s">
        <v>1553</v>
      </c>
    </row>
    <row r="2536" spans="1:358" x14ac:dyDescent="0.25">
      <c r="A2536" s="2"/>
      <c r="I2536" s="35" t="str">
        <f t="shared" si="39"/>
        <v xml:space="preserve"> </v>
      </c>
      <c r="MT2536" t="s">
        <v>1553</v>
      </c>
    </row>
    <row r="2537" spans="1:358" x14ac:dyDescent="0.25">
      <c r="A2537" s="2"/>
      <c r="I2537" s="35" t="str">
        <f t="shared" si="39"/>
        <v xml:space="preserve"> </v>
      </c>
      <c r="MT2537" t="s">
        <v>1553</v>
      </c>
    </row>
    <row r="2538" spans="1:358" x14ac:dyDescent="0.25">
      <c r="A2538" s="2"/>
      <c r="I2538" s="35" t="str">
        <f t="shared" si="39"/>
        <v xml:space="preserve"> </v>
      </c>
      <c r="MT2538" t="s">
        <v>1553</v>
      </c>
    </row>
    <row r="2539" spans="1:358" x14ac:dyDescent="0.25">
      <c r="A2539" s="2"/>
      <c r="I2539" s="35" t="str">
        <f t="shared" si="39"/>
        <v xml:space="preserve"> </v>
      </c>
      <c r="MT2539" t="s">
        <v>1553</v>
      </c>
    </row>
    <row r="2540" spans="1:358" x14ac:dyDescent="0.25">
      <c r="A2540" s="2"/>
      <c r="I2540" s="35" t="str">
        <f t="shared" si="39"/>
        <v xml:space="preserve"> </v>
      </c>
      <c r="MT2540" t="s">
        <v>1553</v>
      </c>
    </row>
    <row r="2541" spans="1:358" x14ac:dyDescent="0.25">
      <c r="A2541" s="2"/>
      <c r="I2541" s="35" t="str">
        <f t="shared" si="39"/>
        <v xml:space="preserve"> </v>
      </c>
      <c r="MT2541" t="s">
        <v>1553</v>
      </c>
    </row>
    <row r="2542" spans="1:358" x14ac:dyDescent="0.25">
      <c r="A2542" s="2"/>
      <c r="I2542" s="35" t="str">
        <f t="shared" si="39"/>
        <v xml:space="preserve"> </v>
      </c>
      <c r="MT2542" t="s">
        <v>1553</v>
      </c>
    </row>
    <row r="2543" spans="1:358" x14ac:dyDescent="0.25">
      <c r="A2543" s="2"/>
      <c r="I2543" s="35" t="str">
        <f t="shared" si="39"/>
        <v xml:space="preserve"> </v>
      </c>
      <c r="MT2543" t="s">
        <v>1553</v>
      </c>
    </row>
    <row r="2544" spans="1:358" x14ac:dyDescent="0.25">
      <c r="A2544" s="2"/>
      <c r="I2544" s="35" t="str">
        <f t="shared" si="39"/>
        <v xml:space="preserve"> </v>
      </c>
      <c r="MT2544" t="s">
        <v>1553</v>
      </c>
    </row>
    <row r="2545" spans="1:358" x14ac:dyDescent="0.25">
      <c r="A2545" s="2"/>
      <c r="I2545" s="35" t="str">
        <f t="shared" si="39"/>
        <v xml:space="preserve"> </v>
      </c>
      <c r="MT2545" t="s">
        <v>1553</v>
      </c>
    </row>
    <row r="2546" spans="1:358" x14ac:dyDescent="0.25">
      <c r="A2546" s="2"/>
      <c r="I2546" s="35" t="str">
        <f t="shared" si="39"/>
        <v xml:space="preserve"> </v>
      </c>
      <c r="MT2546" t="s">
        <v>1553</v>
      </c>
    </row>
    <row r="2547" spans="1:358" x14ac:dyDescent="0.25">
      <c r="A2547" s="2"/>
      <c r="I2547" s="35" t="str">
        <f t="shared" si="39"/>
        <v xml:space="preserve"> </v>
      </c>
      <c r="MT2547" t="s">
        <v>1553</v>
      </c>
    </row>
    <row r="2548" spans="1:358" x14ac:dyDescent="0.25">
      <c r="A2548" s="2"/>
      <c r="I2548" s="35" t="str">
        <f t="shared" si="39"/>
        <v xml:space="preserve"> </v>
      </c>
      <c r="MT2548" t="s">
        <v>1553</v>
      </c>
    </row>
    <row r="2549" spans="1:358" x14ac:dyDescent="0.25">
      <c r="A2549" s="2"/>
      <c r="I2549" s="35" t="str">
        <f t="shared" si="39"/>
        <v xml:space="preserve"> </v>
      </c>
      <c r="MT2549" t="s">
        <v>1553</v>
      </c>
    </row>
    <row r="2550" spans="1:358" x14ac:dyDescent="0.25">
      <c r="A2550" s="2"/>
      <c r="I2550" s="35" t="str">
        <f t="shared" si="39"/>
        <v xml:space="preserve"> </v>
      </c>
      <c r="MT2550" t="s">
        <v>1553</v>
      </c>
    </row>
    <row r="2551" spans="1:358" x14ac:dyDescent="0.25">
      <c r="A2551" s="2"/>
      <c r="I2551" s="35" t="str">
        <f t="shared" si="39"/>
        <v xml:space="preserve"> </v>
      </c>
      <c r="MT2551" t="s">
        <v>1553</v>
      </c>
    </row>
    <row r="2552" spans="1:358" x14ac:dyDescent="0.25">
      <c r="A2552" s="2"/>
      <c r="I2552" s="35" t="str">
        <f t="shared" si="39"/>
        <v xml:space="preserve"> </v>
      </c>
      <c r="MT2552" t="s">
        <v>1553</v>
      </c>
    </row>
    <row r="2553" spans="1:358" x14ac:dyDescent="0.25">
      <c r="A2553" s="2"/>
      <c r="I2553" s="35" t="str">
        <f t="shared" si="39"/>
        <v xml:space="preserve"> </v>
      </c>
      <c r="MT2553" t="s">
        <v>1553</v>
      </c>
    </row>
    <row r="2554" spans="1:358" x14ac:dyDescent="0.25">
      <c r="A2554" s="2"/>
      <c r="I2554" s="35" t="str">
        <f t="shared" si="39"/>
        <v xml:space="preserve"> </v>
      </c>
      <c r="MT2554" t="s">
        <v>1553</v>
      </c>
    </row>
    <row r="2555" spans="1:358" x14ac:dyDescent="0.25">
      <c r="A2555" s="2"/>
      <c r="I2555" s="35" t="str">
        <f t="shared" si="39"/>
        <v xml:space="preserve"> </v>
      </c>
      <c r="MT2555" t="s">
        <v>1553</v>
      </c>
    </row>
    <row r="2556" spans="1:358" x14ac:dyDescent="0.25">
      <c r="A2556" s="2"/>
      <c r="I2556" s="35" t="str">
        <f t="shared" si="39"/>
        <v xml:space="preserve"> </v>
      </c>
      <c r="MT2556" t="s">
        <v>1553</v>
      </c>
    </row>
    <row r="2557" spans="1:358" x14ac:dyDescent="0.25">
      <c r="A2557" s="2"/>
      <c r="I2557" s="35" t="str">
        <f t="shared" si="39"/>
        <v xml:space="preserve"> </v>
      </c>
      <c r="MT2557" t="s">
        <v>1553</v>
      </c>
    </row>
    <row r="2558" spans="1:358" x14ac:dyDescent="0.25">
      <c r="A2558" s="2"/>
      <c r="I2558" s="35" t="str">
        <f t="shared" si="39"/>
        <v xml:space="preserve"> </v>
      </c>
      <c r="MT2558" t="s">
        <v>1553</v>
      </c>
    </row>
    <row r="2559" spans="1:358" x14ac:dyDescent="0.25">
      <c r="A2559" s="2"/>
      <c r="I2559" s="35" t="str">
        <f t="shared" si="39"/>
        <v xml:space="preserve"> </v>
      </c>
      <c r="MT2559" t="s">
        <v>1553</v>
      </c>
    </row>
    <row r="2560" spans="1:358" x14ac:dyDescent="0.25">
      <c r="A2560" s="2"/>
      <c r="I2560" s="35" t="str">
        <f t="shared" si="39"/>
        <v xml:space="preserve"> </v>
      </c>
      <c r="MT2560" t="s">
        <v>1553</v>
      </c>
    </row>
    <row r="2561" spans="1:358" x14ac:dyDescent="0.25">
      <c r="A2561" s="2"/>
      <c r="I2561" s="35" t="str">
        <f t="shared" si="39"/>
        <v xml:space="preserve"> </v>
      </c>
      <c r="MT2561" t="s">
        <v>1553</v>
      </c>
    </row>
    <row r="2562" spans="1:358" x14ac:dyDescent="0.25">
      <c r="A2562" s="2"/>
      <c r="I2562" s="35" t="str">
        <f t="shared" si="39"/>
        <v xml:space="preserve"> </v>
      </c>
      <c r="MT2562" t="s">
        <v>1553</v>
      </c>
    </row>
    <row r="2563" spans="1:358" x14ac:dyDescent="0.25">
      <c r="A2563" s="2"/>
      <c r="I2563" s="35" t="str">
        <f t="shared" si="39"/>
        <v xml:space="preserve"> </v>
      </c>
      <c r="MT2563" t="s">
        <v>1553</v>
      </c>
    </row>
    <row r="2564" spans="1:358" x14ac:dyDescent="0.25">
      <c r="A2564" s="2"/>
      <c r="I2564" s="35" t="str">
        <f t="shared" ref="I2564:I2627" si="40">IF(G2564=""," ",IF(UPPER(G2564)="INDIA","Not Applicable"," "))</f>
        <v xml:space="preserve"> </v>
      </c>
      <c r="MT2564" t="s">
        <v>1553</v>
      </c>
    </row>
    <row r="2565" spans="1:358" x14ac:dyDescent="0.25">
      <c r="A2565" s="2"/>
      <c r="I2565" s="35" t="str">
        <f t="shared" si="40"/>
        <v xml:space="preserve"> </v>
      </c>
      <c r="MT2565" t="s">
        <v>1553</v>
      </c>
    </row>
    <row r="2566" spans="1:358" x14ac:dyDescent="0.25">
      <c r="A2566" s="2"/>
      <c r="I2566" s="35" t="str">
        <f t="shared" si="40"/>
        <v xml:space="preserve"> </v>
      </c>
      <c r="MT2566" t="s">
        <v>1553</v>
      </c>
    </row>
    <row r="2567" spans="1:358" x14ac:dyDescent="0.25">
      <c r="A2567" s="2"/>
      <c r="I2567" s="35" t="str">
        <f t="shared" si="40"/>
        <v xml:space="preserve"> </v>
      </c>
      <c r="MT2567" t="s">
        <v>1553</v>
      </c>
    </row>
    <row r="2568" spans="1:358" x14ac:dyDescent="0.25">
      <c r="A2568" s="2"/>
      <c r="I2568" s="35" t="str">
        <f t="shared" si="40"/>
        <v xml:space="preserve"> </v>
      </c>
      <c r="MT2568" t="s">
        <v>1553</v>
      </c>
    </row>
    <row r="2569" spans="1:358" x14ac:dyDescent="0.25">
      <c r="A2569" s="2"/>
      <c r="I2569" s="35" t="str">
        <f t="shared" si="40"/>
        <v xml:space="preserve"> </v>
      </c>
      <c r="MT2569" t="s">
        <v>1553</v>
      </c>
    </row>
    <row r="2570" spans="1:358" x14ac:dyDescent="0.25">
      <c r="A2570" s="2"/>
      <c r="I2570" s="35" t="str">
        <f t="shared" si="40"/>
        <v xml:space="preserve"> </v>
      </c>
      <c r="MT2570" t="s">
        <v>1553</v>
      </c>
    </row>
    <row r="2571" spans="1:358" x14ac:dyDescent="0.25">
      <c r="A2571" s="2"/>
      <c r="I2571" s="35" t="str">
        <f t="shared" si="40"/>
        <v xml:space="preserve"> </v>
      </c>
      <c r="MT2571" t="s">
        <v>1553</v>
      </c>
    </row>
    <row r="2572" spans="1:358" x14ac:dyDescent="0.25">
      <c r="A2572" s="2"/>
      <c r="I2572" s="35" t="str">
        <f t="shared" si="40"/>
        <v xml:space="preserve"> </v>
      </c>
      <c r="MT2572" t="s">
        <v>1553</v>
      </c>
    </row>
    <row r="2573" spans="1:358" x14ac:dyDescent="0.25">
      <c r="A2573" s="2"/>
      <c r="I2573" s="35" t="str">
        <f t="shared" si="40"/>
        <v xml:space="preserve"> </v>
      </c>
      <c r="MT2573" t="s">
        <v>1553</v>
      </c>
    </row>
    <row r="2574" spans="1:358" x14ac:dyDescent="0.25">
      <c r="A2574" s="2"/>
      <c r="I2574" s="35" t="str">
        <f t="shared" si="40"/>
        <v xml:space="preserve"> </v>
      </c>
      <c r="MT2574" t="s">
        <v>1553</v>
      </c>
    </row>
    <row r="2575" spans="1:358" x14ac:dyDescent="0.25">
      <c r="A2575" s="2"/>
      <c r="I2575" s="35" t="str">
        <f t="shared" si="40"/>
        <v xml:space="preserve"> </v>
      </c>
      <c r="MT2575" t="s">
        <v>1553</v>
      </c>
    </row>
    <row r="2576" spans="1:358" x14ac:dyDescent="0.25">
      <c r="A2576" s="2"/>
      <c r="I2576" s="35" t="str">
        <f t="shared" si="40"/>
        <v xml:space="preserve"> </v>
      </c>
      <c r="MT2576" t="s">
        <v>1553</v>
      </c>
    </row>
    <row r="2577" spans="1:358" x14ac:dyDescent="0.25">
      <c r="A2577" s="2"/>
      <c r="I2577" s="35" t="str">
        <f t="shared" si="40"/>
        <v xml:space="preserve"> </v>
      </c>
      <c r="MT2577" t="s">
        <v>1553</v>
      </c>
    </row>
    <row r="2578" spans="1:358" x14ac:dyDescent="0.25">
      <c r="A2578" s="2"/>
      <c r="I2578" s="35" t="str">
        <f t="shared" si="40"/>
        <v xml:space="preserve"> </v>
      </c>
      <c r="MT2578" t="s">
        <v>1553</v>
      </c>
    </row>
    <row r="2579" spans="1:358" x14ac:dyDescent="0.25">
      <c r="A2579" s="2"/>
      <c r="I2579" s="35" t="str">
        <f t="shared" si="40"/>
        <v xml:space="preserve"> </v>
      </c>
      <c r="MT2579" t="s">
        <v>1553</v>
      </c>
    </row>
    <row r="2580" spans="1:358" x14ac:dyDescent="0.25">
      <c r="A2580" s="2"/>
      <c r="I2580" s="35" t="str">
        <f t="shared" si="40"/>
        <v xml:space="preserve"> </v>
      </c>
      <c r="MT2580" t="s">
        <v>1553</v>
      </c>
    </row>
    <row r="2581" spans="1:358" x14ac:dyDescent="0.25">
      <c r="A2581" s="2"/>
      <c r="I2581" s="35" t="str">
        <f t="shared" si="40"/>
        <v xml:space="preserve"> </v>
      </c>
      <c r="MT2581" t="s">
        <v>1553</v>
      </c>
    </row>
    <row r="2582" spans="1:358" x14ac:dyDescent="0.25">
      <c r="A2582" s="2"/>
      <c r="I2582" s="35" t="str">
        <f t="shared" si="40"/>
        <v xml:space="preserve"> </v>
      </c>
      <c r="MT2582" t="s">
        <v>1553</v>
      </c>
    </row>
    <row r="2583" spans="1:358" x14ac:dyDescent="0.25">
      <c r="A2583" s="2"/>
      <c r="I2583" s="35" t="str">
        <f t="shared" si="40"/>
        <v xml:space="preserve"> </v>
      </c>
      <c r="MT2583" t="s">
        <v>1553</v>
      </c>
    </row>
    <row r="2584" spans="1:358" x14ac:dyDescent="0.25">
      <c r="A2584" s="2"/>
      <c r="I2584" s="35" t="str">
        <f t="shared" si="40"/>
        <v xml:space="preserve"> </v>
      </c>
      <c r="MT2584" t="s">
        <v>1553</v>
      </c>
    </row>
    <row r="2585" spans="1:358" x14ac:dyDescent="0.25">
      <c r="A2585" s="2"/>
      <c r="I2585" s="35" t="str">
        <f t="shared" si="40"/>
        <v xml:space="preserve"> </v>
      </c>
      <c r="MT2585" t="s">
        <v>1553</v>
      </c>
    </row>
    <row r="2586" spans="1:358" x14ac:dyDescent="0.25">
      <c r="A2586" s="2"/>
      <c r="I2586" s="35" t="str">
        <f t="shared" si="40"/>
        <v xml:space="preserve"> </v>
      </c>
      <c r="MT2586" t="s">
        <v>1553</v>
      </c>
    </row>
    <row r="2587" spans="1:358" x14ac:dyDescent="0.25">
      <c r="A2587" s="2"/>
      <c r="I2587" s="35" t="str">
        <f t="shared" si="40"/>
        <v xml:space="preserve"> </v>
      </c>
      <c r="MT2587" t="s">
        <v>1553</v>
      </c>
    </row>
    <row r="2588" spans="1:358" x14ac:dyDescent="0.25">
      <c r="A2588" s="2"/>
      <c r="I2588" s="35" t="str">
        <f t="shared" si="40"/>
        <v xml:space="preserve"> </v>
      </c>
      <c r="MT2588" t="s">
        <v>1553</v>
      </c>
    </row>
    <row r="2589" spans="1:358" x14ac:dyDescent="0.25">
      <c r="A2589" s="2"/>
      <c r="I2589" s="35" t="str">
        <f t="shared" si="40"/>
        <v xml:space="preserve"> </v>
      </c>
      <c r="MT2589" t="s">
        <v>1553</v>
      </c>
    </row>
    <row r="2590" spans="1:358" x14ac:dyDescent="0.25">
      <c r="A2590" s="2"/>
      <c r="I2590" s="35" t="str">
        <f t="shared" si="40"/>
        <v xml:space="preserve"> </v>
      </c>
      <c r="MT2590" t="s">
        <v>1553</v>
      </c>
    </row>
    <row r="2591" spans="1:358" x14ac:dyDescent="0.25">
      <c r="A2591" s="2"/>
      <c r="I2591" s="35" t="str">
        <f t="shared" si="40"/>
        <v xml:space="preserve"> </v>
      </c>
      <c r="MT2591" t="s">
        <v>1553</v>
      </c>
    </row>
    <row r="2592" spans="1:358" x14ac:dyDescent="0.25">
      <c r="A2592" s="2"/>
      <c r="I2592" s="35" t="str">
        <f t="shared" si="40"/>
        <v xml:space="preserve"> </v>
      </c>
      <c r="MT2592" t="s">
        <v>1553</v>
      </c>
    </row>
    <row r="2593" spans="1:358" x14ac:dyDescent="0.25">
      <c r="A2593" s="2"/>
      <c r="I2593" s="35" t="str">
        <f t="shared" si="40"/>
        <v xml:space="preserve"> </v>
      </c>
      <c r="MT2593" t="s">
        <v>1553</v>
      </c>
    </row>
    <row r="2594" spans="1:358" x14ac:dyDescent="0.25">
      <c r="A2594" s="2"/>
      <c r="I2594" s="35" t="str">
        <f t="shared" si="40"/>
        <v xml:space="preserve"> </v>
      </c>
      <c r="MT2594" t="s">
        <v>1553</v>
      </c>
    </row>
    <row r="2595" spans="1:358" x14ac:dyDescent="0.25">
      <c r="A2595" s="2"/>
      <c r="I2595" s="35" t="str">
        <f t="shared" si="40"/>
        <v xml:space="preserve"> </v>
      </c>
      <c r="MT2595" t="s">
        <v>1553</v>
      </c>
    </row>
    <row r="2596" spans="1:358" x14ac:dyDescent="0.25">
      <c r="A2596" s="2"/>
      <c r="I2596" s="35" t="str">
        <f t="shared" si="40"/>
        <v xml:space="preserve"> </v>
      </c>
      <c r="MT2596" t="s">
        <v>1553</v>
      </c>
    </row>
    <row r="2597" spans="1:358" x14ac:dyDescent="0.25">
      <c r="A2597" s="2"/>
      <c r="I2597" s="35" t="str">
        <f t="shared" si="40"/>
        <v xml:space="preserve"> </v>
      </c>
      <c r="MT2597" t="s">
        <v>1553</v>
      </c>
    </row>
    <row r="2598" spans="1:358" x14ac:dyDescent="0.25">
      <c r="A2598" s="2"/>
      <c r="I2598" s="35" t="str">
        <f t="shared" si="40"/>
        <v xml:space="preserve"> </v>
      </c>
      <c r="MT2598" t="s">
        <v>1553</v>
      </c>
    </row>
    <row r="2599" spans="1:358" x14ac:dyDescent="0.25">
      <c r="A2599" s="2"/>
      <c r="I2599" s="35" t="str">
        <f t="shared" si="40"/>
        <v xml:space="preserve"> </v>
      </c>
      <c r="MT2599" t="s">
        <v>1553</v>
      </c>
    </row>
    <row r="2600" spans="1:358" x14ac:dyDescent="0.25">
      <c r="A2600" s="2"/>
      <c r="I2600" s="35" t="str">
        <f t="shared" si="40"/>
        <v xml:space="preserve"> </v>
      </c>
      <c r="MT2600" t="s">
        <v>1553</v>
      </c>
    </row>
    <row r="2601" spans="1:358" x14ac:dyDescent="0.25">
      <c r="A2601" s="2"/>
      <c r="I2601" s="35" t="str">
        <f t="shared" si="40"/>
        <v xml:space="preserve"> </v>
      </c>
      <c r="MT2601" t="s">
        <v>1553</v>
      </c>
    </row>
    <row r="2602" spans="1:358" x14ac:dyDescent="0.25">
      <c r="A2602" s="2"/>
      <c r="I2602" s="35" t="str">
        <f t="shared" si="40"/>
        <v xml:space="preserve"> </v>
      </c>
      <c r="MT2602" t="s">
        <v>1553</v>
      </c>
    </row>
    <row r="2603" spans="1:358" x14ac:dyDescent="0.25">
      <c r="A2603" s="2"/>
      <c r="I2603" s="35" t="str">
        <f t="shared" si="40"/>
        <v xml:space="preserve"> </v>
      </c>
      <c r="MT2603" t="s">
        <v>1553</v>
      </c>
    </row>
    <row r="2604" spans="1:358" x14ac:dyDescent="0.25">
      <c r="A2604" s="2"/>
      <c r="I2604" s="35" t="str">
        <f t="shared" si="40"/>
        <v xml:space="preserve"> </v>
      </c>
      <c r="MT2604" t="s">
        <v>1553</v>
      </c>
    </row>
    <row r="2605" spans="1:358" x14ac:dyDescent="0.25">
      <c r="A2605" s="2"/>
      <c r="I2605" s="35" t="str">
        <f t="shared" si="40"/>
        <v xml:space="preserve"> </v>
      </c>
      <c r="MT2605" t="s">
        <v>1553</v>
      </c>
    </row>
    <row r="2606" spans="1:358" x14ac:dyDescent="0.25">
      <c r="A2606" s="2"/>
      <c r="I2606" s="35" t="str">
        <f t="shared" si="40"/>
        <v xml:space="preserve"> </v>
      </c>
      <c r="MT2606" t="s">
        <v>1553</v>
      </c>
    </row>
    <row r="2607" spans="1:358" x14ac:dyDescent="0.25">
      <c r="A2607" s="2"/>
      <c r="I2607" s="35" t="str">
        <f t="shared" si="40"/>
        <v xml:space="preserve"> </v>
      </c>
      <c r="MT2607" t="s">
        <v>1553</v>
      </c>
    </row>
    <row r="2608" spans="1:358" x14ac:dyDescent="0.25">
      <c r="A2608" s="2"/>
      <c r="I2608" s="35" t="str">
        <f t="shared" si="40"/>
        <v xml:space="preserve"> </v>
      </c>
      <c r="MT2608" t="s">
        <v>1553</v>
      </c>
    </row>
    <row r="2609" spans="1:358" x14ac:dyDescent="0.25">
      <c r="A2609" s="2"/>
      <c r="I2609" s="35" t="str">
        <f t="shared" si="40"/>
        <v xml:space="preserve"> </v>
      </c>
      <c r="MT2609" t="s">
        <v>1553</v>
      </c>
    </row>
    <row r="2610" spans="1:358" x14ac:dyDescent="0.25">
      <c r="A2610" s="2"/>
      <c r="I2610" s="35" t="str">
        <f t="shared" si="40"/>
        <v xml:space="preserve"> </v>
      </c>
      <c r="MT2610" t="s">
        <v>1553</v>
      </c>
    </row>
    <row r="2611" spans="1:358" x14ac:dyDescent="0.25">
      <c r="A2611" s="2"/>
      <c r="I2611" s="35" t="str">
        <f t="shared" si="40"/>
        <v xml:space="preserve"> </v>
      </c>
      <c r="MT2611" t="s">
        <v>1553</v>
      </c>
    </row>
    <row r="2612" spans="1:358" x14ac:dyDescent="0.25">
      <c r="A2612" s="2"/>
      <c r="I2612" s="35" t="str">
        <f t="shared" si="40"/>
        <v xml:space="preserve"> </v>
      </c>
      <c r="MT2612" t="s">
        <v>1553</v>
      </c>
    </row>
    <row r="2613" spans="1:358" x14ac:dyDescent="0.25">
      <c r="A2613" s="2"/>
      <c r="I2613" s="35" t="str">
        <f t="shared" si="40"/>
        <v xml:space="preserve"> </v>
      </c>
      <c r="MT2613" t="s">
        <v>1553</v>
      </c>
    </row>
    <row r="2614" spans="1:358" x14ac:dyDescent="0.25">
      <c r="A2614" s="2"/>
      <c r="I2614" s="35" t="str">
        <f t="shared" si="40"/>
        <v xml:space="preserve"> </v>
      </c>
      <c r="MT2614" t="s">
        <v>1553</v>
      </c>
    </row>
    <row r="2615" spans="1:358" x14ac:dyDescent="0.25">
      <c r="A2615" s="2"/>
      <c r="I2615" s="35" t="str">
        <f t="shared" si="40"/>
        <v xml:space="preserve"> </v>
      </c>
      <c r="MT2615" t="s">
        <v>1553</v>
      </c>
    </row>
    <row r="2616" spans="1:358" x14ac:dyDescent="0.25">
      <c r="A2616" s="2"/>
      <c r="I2616" s="35" t="str">
        <f t="shared" si="40"/>
        <v xml:space="preserve"> </v>
      </c>
      <c r="MT2616" t="s">
        <v>1553</v>
      </c>
    </row>
    <row r="2617" spans="1:358" x14ac:dyDescent="0.25">
      <c r="A2617" s="2"/>
      <c r="I2617" s="35" t="str">
        <f t="shared" si="40"/>
        <v xml:space="preserve"> </v>
      </c>
      <c r="MT2617" t="s">
        <v>1553</v>
      </c>
    </row>
    <row r="2618" spans="1:358" x14ac:dyDescent="0.25">
      <c r="A2618" s="2"/>
      <c r="I2618" s="35" t="str">
        <f t="shared" si="40"/>
        <v xml:space="preserve"> </v>
      </c>
      <c r="MT2618" t="s">
        <v>1553</v>
      </c>
    </row>
    <row r="2619" spans="1:358" x14ac:dyDescent="0.25">
      <c r="A2619" s="2"/>
      <c r="I2619" s="35" t="str">
        <f t="shared" si="40"/>
        <v xml:space="preserve"> </v>
      </c>
      <c r="MT2619" t="s">
        <v>1553</v>
      </c>
    </row>
    <row r="2620" spans="1:358" x14ac:dyDescent="0.25">
      <c r="A2620" s="2"/>
      <c r="I2620" s="35" t="str">
        <f t="shared" si="40"/>
        <v xml:space="preserve"> </v>
      </c>
      <c r="MT2620" t="s">
        <v>1553</v>
      </c>
    </row>
    <row r="2621" spans="1:358" x14ac:dyDescent="0.25">
      <c r="A2621" s="2"/>
      <c r="I2621" s="35" t="str">
        <f t="shared" si="40"/>
        <v xml:space="preserve"> </v>
      </c>
      <c r="MT2621" t="s">
        <v>1553</v>
      </c>
    </row>
    <row r="2622" spans="1:358" x14ac:dyDescent="0.25">
      <c r="A2622" s="2"/>
      <c r="I2622" s="35" t="str">
        <f t="shared" si="40"/>
        <v xml:space="preserve"> </v>
      </c>
      <c r="MT2622" t="s">
        <v>1553</v>
      </c>
    </row>
    <row r="2623" spans="1:358" x14ac:dyDescent="0.25">
      <c r="A2623" s="2"/>
      <c r="I2623" s="35" t="str">
        <f t="shared" si="40"/>
        <v xml:space="preserve"> </v>
      </c>
      <c r="MT2623" t="s">
        <v>1553</v>
      </c>
    </row>
    <row r="2624" spans="1:358" x14ac:dyDescent="0.25">
      <c r="A2624" s="2"/>
      <c r="I2624" s="35" t="str">
        <f t="shared" si="40"/>
        <v xml:space="preserve"> </v>
      </c>
      <c r="MT2624" t="s">
        <v>1553</v>
      </c>
    </row>
    <row r="2625" spans="1:358" x14ac:dyDescent="0.25">
      <c r="A2625" s="2"/>
      <c r="I2625" s="35" t="str">
        <f t="shared" si="40"/>
        <v xml:space="preserve"> </v>
      </c>
      <c r="MT2625" t="s">
        <v>1553</v>
      </c>
    </row>
    <row r="2626" spans="1:358" x14ac:dyDescent="0.25">
      <c r="A2626" s="2"/>
      <c r="I2626" s="35" t="str">
        <f t="shared" si="40"/>
        <v xml:space="preserve"> </v>
      </c>
      <c r="MT2626" t="s">
        <v>1553</v>
      </c>
    </row>
    <row r="2627" spans="1:358" x14ac:dyDescent="0.25">
      <c r="A2627" s="2"/>
      <c r="I2627" s="35" t="str">
        <f t="shared" si="40"/>
        <v xml:space="preserve"> </v>
      </c>
      <c r="MT2627" t="s">
        <v>1553</v>
      </c>
    </row>
    <row r="2628" spans="1:358" x14ac:dyDescent="0.25">
      <c r="A2628" s="2"/>
      <c r="I2628" s="35" t="str">
        <f t="shared" ref="I2628:I2691" si="41">IF(G2628=""," ",IF(UPPER(G2628)="INDIA","Not Applicable"," "))</f>
        <v xml:space="preserve"> </v>
      </c>
      <c r="MT2628" t="s">
        <v>1553</v>
      </c>
    </row>
    <row r="2629" spans="1:358" x14ac:dyDescent="0.25">
      <c r="A2629" s="2"/>
      <c r="I2629" s="35" t="str">
        <f t="shared" si="41"/>
        <v xml:space="preserve"> </v>
      </c>
      <c r="MT2629" t="s">
        <v>1553</v>
      </c>
    </row>
    <row r="2630" spans="1:358" x14ac:dyDescent="0.25">
      <c r="A2630" s="2"/>
      <c r="I2630" s="35" t="str">
        <f t="shared" si="41"/>
        <v xml:space="preserve"> </v>
      </c>
      <c r="MT2630" t="s">
        <v>1553</v>
      </c>
    </row>
    <row r="2631" spans="1:358" x14ac:dyDescent="0.25">
      <c r="A2631" s="2"/>
      <c r="I2631" s="35" t="str">
        <f t="shared" si="41"/>
        <v xml:space="preserve"> </v>
      </c>
      <c r="MT2631" t="s">
        <v>1553</v>
      </c>
    </row>
    <row r="2632" spans="1:358" x14ac:dyDescent="0.25">
      <c r="A2632" s="2"/>
      <c r="I2632" s="35" t="str">
        <f t="shared" si="41"/>
        <v xml:space="preserve"> </v>
      </c>
      <c r="MT2632" t="s">
        <v>1553</v>
      </c>
    </row>
    <row r="2633" spans="1:358" x14ac:dyDescent="0.25">
      <c r="A2633" s="2"/>
      <c r="I2633" s="35" t="str">
        <f t="shared" si="41"/>
        <v xml:space="preserve"> </v>
      </c>
      <c r="MT2633" t="s">
        <v>1553</v>
      </c>
    </row>
    <row r="2634" spans="1:358" x14ac:dyDescent="0.25">
      <c r="A2634" s="2"/>
      <c r="I2634" s="35" t="str">
        <f t="shared" si="41"/>
        <v xml:space="preserve"> </v>
      </c>
      <c r="MT2634" t="s">
        <v>1553</v>
      </c>
    </row>
    <row r="2635" spans="1:358" x14ac:dyDescent="0.25">
      <c r="A2635" s="2"/>
      <c r="I2635" s="35" t="str">
        <f t="shared" si="41"/>
        <v xml:space="preserve"> </v>
      </c>
      <c r="MT2635" t="s">
        <v>1553</v>
      </c>
    </row>
    <row r="2636" spans="1:358" x14ac:dyDescent="0.25">
      <c r="A2636" s="2"/>
      <c r="I2636" s="35" t="str">
        <f t="shared" si="41"/>
        <v xml:space="preserve"> </v>
      </c>
      <c r="MT2636" t="s">
        <v>1553</v>
      </c>
    </row>
    <row r="2637" spans="1:358" x14ac:dyDescent="0.25">
      <c r="A2637" s="2"/>
      <c r="I2637" s="35" t="str">
        <f t="shared" si="41"/>
        <v xml:space="preserve"> </v>
      </c>
      <c r="MT2637" t="s">
        <v>1553</v>
      </c>
    </row>
    <row r="2638" spans="1:358" x14ac:dyDescent="0.25">
      <c r="A2638" s="2"/>
      <c r="I2638" s="35" t="str">
        <f t="shared" si="41"/>
        <v xml:space="preserve"> </v>
      </c>
      <c r="MT2638" t="s">
        <v>1553</v>
      </c>
    </row>
    <row r="2639" spans="1:358" x14ac:dyDescent="0.25">
      <c r="A2639" s="2"/>
      <c r="I2639" s="35" t="str">
        <f t="shared" si="41"/>
        <v xml:space="preserve"> </v>
      </c>
      <c r="MT2639" t="s">
        <v>1553</v>
      </c>
    </row>
    <row r="2640" spans="1:358" x14ac:dyDescent="0.25">
      <c r="A2640" s="2"/>
      <c r="I2640" s="35" t="str">
        <f t="shared" si="41"/>
        <v xml:space="preserve"> </v>
      </c>
      <c r="MT2640" t="s">
        <v>1553</v>
      </c>
    </row>
    <row r="2641" spans="1:358" x14ac:dyDescent="0.25">
      <c r="A2641" s="2"/>
      <c r="I2641" s="35" t="str">
        <f t="shared" si="41"/>
        <v xml:space="preserve"> </v>
      </c>
      <c r="MT2641" t="s">
        <v>1553</v>
      </c>
    </row>
    <row r="2642" spans="1:358" x14ac:dyDescent="0.25">
      <c r="A2642" s="2"/>
      <c r="I2642" s="35" t="str">
        <f t="shared" si="41"/>
        <v xml:space="preserve"> </v>
      </c>
      <c r="MT2642" t="s">
        <v>1553</v>
      </c>
    </row>
    <row r="2643" spans="1:358" x14ac:dyDescent="0.25">
      <c r="A2643" s="2"/>
      <c r="I2643" s="35" t="str">
        <f t="shared" si="41"/>
        <v xml:space="preserve"> </v>
      </c>
      <c r="MT2643" t="s">
        <v>1553</v>
      </c>
    </row>
    <row r="2644" spans="1:358" x14ac:dyDescent="0.25">
      <c r="A2644" s="2"/>
      <c r="I2644" s="35" t="str">
        <f t="shared" si="41"/>
        <v xml:space="preserve"> </v>
      </c>
      <c r="MT2644" t="s">
        <v>1553</v>
      </c>
    </row>
    <row r="2645" spans="1:358" x14ac:dyDescent="0.25">
      <c r="A2645" s="2"/>
      <c r="I2645" s="35" t="str">
        <f t="shared" si="41"/>
        <v xml:space="preserve"> </v>
      </c>
      <c r="MT2645" t="s">
        <v>1553</v>
      </c>
    </row>
    <row r="2646" spans="1:358" x14ac:dyDescent="0.25">
      <c r="A2646" s="2"/>
      <c r="I2646" s="35" t="str">
        <f t="shared" si="41"/>
        <v xml:space="preserve"> </v>
      </c>
      <c r="MT2646" t="s">
        <v>1553</v>
      </c>
    </row>
    <row r="2647" spans="1:358" x14ac:dyDescent="0.25">
      <c r="A2647" s="2"/>
      <c r="I2647" s="35" t="str">
        <f t="shared" si="41"/>
        <v xml:space="preserve"> </v>
      </c>
      <c r="MT2647" t="s">
        <v>1553</v>
      </c>
    </row>
    <row r="2648" spans="1:358" x14ac:dyDescent="0.25">
      <c r="A2648" s="2"/>
      <c r="I2648" s="35" t="str">
        <f t="shared" si="41"/>
        <v xml:space="preserve"> </v>
      </c>
      <c r="MT2648" t="s">
        <v>1553</v>
      </c>
    </row>
    <row r="2649" spans="1:358" x14ac:dyDescent="0.25">
      <c r="A2649" s="2"/>
      <c r="I2649" s="35" t="str">
        <f t="shared" si="41"/>
        <v xml:space="preserve"> </v>
      </c>
      <c r="MT2649" t="s">
        <v>1553</v>
      </c>
    </row>
    <row r="2650" spans="1:358" x14ac:dyDescent="0.25">
      <c r="A2650" s="2"/>
      <c r="I2650" s="35" t="str">
        <f t="shared" si="41"/>
        <v xml:space="preserve"> </v>
      </c>
      <c r="MT2650" t="s">
        <v>1553</v>
      </c>
    </row>
    <row r="2651" spans="1:358" x14ac:dyDescent="0.25">
      <c r="A2651" s="2"/>
      <c r="I2651" s="35" t="str">
        <f t="shared" si="41"/>
        <v xml:space="preserve"> </v>
      </c>
      <c r="MT2651" t="s">
        <v>1553</v>
      </c>
    </row>
    <row r="2652" spans="1:358" x14ac:dyDescent="0.25">
      <c r="A2652" s="2"/>
      <c r="I2652" s="35" t="str">
        <f t="shared" si="41"/>
        <v xml:space="preserve"> </v>
      </c>
      <c r="MT2652" t="s">
        <v>1553</v>
      </c>
    </row>
    <row r="2653" spans="1:358" x14ac:dyDescent="0.25">
      <c r="A2653" s="2"/>
      <c r="I2653" s="35" t="str">
        <f t="shared" si="41"/>
        <v xml:space="preserve"> </v>
      </c>
      <c r="MT2653" t="s">
        <v>1553</v>
      </c>
    </row>
    <row r="2654" spans="1:358" x14ac:dyDescent="0.25">
      <c r="A2654" s="2"/>
      <c r="I2654" s="35" t="str">
        <f t="shared" si="41"/>
        <v xml:space="preserve"> </v>
      </c>
      <c r="MT2654" t="s">
        <v>1553</v>
      </c>
    </row>
    <row r="2655" spans="1:358" x14ac:dyDescent="0.25">
      <c r="A2655" s="2"/>
      <c r="I2655" s="35" t="str">
        <f t="shared" si="41"/>
        <v xml:space="preserve"> </v>
      </c>
      <c r="MT2655" t="s">
        <v>1553</v>
      </c>
    </row>
    <row r="2656" spans="1:358" x14ac:dyDescent="0.25">
      <c r="A2656" s="2"/>
      <c r="I2656" s="35" t="str">
        <f t="shared" si="41"/>
        <v xml:space="preserve"> </v>
      </c>
      <c r="MT2656" t="s">
        <v>1553</v>
      </c>
    </row>
    <row r="2657" spans="1:358" x14ac:dyDescent="0.25">
      <c r="A2657" s="2"/>
      <c r="I2657" s="35" t="str">
        <f t="shared" si="41"/>
        <v xml:space="preserve"> </v>
      </c>
      <c r="MT2657" t="s">
        <v>1553</v>
      </c>
    </row>
    <row r="2658" spans="1:358" x14ac:dyDescent="0.25">
      <c r="A2658" s="2"/>
      <c r="I2658" s="35" t="str">
        <f t="shared" si="41"/>
        <v xml:space="preserve"> </v>
      </c>
      <c r="MT2658" t="s">
        <v>1553</v>
      </c>
    </row>
    <row r="2659" spans="1:358" x14ac:dyDescent="0.25">
      <c r="A2659" s="2"/>
      <c r="I2659" s="35" t="str">
        <f t="shared" si="41"/>
        <v xml:space="preserve"> </v>
      </c>
      <c r="MT2659" t="s">
        <v>1553</v>
      </c>
    </row>
    <row r="2660" spans="1:358" x14ac:dyDescent="0.25">
      <c r="A2660" s="2"/>
      <c r="I2660" s="35" t="str">
        <f t="shared" si="41"/>
        <v xml:space="preserve"> </v>
      </c>
      <c r="MT2660" t="s">
        <v>1553</v>
      </c>
    </row>
    <row r="2661" spans="1:358" x14ac:dyDescent="0.25">
      <c r="A2661" s="2"/>
      <c r="I2661" s="35" t="str">
        <f t="shared" si="41"/>
        <v xml:space="preserve"> </v>
      </c>
      <c r="MT2661" t="s">
        <v>1553</v>
      </c>
    </row>
    <row r="2662" spans="1:358" x14ac:dyDescent="0.25">
      <c r="A2662" s="2"/>
      <c r="I2662" s="35" t="str">
        <f t="shared" si="41"/>
        <v xml:space="preserve"> </v>
      </c>
      <c r="MT2662" t="s">
        <v>1553</v>
      </c>
    </row>
    <row r="2663" spans="1:358" x14ac:dyDescent="0.25">
      <c r="A2663" s="2"/>
      <c r="I2663" s="35" t="str">
        <f t="shared" si="41"/>
        <v xml:space="preserve"> </v>
      </c>
      <c r="MT2663" t="s">
        <v>1553</v>
      </c>
    </row>
    <row r="2664" spans="1:358" x14ac:dyDescent="0.25">
      <c r="A2664" s="2"/>
      <c r="I2664" s="35" t="str">
        <f t="shared" si="41"/>
        <v xml:space="preserve"> </v>
      </c>
      <c r="MT2664" t="s">
        <v>1553</v>
      </c>
    </row>
    <row r="2665" spans="1:358" x14ac:dyDescent="0.25">
      <c r="A2665" s="2"/>
      <c r="I2665" s="35" t="str">
        <f t="shared" si="41"/>
        <v xml:space="preserve"> </v>
      </c>
      <c r="MT2665" t="s">
        <v>1553</v>
      </c>
    </row>
    <row r="2666" spans="1:358" x14ac:dyDescent="0.25">
      <c r="A2666" s="2"/>
      <c r="I2666" s="35" t="str">
        <f t="shared" si="41"/>
        <v xml:space="preserve"> </v>
      </c>
      <c r="MT2666" t="s">
        <v>1553</v>
      </c>
    </row>
    <row r="2667" spans="1:358" x14ac:dyDescent="0.25">
      <c r="A2667" s="2"/>
      <c r="I2667" s="35" t="str">
        <f t="shared" si="41"/>
        <v xml:space="preserve"> </v>
      </c>
      <c r="MT2667" t="s">
        <v>1553</v>
      </c>
    </row>
    <row r="2668" spans="1:358" x14ac:dyDescent="0.25">
      <c r="A2668" s="2"/>
      <c r="I2668" s="35" t="str">
        <f t="shared" si="41"/>
        <v xml:space="preserve"> </v>
      </c>
      <c r="MT2668" t="s">
        <v>1553</v>
      </c>
    </row>
    <row r="2669" spans="1:358" x14ac:dyDescent="0.25">
      <c r="A2669" s="2"/>
      <c r="I2669" s="35" t="str">
        <f t="shared" si="41"/>
        <v xml:space="preserve"> </v>
      </c>
      <c r="MT2669" t="s">
        <v>1553</v>
      </c>
    </row>
    <row r="2670" spans="1:358" x14ac:dyDescent="0.25">
      <c r="A2670" s="2"/>
      <c r="I2670" s="35" t="str">
        <f t="shared" si="41"/>
        <v xml:space="preserve"> </v>
      </c>
      <c r="MT2670" t="s">
        <v>1553</v>
      </c>
    </row>
    <row r="2671" spans="1:358" x14ac:dyDescent="0.25">
      <c r="A2671" s="2"/>
      <c r="I2671" s="35" t="str">
        <f t="shared" si="41"/>
        <v xml:space="preserve"> </v>
      </c>
      <c r="MT2671" t="s">
        <v>1553</v>
      </c>
    </row>
    <row r="2672" spans="1:358" x14ac:dyDescent="0.25">
      <c r="A2672" s="2"/>
      <c r="I2672" s="35" t="str">
        <f t="shared" si="41"/>
        <v xml:space="preserve"> </v>
      </c>
      <c r="MT2672" t="s">
        <v>1553</v>
      </c>
    </row>
    <row r="2673" spans="1:358" x14ac:dyDescent="0.25">
      <c r="A2673" s="2"/>
      <c r="I2673" s="35" t="str">
        <f t="shared" si="41"/>
        <v xml:space="preserve"> </v>
      </c>
      <c r="MT2673" t="s">
        <v>1553</v>
      </c>
    </row>
    <row r="2674" spans="1:358" x14ac:dyDescent="0.25">
      <c r="A2674" s="2"/>
      <c r="I2674" s="35" t="str">
        <f t="shared" si="41"/>
        <v xml:space="preserve"> </v>
      </c>
      <c r="MT2674" t="s">
        <v>1553</v>
      </c>
    </row>
    <row r="2675" spans="1:358" x14ac:dyDescent="0.25">
      <c r="A2675" s="2"/>
      <c r="I2675" s="35" t="str">
        <f t="shared" si="41"/>
        <v xml:space="preserve"> </v>
      </c>
      <c r="MT2675" t="s">
        <v>1553</v>
      </c>
    </row>
    <row r="2676" spans="1:358" x14ac:dyDescent="0.25">
      <c r="A2676" s="2"/>
      <c r="I2676" s="35" t="str">
        <f t="shared" si="41"/>
        <v xml:space="preserve"> </v>
      </c>
      <c r="MT2676" t="s">
        <v>1553</v>
      </c>
    </row>
    <row r="2677" spans="1:358" x14ac:dyDescent="0.25">
      <c r="A2677" s="2"/>
      <c r="I2677" s="35" t="str">
        <f t="shared" si="41"/>
        <v xml:space="preserve"> </v>
      </c>
      <c r="MT2677" t="s">
        <v>1553</v>
      </c>
    </row>
    <row r="2678" spans="1:358" x14ac:dyDescent="0.25">
      <c r="A2678" s="2"/>
      <c r="I2678" s="35" t="str">
        <f t="shared" si="41"/>
        <v xml:space="preserve"> </v>
      </c>
      <c r="MT2678" t="s">
        <v>1553</v>
      </c>
    </row>
    <row r="2679" spans="1:358" x14ac:dyDescent="0.25">
      <c r="A2679" s="2"/>
      <c r="I2679" s="35" t="str">
        <f t="shared" si="41"/>
        <v xml:space="preserve"> </v>
      </c>
      <c r="MT2679" t="s">
        <v>1553</v>
      </c>
    </row>
    <row r="2680" spans="1:358" x14ac:dyDescent="0.25">
      <c r="A2680" s="2"/>
      <c r="I2680" s="35" t="str">
        <f t="shared" si="41"/>
        <v xml:space="preserve"> </v>
      </c>
      <c r="MT2680" t="s">
        <v>1553</v>
      </c>
    </row>
    <row r="2681" spans="1:358" x14ac:dyDescent="0.25">
      <c r="A2681" s="2"/>
      <c r="I2681" s="35" t="str">
        <f t="shared" si="41"/>
        <v xml:space="preserve"> </v>
      </c>
      <c r="MT2681" t="s">
        <v>1553</v>
      </c>
    </row>
    <row r="2682" spans="1:358" x14ac:dyDescent="0.25">
      <c r="A2682" s="2"/>
      <c r="I2682" s="35" t="str">
        <f t="shared" si="41"/>
        <v xml:space="preserve"> </v>
      </c>
      <c r="MT2682" t="s">
        <v>1553</v>
      </c>
    </row>
    <row r="2683" spans="1:358" x14ac:dyDescent="0.25">
      <c r="A2683" s="2"/>
      <c r="I2683" s="35" t="str">
        <f t="shared" si="41"/>
        <v xml:space="preserve"> </v>
      </c>
      <c r="MT2683" t="s">
        <v>1553</v>
      </c>
    </row>
    <row r="2684" spans="1:358" x14ac:dyDescent="0.25">
      <c r="A2684" s="2"/>
      <c r="I2684" s="35" t="str">
        <f t="shared" si="41"/>
        <v xml:space="preserve"> </v>
      </c>
      <c r="MT2684" t="s">
        <v>1553</v>
      </c>
    </row>
    <row r="2685" spans="1:358" x14ac:dyDescent="0.25">
      <c r="A2685" s="2"/>
      <c r="I2685" s="35" t="str">
        <f t="shared" si="41"/>
        <v xml:space="preserve"> </v>
      </c>
      <c r="MT2685" t="s">
        <v>1553</v>
      </c>
    </row>
    <row r="2686" spans="1:358" x14ac:dyDescent="0.25">
      <c r="A2686" s="2"/>
      <c r="I2686" s="35" t="str">
        <f t="shared" si="41"/>
        <v xml:space="preserve"> </v>
      </c>
      <c r="MT2686" t="s">
        <v>1553</v>
      </c>
    </row>
    <row r="2687" spans="1:358" x14ac:dyDescent="0.25">
      <c r="A2687" s="2"/>
      <c r="I2687" s="35" t="str">
        <f t="shared" si="41"/>
        <v xml:space="preserve"> </v>
      </c>
      <c r="MT2687" t="s">
        <v>1553</v>
      </c>
    </row>
    <row r="2688" spans="1:358" x14ac:dyDescent="0.25">
      <c r="A2688" s="2"/>
      <c r="I2688" s="35" t="str">
        <f t="shared" si="41"/>
        <v xml:space="preserve"> </v>
      </c>
      <c r="MT2688" t="s">
        <v>1553</v>
      </c>
    </row>
    <row r="2689" spans="1:358" x14ac:dyDescent="0.25">
      <c r="A2689" s="2"/>
      <c r="I2689" s="35" t="str">
        <f t="shared" si="41"/>
        <v xml:space="preserve"> </v>
      </c>
      <c r="MT2689" t="s">
        <v>1553</v>
      </c>
    </row>
    <row r="2690" spans="1:358" x14ac:dyDescent="0.25">
      <c r="A2690" s="2"/>
      <c r="I2690" s="35" t="str">
        <f t="shared" si="41"/>
        <v xml:space="preserve"> </v>
      </c>
      <c r="MT2690" t="s">
        <v>1553</v>
      </c>
    </row>
    <row r="2691" spans="1:358" x14ac:dyDescent="0.25">
      <c r="A2691" s="2"/>
      <c r="I2691" s="35" t="str">
        <f t="shared" si="41"/>
        <v xml:space="preserve"> </v>
      </c>
      <c r="MT2691" t="s">
        <v>1553</v>
      </c>
    </row>
    <row r="2692" spans="1:358" x14ac:dyDescent="0.25">
      <c r="A2692" s="2"/>
      <c r="I2692" s="35" t="str">
        <f t="shared" ref="I2692:I2755" si="42">IF(G2692=""," ",IF(UPPER(G2692)="INDIA","Not Applicable"," "))</f>
        <v xml:space="preserve"> </v>
      </c>
      <c r="MT2692" t="s">
        <v>1553</v>
      </c>
    </row>
    <row r="2693" spans="1:358" x14ac:dyDescent="0.25">
      <c r="A2693" s="2"/>
      <c r="I2693" s="35" t="str">
        <f t="shared" si="42"/>
        <v xml:space="preserve"> </v>
      </c>
      <c r="MT2693" t="s">
        <v>1553</v>
      </c>
    </row>
    <row r="2694" spans="1:358" x14ac:dyDescent="0.25">
      <c r="A2694" s="2"/>
      <c r="I2694" s="35" t="str">
        <f t="shared" si="42"/>
        <v xml:space="preserve"> </v>
      </c>
      <c r="MT2694" t="s">
        <v>1553</v>
      </c>
    </row>
    <row r="2695" spans="1:358" x14ac:dyDescent="0.25">
      <c r="A2695" s="2"/>
      <c r="I2695" s="35" t="str">
        <f t="shared" si="42"/>
        <v xml:space="preserve"> </v>
      </c>
      <c r="MT2695" t="s">
        <v>1553</v>
      </c>
    </row>
    <row r="2696" spans="1:358" x14ac:dyDescent="0.25">
      <c r="A2696" s="2"/>
      <c r="I2696" s="35" t="str">
        <f t="shared" si="42"/>
        <v xml:space="preserve"> </v>
      </c>
      <c r="MT2696" t="s">
        <v>1553</v>
      </c>
    </row>
    <row r="2697" spans="1:358" x14ac:dyDescent="0.25">
      <c r="A2697" s="2"/>
      <c r="I2697" s="35" t="str">
        <f t="shared" si="42"/>
        <v xml:space="preserve"> </v>
      </c>
      <c r="MT2697" t="s">
        <v>1553</v>
      </c>
    </row>
    <row r="2698" spans="1:358" x14ac:dyDescent="0.25">
      <c r="A2698" s="2"/>
      <c r="I2698" s="35" t="str">
        <f t="shared" si="42"/>
        <v xml:space="preserve"> </v>
      </c>
      <c r="MT2698" t="s">
        <v>1553</v>
      </c>
    </row>
    <row r="2699" spans="1:358" x14ac:dyDescent="0.25">
      <c r="A2699" s="2"/>
      <c r="I2699" s="35" t="str">
        <f t="shared" si="42"/>
        <v xml:space="preserve"> </v>
      </c>
      <c r="MT2699" t="s">
        <v>1553</v>
      </c>
    </row>
    <row r="2700" spans="1:358" x14ac:dyDescent="0.25">
      <c r="A2700" s="2"/>
      <c r="I2700" s="35" t="str">
        <f t="shared" si="42"/>
        <v xml:space="preserve"> </v>
      </c>
      <c r="MT2700" t="s">
        <v>1553</v>
      </c>
    </row>
    <row r="2701" spans="1:358" x14ac:dyDescent="0.25">
      <c r="A2701" s="2"/>
      <c r="I2701" s="35" t="str">
        <f t="shared" si="42"/>
        <v xml:space="preserve"> </v>
      </c>
      <c r="MT2701" t="s">
        <v>1553</v>
      </c>
    </row>
    <row r="2702" spans="1:358" x14ac:dyDescent="0.25">
      <c r="A2702" s="2"/>
      <c r="I2702" s="35" t="str">
        <f t="shared" si="42"/>
        <v xml:space="preserve"> </v>
      </c>
      <c r="MT2702" t="s">
        <v>1553</v>
      </c>
    </row>
    <row r="2703" spans="1:358" x14ac:dyDescent="0.25">
      <c r="A2703" s="2"/>
      <c r="I2703" s="35" t="str">
        <f t="shared" si="42"/>
        <v xml:space="preserve"> </v>
      </c>
      <c r="MT2703" t="s">
        <v>1553</v>
      </c>
    </row>
    <row r="2704" spans="1:358" x14ac:dyDescent="0.25">
      <c r="A2704" s="2"/>
      <c r="I2704" s="35" t="str">
        <f t="shared" si="42"/>
        <v xml:space="preserve"> </v>
      </c>
      <c r="MT2704" t="s">
        <v>1553</v>
      </c>
    </row>
    <row r="2705" spans="1:358" x14ac:dyDescent="0.25">
      <c r="A2705" s="2"/>
      <c r="I2705" s="35" t="str">
        <f t="shared" si="42"/>
        <v xml:space="preserve"> </v>
      </c>
      <c r="MT2705" t="s">
        <v>1553</v>
      </c>
    </row>
    <row r="2706" spans="1:358" x14ac:dyDescent="0.25">
      <c r="A2706" s="2"/>
      <c r="I2706" s="35" t="str">
        <f t="shared" si="42"/>
        <v xml:space="preserve"> </v>
      </c>
      <c r="MT2706" t="s">
        <v>1553</v>
      </c>
    </row>
    <row r="2707" spans="1:358" x14ac:dyDescent="0.25">
      <c r="A2707" s="2"/>
      <c r="I2707" s="35" t="str">
        <f t="shared" si="42"/>
        <v xml:space="preserve"> </v>
      </c>
      <c r="MT2707" t="s">
        <v>1553</v>
      </c>
    </row>
    <row r="2708" spans="1:358" x14ac:dyDescent="0.25">
      <c r="A2708" s="2"/>
      <c r="I2708" s="35" t="str">
        <f t="shared" si="42"/>
        <v xml:space="preserve"> </v>
      </c>
      <c r="MT2708" t="s">
        <v>1553</v>
      </c>
    </row>
    <row r="2709" spans="1:358" x14ac:dyDescent="0.25">
      <c r="A2709" s="2"/>
      <c r="I2709" s="35" t="str">
        <f t="shared" si="42"/>
        <v xml:space="preserve"> </v>
      </c>
      <c r="MT2709" t="s">
        <v>1553</v>
      </c>
    </row>
    <row r="2710" spans="1:358" x14ac:dyDescent="0.25">
      <c r="A2710" s="2"/>
      <c r="I2710" s="35" t="str">
        <f t="shared" si="42"/>
        <v xml:space="preserve"> </v>
      </c>
      <c r="MT2710" t="s">
        <v>1553</v>
      </c>
    </row>
    <row r="2711" spans="1:358" x14ac:dyDescent="0.25">
      <c r="A2711" s="2"/>
      <c r="I2711" s="35" t="str">
        <f t="shared" si="42"/>
        <v xml:space="preserve"> </v>
      </c>
      <c r="MT2711" t="s">
        <v>1553</v>
      </c>
    </row>
    <row r="2712" spans="1:358" x14ac:dyDescent="0.25">
      <c r="A2712" s="2"/>
      <c r="I2712" s="35" t="str">
        <f t="shared" si="42"/>
        <v xml:space="preserve"> </v>
      </c>
      <c r="MT2712" t="s">
        <v>1553</v>
      </c>
    </row>
    <row r="2713" spans="1:358" x14ac:dyDescent="0.25">
      <c r="A2713" s="2"/>
      <c r="I2713" s="35" t="str">
        <f t="shared" si="42"/>
        <v xml:space="preserve"> </v>
      </c>
      <c r="MT2713" t="s">
        <v>1553</v>
      </c>
    </row>
    <row r="2714" spans="1:358" x14ac:dyDescent="0.25">
      <c r="A2714" s="2"/>
      <c r="I2714" s="35" t="str">
        <f t="shared" si="42"/>
        <v xml:space="preserve"> </v>
      </c>
      <c r="MT2714" t="s">
        <v>1553</v>
      </c>
    </row>
    <row r="2715" spans="1:358" x14ac:dyDescent="0.25">
      <c r="A2715" s="2"/>
      <c r="I2715" s="35" t="str">
        <f t="shared" si="42"/>
        <v xml:space="preserve"> </v>
      </c>
      <c r="MT2715" t="s">
        <v>1553</v>
      </c>
    </row>
    <row r="2716" spans="1:358" x14ac:dyDescent="0.25">
      <c r="A2716" s="2"/>
      <c r="I2716" s="35" t="str">
        <f t="shared" si="42"/>
        <v xml:space="preserve"> </v>
      </c>
      <c r="MT2716" t="s">
        <v>1553</v>
      </c>
    </row>
    <row r="2717" spans="1:358" x14ac:dyDescent="0.25">
      <c r="A2717" s="2"/>
      <c r="I2717" s="35" t="str">
        <f t="shared" si="42"/>
        <v xml:space="preserve"> </v>
      </c>
      <c r="MT2717" t="s">
        <v>1553</v>
      </c>
    </row>
    <row r="2718" spans="1:358" x14ac:dyDescent="0.25">
      <c r="A2718" s="2"/>
      <c r="I2718" s="35" t="str">
        <f t="shared" si="42"/>
        <v xml:space="preserve"> </v>
      </c>
      <c r="MT2718" t="s">
        <v>1553</v>
      </c>
    </row>
    <row r="2719" spans="1:358" x14ac:dyDescent="0.25">
      <c r="A2719" s="2"/>
      <c r="I2719" s="35" t="str">
        <f t="shared" si="42"/>
        <v xml:space="preserve"> </v>
      </c>
      <c r="MT2719" t="s">
        <v>1553</v>
      </c>
    </row>
    <row r="2720" spans="1:358" x14ac:dyDescent="0.25">
      <c r="A2720" s="2"/>
      <c r="I2720" s="35" t="str">
        <f t="shared" si="42"/>
        <v xml:space="preserve"> </v>
      </c>
      <c r="MT2720" t="s">
        <v>1553</v>
      </c>
    </row>
    <row r="2721" spans="1:358" x14ac:dyDescent="0.25">
      <c r="A2721" s="2"/>
      <c r="I2721" s="35" t="str">
        <f t="shared" si="42"/>
        <v xml:space="preserve"> </v>
      </c>
      <c r="MT2721" t="s">
        <v>1553</v>
      </c>
    </row>
    <row r="2722" spans="1:358" x14ac:dyDescent="0.25">
      <c r="A2722" s="2"/>
      <c r="I2722" s="35" t="str">
        <f t="shared" si="42"/>
        <v xml:space="preserve"> </v>
      </c>
      <c r="MT2722" t="s">
        <v>1553</v>
      </c>
    </row>
    <row r="2723" spans="1:358" x14ac:dyDescent="0.25">
      <c r="A2723" s="2"/>
      <c r="I2723" s="35" t="str">
        <f t="shared" si="42"/>
        <v xml:space="preserve"> </v>
      </c>
      <c r="MT2723" t="s">
        <v>1553</v>
      </c>
    </row>
    <row r="2724" spans="1:358" x14ac:dyDescent="0.25">
      <c r="A2724" s="2"/>
      <c r="I2724" s="35" t="str">
        <f t="shared" si="42"/>
        <v xml:space="preserve"> </v>
      </c>
      <c r="MT2724" t="s">
        <v>1553</v>
      </c>
    </row>
    <row r="2725" spans="1:358" x14ac:dyDescent="0.25">
      <c r="A2725" s="2"/>
      <c r="I2725" s="35" t="str">
        <f t="shared" si="42"/>
        <v xml:space="preserve"> </v>
      </c>
      <c r="MT2725" t="s">
        <v>1553</v>
      </c>
    </row>
    <row r="2726" spans="1:358" x14ac:dyDescent="0.25">
      <c r="A2726" s="2"/>
      <c r="I2726" s="35" t="str">
        <f t="shared" si="42"/>
        <v xml:space="preserve"> </v>
      </c>
      <c r="MT2726" t="s">
        <v>1553</v>
      </c>
    </row>
    <row r="2727" spans="1:358" x14ac:dyDescent="0.25">
      <c r="A2727" s="2"/>
      <c r="I2727" s="35" t="str">
        <f t="shared" si="42"/>
        <v xml:space="preserve"> </v>
      </c>
      <c r="MT2727" t="s">
        <v>1553</v>
      </c>
    </row>
    <row r="2728" spans="1:358" x14ac:dyDescent="0.25">
      <c r="A2728" s="2"/>
      <c r="I2728" s="35" t="str">
        <f t="shared" si="42"/>
        <v xml:space="preserve"> </v>
      </c>
      <c r="MT2728" t="s">
        <v>1553</v>
      </c>
    </row>
    <row r="2729" spans="1:358" x14ac:dyDescent="0.25">
      <c r="A2729" s="2"/>
      <c r="I2729" s="35" t="str">
        <f t="shared" si="42"/>
        <v xml:space="preserve"> </v>
      </c>
      <c r="MT2729" t="s">
        <v>1553</v>
      </c>
    </row>
    <row r="2730" spans="1:358" x14ac:dyDescent="0.25">
      <c r="A2730" s="2"/>
      <c r="I2730" s="35" t="str">
        <f t="shared" si="42"/>
        <v xml:space="preserve"> </v>
      </c>
      <c r="MT2730" t="s">
        <v>1553</v>
      </c>
    </row>
    <row r="2731" spans="1:358" x14ac:dyDescent="0.25">
      <c r="A2731" s="2"/>
      <c r="I2731" s="35" t="str">
        <f t="shared" si="42"/>
        <v xml:space="preserve"> </v>
      </c>
      <c r="MT2731" t="s">
        <v>1553</v>
      </c>
    </row>
    <row r="2732" spans="1:358" x14ac:dyDescent="0.25">
      <c r="A2732" s="2"/>
      <c r="I2732" s="35" t="str">
        <f t="shared" si="42"/>
        <v xml:space="preserve"> </v>
      </c>
      <c r="MT2732" t="s">
        <v>1553</v>
      </c>
    </row>
    <row r="2733" spans="1:358" x14ac:dyDescent="0.25">
      <c r="A2733" s="2"/>
      <c r="I2733" s="35" t="str">
        <f t="shared" si="42"/>
        <v xml:space="preserve"> </v>
      </c>
      <c r="MT2733" t="s">
        <v>1553</v>
      </c>
    </row>
    <row r="2734" spans="1:358" x14ac:dyDescent="0.25">
      <c r="A2734" s="2"/>
      <c r="I2734" s="35" t="str">
        <f t="shared" si="42"/>
        <v xml:space="preserve"> </v>
      </c>
      <c r="MT2734" t="s">
        <v>1553</v>
      </c>
    </row>
    <row r="2735" spans="1:358" x14ac:dyDescent="0.25">
      <c r="A2735" s="2"/>
      <c r="I2735" s="35" t="str">
        <f t="shared" si="42"/>
        <v xml:space="preserve"> </v>
      </c>
      <c r="MT2735" t="s">
        <v>1553</v>
      </c>
    </row>
    <row r="2736" spans="1:358" x14ac:dyDescent="0.25">
      <c r="A2736" s="2"/>
      <c r="I2736" s="35" t="str">
        <f t="shared" si="42"/>
        <v xml:space="preserve"> </v>
      </c>
      <c r="MT2736" t="s">
        <v>1553</v>
      </c>
    </row>
    <row r="2737" spans="1:358" x14ac:dyDescent="0.25">
      <c r="A2737" s="2"/>
      <c r="I2737" s="35" t="str">
        <f t="shared" si="42"/>
        <v xml:space="preserve"> </v>
      </c>
      <c r="MT2737" t="s">
        <v>1553</v>
      </c>
    </row>
    <row r="2738" spans="1:358" x14ac:dyDescent="0.25">
      <c r="A2738" s="2"/>
      <c r="I2738" s="35" t="str">
        <f t="shared" si="42"/>
        <v xml:space="preserve"> </v>
      </c>
      <c r="MT2738" t="s">
        <v>1553</v>
      </c>
    </row>
    <row r="2739" spans="1:358" x14ac:dyDescent="0.25">
      <c r="A2739" s="2"/>
      <c r="I2739" s="35" t="str">
        <f t="shared" si="42"/>
        <v xml:space="preserve"> </v>
      </c>
      <c r="MT2739" t="s">
        <v>1553</v>
      </c>
    </row>
    <row r="2740" spans="1:358" x14ac:dyDescent="0.25">
      <c r="A2740" s="2"/>
      <c r="I2740" s="35" t="str">
        <f t="shared" si="42"/>
        <v xml:space="preserve"> </v>
      </c>
      <c r="MT2740" t="s">
        <v>1553</v>
      </c>
    </row>
    <row r="2741" spans="1:358" x14ac:dyDescent="0.25">
      <c r="A2741" s="2"/>
      <c r="I2741" s="35" t="str">
        <f t="shared" si="42"/>
        <v xml:space="preserve"> </v>
      </c>
      <c r="MT2741" t="s">
        <v>1553</v>
      </c>
    </row>
    <row r="2742" spans="1:358" x14ac:dyDescent="0.25">
      <c r="A2742" s="2"/>
      <c r="I2742" s="35" t="str">
        <f t="shared" si="42"/>
        <v xml:space="preserve"> </v>
      </c>
      <c r="MT2742" t="s">
        <v>1553</v>
      </c>
    </row>
    <row r="2743" spans="1:358" x14ac:dyDescent="0.25">
      <c r="A2743" s="2"/>
      <c r="I2743" s="35" t="str">
        <f t="shared" si="42"/>
        <v xml:space="preserve"> </v>
      </c>
      <c r="MT2743" t="s">
        <v>1553</v>
      </c>
    </row>
    <row r="2744" spans="1:358" x14ac:dyDescent="0.25">
      <c r="A2744" s="2"/>
      <c r="I2744" s="35" t="str">
        <f t="shared" si="42"/>
        <v xml:space="preserve"> </v>
      </c>
      <c r="MT2744" t="s">
        <v>1553</v>
      </c>
    </row>
    <row r="2745" spans="1:358" x14ac:dyDescent="0.25">
      <c r="A2745" s="2"/>
      <c r="I2745" s="35" t="str">
        <f t="shared" si="42"/>
        <v xml:space="preserve"> </v>
      </c>
      <c r="MT2745" t="s">
        <v>1553</v>
      </c>
    </row>
    <row r="2746" spans="1:358" x14ac:dyDescent="0.25">
      <c r="A2746" s="2"/>
      <c r="I2746" s="35" t="str">
        <f t="shared" si="42"/>
        <v xml:space="preserve"> </v>
      </c>
      <c r="MT2746" t="s">
        <v>1553</v>
      </c>
    </row>
    <row r="2747" spans="1:358" x14ac:dyDescent="0.25">
      <c r="A2747" s="2"/>
      <c r="I2747" s="35" t="str">
        <f t="shared" si="42"/>
        <v xml:space="preserve"> </v>
      </c>
      <c r="MT2747" t="s">
        <v>1553</v>
      </c>
    </row>
    <row r="2748" spans="1:358" x14ac:dyDescent="0.25">
      <c r="A2748" s="2"/>
      <c r="I2748" s="35" t="str">
        <f t="shared" si="42"/>
        <v xml:space="preserve"> </v>
      </c>
      <c r="MT2748" t="s">
        <v>1553</v>
      </c>
    </row>
    <row r="2749" spans="1:358" x14ac:dyDescent="0.25">
      <c r="A2749" s="2"/>
      <c r="I2749" s="35" t="str">
        <f t="shared" si="42"/>
        <v xml:space="preserve"> </v>
      </c>
      <c r="MT2749" t="s">
        <v>1553</v>
      </c>
    </row>
    <row r="2750" spans="1:358" x14ac:dyDescent="0.25">
      <c r="A2750" s="2"/>
      <c r="I2750" s="35" t="str">
        <f t="shared" si="42"/>
        <v xml:space="preserve"> </v>
      </c>
      <c r="MT2750" t="s">
        <v>1553</v>
      </c>
    </row>
    <row r="2751" spans="1:358" x14ac:dyDescent="0.25">
      <c r="A2751" s="2"/>
      <c r="I2751" s="35" t="str">
        <f t="shared" si="42"/>
        <v xml:space="preserve"> </v>
      </c>
      <c r="MT2751" t="s">
        <v>1553</v>
      </c>
    </row>
    <row r="2752" spans="1:358" x14ac:dyDescent="0.25">
      <c r="A2752" s="2"/>
      <c r="I2752" s="35" t="str">
        <f t="shared" si="42"/>
        <v xml:space="preserve"> </v>
      </c>
      <c r="MT2752" t="s">
        <v>1553</v>
      </c>
    </row>
    <row r="2753" spans="1:358" x14ac:dyDescent="0.25">
      <c r="A2753" s="2"/>
      <c r="I2753" s="35" t="str">
        <f t="shared" si="42"/>
        <v xml:space="preserve"> </v>
      </c>
      <c r="MT2753" t="s">
        <v>1553</v>
      </c>
    </row>
    <row r="2754" spans="1:358" x14ac:dyDescent="0.25">
      <c r="A2754" s="2"/>
      <c r="I2754" s="35" t="str">
        <f t="shared" si="42"/>
        <v xml:space="preserve"> </v>
      </c>
      <c r="MT2754" t="s">
        <v>1553</v>
      </c>
    </row>
    <row r="2755" spans="1:358" x14ac:dyDescent="0.25">
      <c r="A2755" s="2"/>
      <c r="I2755" s="35" t="str">
        <f t="shared" si="42"/>
        <v xml:space="preserve"> </v>
      </c>
      <c r="MT2755" t="s">
        <v>1553</v>
      </c>
    </row>
    <row r="2756" spans="1:358" x14ac:dyDescent="0.25">
      <c r="A2756" s="2"/>
      <c r="I2756" s="35" t="str">
        <f t="shared" ref="I2756:I2819" si="43">IF(G2756=""," ",IF(UPPER(G2756)="INDIA","Not Applicable"," "))</f>
        <v xml:space="preserve"> </v>
      </c>
      <c r="MT2756" t="s">
        <v>1553</v>
      </c>
    </row>
    <row r="2757" spans="1:358" x14ac:dyDescent="0.25">
      <c r="A2757" s="2"/>
      <c r="I2757" s="35" t="str">
        <f t="shared" si="43"/>
        <v xml:space="preserve"> </v>
      </c>
      <c r="MT2757" t="s">
        <v>1553</v>
      </c>
    </row>
    <row r="2758" spans="1:358" x14ac:dyDescent="0.25">
      <c r="A2758" s="2"/>
      <c r="I2758" s="35" t="str">
        <f t="shared" si="43"/>
        <v xml:space="preserve"> </v>
      </c>
      <c r="MT2758" t="s">
        <v>1553</v>
      </c>
    </row>
    <row r="2759" spans="1:358" x14ac:dyDescent="0.25">
      <c r="A2759" s="2"/>
      <c r="I2759" s="35" t="str">
        <f t="shared" si="43"/>
        <v xml:space="preserve"> </v>
      </c>
      <c r="MT2759" t="s">
        <v>1553</v>
      </c>
    </row>
    <row r="2760" spans="1:358" x14ac:dyDescent="0.25">
      <c r="A2760" s="2"/>
      <c r="I2760" s="35" t="str">
        <f t="shared" si="43"/>
        <v xml:space="preserve"> </v>
      </c>
      <c r="MT2760" t="s">
        <v>1553</v>
      </c>
    </row>
    <row r="2761" spans="1:358" x14ac:dyDescent="0.25">
      <c r="A2761" s="2"/>
      <c r="I2761" s="35" t="str">
        <f t="shared" si="43"/>
        <v xml:space="preserve"> </v>
      </c>
      <c r="MT2761" t="s">
        <v>1553</v>
      </c>
    </row>
    <row r="2762" spans="1:358" x14ac:dyDescent="0.25">
      <c r="A2762" s="2"/>
      <c r="I2762" s="35" t="str">
        <f t="shared" si="43"/>
        <v xml:space="preserve"> </v>
      </c>
      <c r="MT2762" t="s">
        <v>1553</v>
      </c>
    </row>
    <row r="2763" spans="1:358" x14ac:dyDescent="0.25">
      <c r="A2763" s="2"/>
      <c r="I2763" s="35" t="str">
        <f t="shared" si="43"/>
        <v xml:space="preserve"> </v>
      </c>
      <c r="MT2763" t="s">
        <v>1553</v>
      </c>
    </row>
    <row r="2764" spans="1:358" x14ac:dyDescent="0.25">
      <c r="A2764" s="2"/>
      <c r="I2764" s="35" t="str">
        <f t="shared" si="43"/>
        <v xml:space="preserve"> </v>
      </c>
      <c r="MT2764" t="s">
        <v>1553</v>
      </c>
    </row>
    <row r="2765" spans="1:358" x14ac:dyDescent="0.25">
      <c r="A2765" s="2"/>
      <c r="I2765" s="35" t="str">
        <f t="shared" si="43"/>
        <v xml:space="preserve"> </v>
      </c>
      <c r="MT2765" t="s">
        <v>1553</v>
      </c>
    </row>
    <row r="2766" spans="1:358" x14ac:dyDescent="0.25">
      <c r="A2766" s="2"/>
      <c r="I2766" s="35" t="str">
        <f t="shared" si="43"/>
        <v xml:space="preserve"> </v>
      </c>
      <c r="MT2766" t="s">
        <v>1553</v>
      </c>
    </row>
    <row r="2767" spans="1:358" x14ac:dyDescent="0.25">
      <c r="A2767" s="2"/>
      <c r="I2767" s="35" t="str">
        <f t="shared" si="43"/>
        <v xml:space="preserve"> </v>
      </c>
      <c r="MT2767" t="s">
        <v>1553</v>
      </c>
    </row>
    <row r="2768" spans="1:358" x14ac:dyDescent="0.25">
      <c r="A2768" s="2"/>
      <c r="I2768" s="35" t="str">
        <f t="shared" si="43"/>
        <v xml:space="preserve"> </v>
      </c>
      <c r="MT2768" t="s">
        <v>1553</v>
      </c>
    </row>
    <row r="2769" spans="1:358" x14ac:dyDescent="0.25">
      <c r="A2769" s="2"/>
      <c r="I2769" s="35" t="str">
        <f t="shared" si="43"/>
        <v xml:space="preserve"> </v>
      </c>
      <c r="MT2769" t="s">
        <v>1553</v>
      </c>
    </row>
    <row r="2770" spans="1:358" x14ac:dyDescent="0.25">
      <c r="A2770" s="2"/>
      <c r="I2770" s="35" t="str">
        <f t="shared" si="43"/>
        <v xml:space="preserve"> </v>
      </c>
      <c r="MT2770" t="s">
        <v>1553</v>
      </c>
    </row>
    <row r="2771" spans="1:358" x14ac:dyDescent="0.25">
      <c r="A2771" s="2"/>
      <c r="I2771" s="35" t="str">
        <f t="shared" si="43"/>
        <v xml:space="preserve"> </v>
      </c>
      <c r="MT2771" t="s">
        <v>1553</v>
      </c>
    </row>
    <row r="2772" spans="1:358" x14ac:dyDescent="0.25">
      <c r="A2772" s="2"/>
      <c r="I2772" s="35" t="str">
        <f t="shared" si="43"/>
        <v xml:space="preserve"> </v>
      </c>
      <c r="MT2772" t="s">
        <v>1553</v>
      </c>
    </row>
    <row r="2773" spans="1:358" x14ac:dyDescent="0.25">
      <c r="A2773" s="2"/>
      <c r="I2773" s="35" t="str">
        <f t="shared" si="43"/>
        <v xml:space="preserve"> </v>
      </c>
      <c r="MT2773" t="s">
        <v>1553</v>
      </c>
    </row>
    <row r="2774" spans="1:358" x14ac:dyDescent="0.25">
      <c r="A2774" s="2"/>
      <c r="I2774" s="35" t="str">
        <f t="shared" si="43"/>
        <v xml:space="preserve"> </v>
      </c>
      <c r="MT2774" t="s">
        <v>1553</v>
      </c>
    </row>
    <row r="2775" spans="1:358" x14ac:dyDescent="0.25">
      <c r="A2775" s="2"/>
      <c r="I2775" s="35" t="str">
        <f t="shared" si="43"/>
        <v xml:space="preserve"> </v>
      </c>
      <c r="MT2775" t="s">
        <v>1553</v>
      </c>
    </row>
    <row r="2776" spans="1:358" x14ac:dyDescent="0.25">
      <c r="A2776" s="2"/>
      <c r="I2776" s="35" t="str">
        <f t="shared" si="43"/>
        <v xml:space="preserve"> </v>
      </c>
      <c r="MT2776" t="s">
        <v>1553</v>
      </c>
    </row>
    <row r="2777" spans="1:358" x14ac:dyDescent="0.25">
      <c r="A2777" s="2"/>
      <c r="I2777" s="35" t="str">
        <f t="shared" si="43"/>
        <v xml:space="preserve"> </v>
      </c>
      <c r="MT2777" t="s">
        <v>1553</v>
      </c>
    </row>
    <row r="2778" spans="1:358" x14ac:dyDescent="0.25">
      <c r="A2778" s="2"/>
      <c r="I2778" s="35" t="str">
        <f t="shared" si="43"/>
        <v xml:space="preserve"> </v>
      </c>
      <c r="MT2778" t="s">
        <v>1553</v>
      </c>
    </row>
    <row r="2779" spans="1:358" x14ac:dyDescent="0.25">
      <c r="A2779" s="2"/>
      <c r="I2779" s="35" t="str">
        <f t="shared" si="43"/>
        <v xml:space="preserve"> </v>
      </c>
      <c r="MT2779" t="s">
        <v>1553</v>
      </c>
    </row>
    <row r="2780" spans="1:358" x14ac:dyDescent="0.25">
      <c r="A2780" s="2"/>
      <c r="I2780" s="35" t="str">
        <f t="shared" si="43"/>
        <v xml:space="preserve"> </v>
      </c>
      <c r="MT2780" t="s">
        <v>1553</v>
      </c>
    </row>
    <row r="2781" spans="1:358" x14ac:dyDescent="0.25">
      <c r="A2781" s="2"/>
      <c r="I2781" s="35" t="str">
        <f t="shared" si="43"/>
        <v xml:space="preserve"> </v>
      </c>
      <c r="MT2781" t="s">
        <v>1553</v>
      </c>
    </row>
    <row r="2782" spans="1:358" x14ac:dyDescent="0.25">
      <c r="A2782" s="2"/>
      <c r="I2782" s="35" t="str">
        <f t="shared" si="43"/>
        <v xml:space="preserve"> </v>
      </c>
      <c r="MT2782" t="s">
        <v>1553</v>
      </c>
    </row>
    <row r="2783" spans="1:358" x14ac:dyDescent="0.25">
      <c r="A2783" s="2"/>
      <c r="I2783" s="35" t="str">
        <f t="shared" si="43"/>
        <v xml:space="preserve"> </v>
      </c>
      <c r="MT2783" t="s">
        <v>1553</v>
      </c>
    </row>
    <row r="2784" spans="1:358" x14ac:dyDescent="0.25">
      <c r="A2784" s="2"/>
      <c r="I2784" s="35" t="str">
        <f t="shared" si="43"/>
        <v xml:space="preserve"> </v>
      </c>
      <c r="MT2784" t="s">
        <v>1553</v>
      </c>
    </row>
    <row r="2785" spans="1:358" x14ac:dyDescent="0.25">
      <c r="A2785" s="2"/>
      <c r="I2785" s="35" t="str">
        <f t="shared" si="43"/>
        <v xml:space="preserve"> </v>
      </c>
      <c r="MT2785" t="s">
        <v>1553</v>
      </c>
    </row>
    <row r="2786" spans="1:358" x14ac:dyDescent="0.25">
      <c r="A2786" s="2"/>
      <c r="I2786" s="35" t="str">
        <f t="shared" si="43"/>
        <v xml:space="preserve"> </v>
      </c>
      <c r="MT2786" t="s">
        <v>1553</v>
      </c>
    </row>
    <row r="2787" spans="1:358" x14ac:dyDescent="0.25">
      <c r="A2787" s="2"/>
      <c r="I2787" s="35" t="str">
        <f t="shared" si="43"/>
        <v xml:space="preserve"> </v>
      </c>
      <c r="MT2787" t="s">
        <v>1553</v>
      </c>
    </row>
    <row r="2788" spans="1:358" x14ac:dyDescent="0.25">
      <c r="A2788" s="2"/>
      <c r="I2788" s="35" t="str">
        <f t="shared" si="43"/>
        <v xml:space="preserve"> </v>
      </c>
      <c r="MT2788" t="s">
        <v>1553</v>
      </c>
    </row>
    <row r="2789" spans="1:358" x14ac:dyDescent="0.25">
      <c r="A2789" s="2"/>
      <c r="I2789" s="35" t="str">
        <f t="shared" si="43"/>
        <v xml:space="preserve"> </v>
      </c>
      <c r="MT2789" t="s">
        <v>1553</v>
      </c>
    </row>
    <row r="2790" spans="1:358" x14ac:dyDescent="0.25">
      <c r="A2790" s="2"/>
      <c r="I2790" s="35" t="str">
        <f t="shared" si="43"/>
        <v xml:space="preserve"> </v>
      </c>
      <c r="MT2790" t="s">
        <v>1553</v>
      </c>
    </row>
    <row r="2791" spans="1:358" x14ac:dyDescent="0.25">
      <c r="A2791" s="2"/>
      <c r="I2791" s="35" t="str">
        <f t="shared" si="43"/>
        <v xml:space="preserve"> </v>
      </c>
      <c r="MT2791" t="s">
        <v>1553</v>
      </c>
    </row>
    <row r="2792" spans="1:358" x14ac:dyDescent="0.25">
      <c r="A2792" s="2"/>
      <c r="I2792" s="35" t="str">
        <f t="shared" si="43"/>
        <v xml:space="preserve"> </v>
      </c>
      <c r="MT2792" t="s">
        <v>1553</v>
      </c>
    </row>
    <row r="2793" spans="1:358" x14ac:dyDescent="0.25">
      <c r="A2793" s="2"/>
      <c r="I2793" s="35" t="str">
        <f t="shared" si="43"/>
        <v xml:space="preserve"> </v>
      </c>
      <c r="MT2793" t="s">
        <v>1553</v>
      </c>
    </row>
    <row r="2794" spans="1:358" x14ac:dyDescent="0.25">
      <c r="A2794" s="2"/>
      <c r="I2794" s="35" t="str">
        <f t="shared" si="43"/>
        <v xml:space="preserve"> </v>
      </c>
      <c r="MT2794" t="s">
        <v>1553</v>
      </c>
    </row>
    <row r="2795" spans="1:358" x14ac:dyDescent="0.25">
      <c r="A2795" s="2"/>
      <c r="I2795" s="35" t="str">
        <f t="shared" si="43"/>
        <v xml:space="preserve"> </v>
      </c>
      <c r="MT2795" t="s">
        <v>1553</v>
      </c>
    </row>
    <row r="2796" spans="1:358" x14ac:dyDescent="0.25">
      <c r="A2796" s="2"/>
      <c r="I2796" s="35" t="str">
        <f t="shared" si="43"/>
        <v xml:space="preserve"> </v>
      </c>
      <c r="MT2796" t="s">
        <v>1553</v>
      </c>
    </row>
    <row r="2797" spans="1:358" x14ac:dyDescent="0.25">
      <c r="A2797" s="2"/>
      <c r="I2797" s="35" t="str">
        <f t="shared" si="43"/>
        <v xml:space="preserve"> </v>
      </c>
      <c r="MT2797" t="s">
        <v>1553</v>
      </c>
    </row>
    <row r="2798" spans="1:358" x14ac:dyDescent="0.25">
      <c r="A2798" s="2"/>
      <c r="I2798" s="35" t="str">
        <f t="shared" si="43"/>
        <v xml:space="preserve"> </v>
      </c>
      <c r="MT2798" t="s">
        <v>1553</v>
      </c>
    </row>
    <row r="2799" spans="1:358" x14ac:dyDescent="0.25">
      <c r="A2799" s="2"/>
      <c r="I2799" s="35" t="str">
        <f t="shared" si="43"/>
        <v xml:space="preserve"> </v>
      </c>
      <c r="MT2799" t="s">
        <v>1553</v>
      </c>
    </row>
    <row r="2800" spans="1:358" x14ac:dyDescent="0.25">
      <c r="A2800" s="2"/>
      <c r="I2800" s="35" t="str">
        <f t="shared" si="43"/>
        <v xml:space="preserve"> </v>
      </c>
      <c r="MT2800" t="s">
        <v>1553</v>
      </c>
    </row>
    <row r="2801" spans="1:358" x14ac:dyDescent="0.25">
      <c r="A2801" s="2"/>
      <c r="I2801" s="35" t="str">
        <f t="shared" si="43"/>
        <v xml:space="preserve"> </v>
      </c>
      <c r="MT2801" t="s">
        <v>1553</v>
      </c>
    </row>
    <row r="2802" spans="1:358" x14ac:dyDescent="0.25">
      <c r="A2802" s="2"/>
      <c r="I2802" s="35" t="str">
        <f t="shared" si="43"/>
        <v xml:space="preserve"> </v>
      </c>
      <c r="MT2802" t="s">
        <v>1553</v>
      </c>
    </row>
    <row r="2803" spans="1:358" x14ac:dyDescent="0.25">
      <c r="A2803" s="2"/>
      <c r="I2803" s="35" t="str">
        <f t="shared" si="43"/>
        <v xml:space="preserve"> </v>
      </c>
      <c r="MT2803" t="s">
        <v>1553</v>
      </c>
    </row>
    <row r="2804" spans="1:358" x14ac:dyDescent="0.25">
      <c r="A2804" s="2"/>
      <c r="I2804" s="35" t="str">
        <f t="shared" si="43"/>
        <v xml:space="preserve"> </v>
      </c>
      <c r="MT2804" t="s">
        <v>1553</v>
      </c>
    </row>
    <row r="2805" spans="1:358" x14ac:dyDescent="0.25">
      <c r="A2805" s="2"/>
      <c r="I2805" s="35" t="str">
        <f t="shared" si="43"/>
        <v xml:space="preserve"> </v>
      </c>
      <c r="MT2805" t="s">
        <v>1553</v>
      </c>
    </row>
    <row r="2806" spans="1:358" x14ac:dyDescent="0.25">
      <c r="A2806" s="2"/>
      <c r="I2806" s="35" t="str">
        <f t="shared" si="43"/>
        <v xml:space="preserve"> </v>
      </c>
      <c r="MT2806" t="s">
        <v>1553</v>
      </c>
    </row>
    <row r="2807" spans="1:358" x14ac:dyDescent="0.25">
      <c r="A2807" s="2"/>
      <c r="I2807" s="35" t="str">
        <f t="shared" si="43"/>
        <v xml:space="preserve"> </v>
      </c>
      <c r="MT2807" t="s">
        <v>1553</v>
      </c>
    </row>
    <row r="2808" spans="1:358" x14ac:dyDescent="0.25">
      <c r="A2808" s="2"/>
      <c r="I2808" s="35" t="str">
        <f t="shared" si="43"/>
        <v xml:space="preserve"> </v>
      </c>
      <c r="MT2808" t="s">
        <v>1553</v>
      </c>
    </row>
    <row r="2809" spans="1:358" x14ac:dyDescent="0.25">
      <c r="A2809" s="2"/>
      <c r="I2809" s="35" t="str">
        <f t="shared" si="43"/>
        <v xml:space="preserve"> </v>
      </c>
      <c r="MT2809" t="s">
        <v>1553</v>
      </c>
    </row>
    <row r="2810" spans="1:358" x14ac:dyDescent="0.25">
      <c r="A2810" s="2"/>
      <c r="I2810" s="35" t="str">
        <f t="shared" si="43"/>
        <v xml:space="preserve"> </v>
      </c>
      <c r="MT2810" t="s">
        <v>1553</v>
      </c>
    </row>
    <row r="2811" spans="1:358" x14ac:dyDescent="0.25">
      <c r="A2811" s="2"/>
      <c r="I2811" s="35" t="str">
        <f t="shared" si="43"/>
        <v xml:space="preserve"> </v>
      </c>
      <c r="MT2811" t="s">
        <v>1553</v>
      </c>
    </row>
    <row r="2812" spans="1:358" x14ac:dyDescent="0.25">
      <c r="A2812" s="2"/>
      <c r="I2812" s="35" t="str">
        <f t="shared" si="43"/>
        <v xml:space="preserve"> </v>
      </c>
      <c r="MT2812" t="s">
        <v>1553</v>
      </c>
    </row>
    <row r="2813" spans="1:358" x14ac:dyDescent="0.25">
      <c r="A2813" s="2"/>
      <c r="I2813" s="35" t="str">
        <f t="shared" si="43"/>
        <v xml:space="preserve"> </v>
      </c>
      <c r="MT2813" t="s">
        <v>1553</v>
      </c>
    </row>
    <row r="2814" spans="1:358" x14ac:dyDescent="0.25">
      <c r="A2814" s="2"/>
      <c r="I2814" s="35" t="str">
        <f t="shared" si="43"/>
        <v xml:space="preserve"> </v>
      </c>
      <c r="MT2814" t="s">
        <v>1553</v>
      </c>
    </row>
    <row r="2815" spans="1:358" x14ac:dyDescent="0.25">
      <c r="A2815" s="2"/>
      <c r="I2815" s="35" t="str">
        <f t="shared" si="43"/>
        <v xml:space="preserve"> </v>
      </c>
      <c r="MT2815" t="s">
        <v>1553</v>
      </c>
    </row>
    <row r="2816" spans="1:358" x14ac:dyDescent="0.25">
      <c r="A2816" s="2"/>
      <c r="I2816" s="35" t="str">
        <f t="shared" si="43"/>
        <v xml:space="preserve"> </v>
      </c>
      <c r="MT2816" t="s">
        <v>1553</v>
      </c>
    </row>
    <row r="2817" spans="1:358" x14ac:dyDescent="0.25">
      <c r="A2817" s="2"/>
      <c r="I2817" s="35" t="str">
        <f t="shared" si="43"/>
        <v xml:space="preserve"> </v>
      </c>
      <c r="MT2817" t="s">
        <v>1553</v>
      </c>
    </row>
    <row r="2818" spans="1:358" x14ac:dyDescent="0.25">
      <c r="A2818" s="2"/>
      <c r="I2818" s="35" t="str">
        <f t="shared" si="43"/>
        <v xml:space="preserve"> </v>
      </c>
      <c r="MT2818" t="s">
        <v>1553</v>
      </c>
    </row>
    <row r="2819" spans="1:358" x14ac:dyDescent="0.25">
      <c r="A2819" s="2"/>
      <c r="I2819" s="35" t="str">
        <f t="shared" si="43"/>
        <v xml:space="preserve"> </v>
      </c>
      <c r="MT2819" t="s">
        <v>1553</v>
      </c>
    </row>
    <row r="2820" spans="1:358" x14ac:dyDescent="0.25">
      <c r="A2820" s="2"/>
      <c r="I2820" s="35" t="str">
        <f t="shared" ref="I2820:I2883" si="44">IF(G2820=""," ",IF(UPPER(G2820)="INDIA","Not Applicable"," "))</f>
        <v xml:space="preserve"> </v>
      </c>
      <c r="MT2820" t="s">
        <v>1553</v>
      </c>
    </row>
    <row r="2821" spans="1:358" x14ac:dyDescent="0.25">
      <c r="A2821" s="2"/>
      <c r="I2821" s="35" t="str">
        <f t="shared" si="44"/>
        <v xml:space="preserve"> </v>
      </c>
      <c r="MT2821" t="s">
        <v>1553</v>
      </c>
    </row>
    <row r="2822" spans="1:358" x14ac:dyDescent="0.25">
      <c r="A2822" s="2"/>
      <c r="I2822" s="35" t="str">
        <f t="shared" si="44"/>
        <v xml:space="preserve"> </v>
      </c>
      <c r="MT2822" t="s">
        <v>1553</v>
      </c>
    </row>
    <row r="2823" spans="1:358" x14ac:dyDescent="0.25">
      <c r="A2823" s="2"/>
      <c r="I2823" s="35" t="str">
        <f t="shared" si="44"/>
        <v xml:space="preserve"> </v>
      </c>
      <c r="MT2823" t="s">
        <v>1553</v>
      </c>
    </row>
    <row r="2824" spans="1:358" x14ac:dyDescent="0.25">
      <c r="A2824" s="2"/>
      <c r="I2824" s="35" t="str">
        <f t="shared" si="44"/>
        <v xml:space="preserve"> </v>
      </c>
      <c r="MT2824" t="s">
        <v>1553</v>
      </c>
    </row>
    <row r="2825" spans="1:358" x14ac:dyDescent="0.25">
      <c r="A2825" s="2"/>
      <c r="I2825" s="35" t="str">
        <f t="shared" si="44"/>
        <v xml:space="preserve"> </v>
      </c>
      <c r="MT2825" t="s">
        <v>1553</v>
      </c>
    </row>
    <row r="2826" spans="1:358" x14ac:dyDescent="0.25">
      <c r="A2826" s="2"/>
      <c r="I2826" s="35" t="str">
        <f t="shared" si="44"/>
        <v xml:space="preserve"> </v>
      </c>
      <c r="MT2826" t="s">
        <v>1553</v>
      </c>
    </row>
    <row r="2827" spans="1:358" x14ac:dyDescent="0.25">
      <c r="A2827" s="2"/>
      <c r="I2827" s="35" t="str">
        <f t="shared" si="44"/>
        <v xml:space="preserve"> </v>
      </c>
      <c r="MT2827" t="s">
        <v>1553</v>
      </c>
    </row>
    <row r="2828" spans="1:358" x14ac:dyDescent="0.25">
      <c r="A2828" s="2"/>
      <c r="I2828" s="35" t="str">
        <f t="shared" si="44"/>
        <v xml:space="preserve"> </v>
      </c>
      <c r="MT2828" t="s">
        <v>1553</v>
      </c>
    </row>
    <row r="2829" spans="1:358" x14ac:dyDescent="0.25">
      <c r="A2829" s="2"/>
      <c r="I2829" s="35" t="str">
        <f t="shared" si="44"/>
        <v xml:space="preserve"> </v>
      </c>
      <c r="MT2829" t="s">
        <v>1553</v>
      </c>
    </row>
    <row r="2830" spans="1:358" x14ac:dyDescent="0.25">
      <c r="A2830" s="2"/>
      <c r="I2830" s="35" t="str">
        <f t="shared" si="44"/>
        <v xml:space="preserve"> </v>
      </c>
      <c r="MT2830" t="s">
        <v>1553</v>
      </c>
    </row>
    <row r="2831" spans="1:358" x14ac:dyDescent="0.25">
      <c r="A2831" s="2"/>
      <c r="I2831" s="35" t="str">
        <f t="shared" si="44"/>
        <v xml:space="preserve"> </v>
      </c>
      <c r="MT2831" t="s">
        <v>1553</v>
      </c>
    </row>
    <row r="2832" spans="1:358" x14ac:dyDescent="0.25">
      <c r="A2832" s="2"/>
      <c r="I2832" s="35" t="str">
        <f t="shared" si="44"/>
        <v xml:space="preserve"> </v>
      </c>
      <c r="MT2832" t="s">
        <v>1553</v>
      </c>
    </row>
    <row r="2833" spans="1:358" x14ac:dyDescent="0.25">
      <c r="A2833" s="2"/>
      <c r="I2833" s="35" t="str">
        <f t="shared" si="44"/>
        <v xml:space="preserve"> </v>
      </c>
      <c r="MT2833" t="s">
        <v>1553</v>
      </c>
    </row>
    <row r="2834" spans="1:358" x14ac:dyDescent="0.25">
      <c r="A2834" s="2"/>
      <c r="I2834" s="35" t="str">
        <f t="shared" si="44"/>
        <v xml:space="preserve"> </v>
      </c>
      <c r="MT2834" t="s">
        <v>1553</v>
      </c>
    </row>
    <row r="2835" spans="1:358" x14ac:dyDescent="0.25">
      <c r="A2835" s="2"/>
      <c r="I2835" s="35" t="str">
        <f t="shared" si="44"/>
        <v xml:space="preserve"> </v>
      </c>
      <c r="MT2835" t="s">
        <v>1553</v>
      </c>
    </row>
    <row r="2836" spans="1:358" x14ac:dyDescent="0.25">
      <c r="A2836" s="2"/>
      <c r="I2836" s="35" t="str">
        <f t="shared" si="44"/>
        <v xml:space="preserve"> </v>
      </c>
      <c r="MT2836" t="s">
        <v>1553</v>
      </c>
    </row>
    <row r="2837" spans="1:358" x14ac:dyDescent="0.25">
      <c r="A2837" s="2"/>
      <c r="I2837" s="35" t="str">
        <f t="shared" si="44"/>
        <v xml:space="preserve"> </v>
      </c>
      <c r="MT2837" t="s">
        <v>1553</v>
      </c>
    </row>
    <row r="2838" spans="1:358" x14ac:dyDescent="0.25">
      <c r="A2838" s="2"/>
      <c r="I2838" s="35" t="str">
        <f t="shared" si="44"/>
        <v xml:space="preserve"> </v>
      </c>
      <c r="MT2838" t="s">
        <v>1553</v>
      </c>
    </row>
    <row r="2839" spans="1:358" x14ac:dyDescent="0.25">
      <c r="A2839" s="2"/>
      <c r="I2839" s="35" t="str">
        <f t="shared" si="44"/>
        <v xml:space="preserve"> </v>
      </c>
      <c r="MT2839" t="s">
        <v>1553</v>
      </c>
    </row>
    <row r="2840" spans="1:358" x14ac:dyDescent="0.25">
      <c r="A2840" s="2"/>
      <c r="I2840" s="35" t="str">
        <f t="shared" si="44"/>
        <v xml:space="preserve"> </v>
      </c>
      <c r="MT2840" t="s">
        <v>1553</v>
      </c>
    </row>
    <row r="2841" spans="1:358" x14ac:dyDescent="0.25">
      <c r="A2841" s="2"/>
      <c r="I2841" s="35" t="str">
        <f t="shared" si="44"/>
        <v xml:space="preserve"> </v>
      </c>
      <c r="MT2841" t="s">
        <v>1553</v>
      </c>
    </row>
    <row r="2842" spans="1:358" x14ac:dyDescent="0.25">
      <c r="A2842" s="2"/>
      <c r="I2842" s="35" t="str">
        <f t="shared" si="44"/>
        <v xml:space="preserve"> </v>
      </c>
      <c r="MT2842" t="s">
        <v>1553</v>
      </c>
    </row>
    <row r="2843" spans="1:358" x14ac:dyDescent="0.25">
      <c r="A2843" s="2"/>
      <c r="I2843" s="35" t="str">
        <f t="shared" si="44"/>
        <v xml:space="preserve"> </v>
      </c>
      <c r="MT2843" t="s">
        <v>1553</v>
      </c>
    </row>
    <row r="2844" spans="1:358" x14ac:dyDescent="0.25">
      <c r="A2844" s="2"/>
      <c r="I2844" s="35" t="str">
        <f t="shared" si="44"/>
        <v xml:space="preserve"> </v>
      </c>
      <c r="MT2844" t="s">
        <v>1553</v>
      </c>
    </row>
    <row r="2845" spans="1:358" x14ac:dyDescent="0.25">
      <c r="A2845" s="2"/>
      <c r="I2845" s="35" t="str">
        <f t="shared" si="44"/>
        <v xml:space="preserve"> </v>
      </c>
      <c r="MT2845" t="s">
        <v>1553</v>
      </c>
    </row>
    <row r="2846" spans="1:358" x14ac:dyDescent="0.25">
      <c r="A2846" s="2"/>
      <c r="I2846" s="35" t="str">
        <f t="shared" si="44"/>
        <v xml:space="preserve"> </v>
      </c>
      <c r="MT2846" t="s">
        <v>1553</v>
      </c>
    </row>
    <row r="2847" spans="1:358" x14ac:dyDescent="0.25">
      <c r="A2847" s="2"/>
      <c r="I2847" s="35" t="str">
        <f t="shared" si="44"/>
        <v xml:space="preserve"> </v>
      </c>
      <c r="MT2847" t="s">
        <v>1553</v>
      </c>
    </row>
    <row r="2848" spans="1:358" x14ac:dyDescent="0.25">
      <c r="A2848" s="2"/>
      <c r="I2848" s="35" t="str">
        <f t="shared" si="44"/>
        <v xml:space="preserve"> </v>
      </c>
      <c r="MT2848" t="s">
        <v>1553</v>
      </c>
    </row>
    <row r="2849" spans="1:358" x14ac:dyDescent="0.25">
      <c r="A2849" s="2"/>
      <c r="I2849" s="35" t="str">
        <f t="shared" si="44"/>
        <v xml:space="preserve"> </v>
      </c>
      <c r="MT2849" t="s">
        <v>1553</v>
      </c>
    </row>
    <row r="2850" spans="1:358" x14ac:dyDescent="0.25">
      <c r="A2850" s="2"/>
      <c r="I2850" s="35" t="str">
        <f t="shared" si="44"/>
        <v xml:space="preserve"> </v>
      </c>
      <c r="MT2850" t="s">
        <v>1553</v>
      </c>
    </row>
    <row r="2851" spans="1:358" x14ac:dyDescent="0.25">
      <c r="A2851" s="2"/>
      <c r="I2851" s="35" t="str">
        <f t="shared" si="44"/>
        <v xml:space="preserve"> </v>
      </c>
      <c r="MT2851" t="s">
        <v>1553</v>
      </c>
    </row>
    <row r="2852" spans="1:358" x14ac:dyDescent="0.25">
      <c r="A2852" s="2"/>
      <c r="I2852" s="35" t="str">
        <f t="shared" si="44"/>
        <v xml:space="preserve"> </v>
      </c>
      <c r="MT2852" t="s">
        <v>1553</v>
      </c>
    </row>
    <row r="2853" spans="1:358" x14ac:dyDescent="0.25">
      <c r="A2853" s="2"/>
      <c r="I2853" s="35" t="str">
        <f t="shared" si="44"/>
        <v xml:space="preserve"> </v>
      </c>
      <c r="MT2853" t="s">
        <v>1553</v>
      </c>
    </row>
    <row r="2854" spans="1:358" x14ac:dyDescent="0.25">
      <c r="A2854" s="2"/>
      <c r="I2854" s="35" t="str">
        <f t="shared" si="44"/>
        <v xml:space="preserve"> </v>
      </c>
      <c r="MT2854" t="s">
        <v>1553</v>
      </c>
    </row>
    <row r="2855" spans="1:358" x14ac:dyDescent="0.25">
      <c r="A2855" s="2"/>
      <c r="I2855" s="35" t="str">
        <f t="shared" si="44"/>
        <v xml:space="preserve"> </v>
      </c>
      <c r="MT2855" t="s">
        <v>1553</v>
      </c>
    </row>
    <row r="2856" spans="1:358" x14ac:dyDescent="0.25">
      <c r="A2856" s="2"/>
      <c r="I2856" s="35" t="str">
        <f t="shared" si="44"/>
        <v xml:space="preserve"> </v>
      </c>
      <c r="MT2856" t="s">
        <v>1553</v>
      </c>
    </row>
    <row r="2857" spans="1:358" x14ac:dyDescent="0.25">
      <c r="A2857" s="2"/>
      <c r="I2857" s="35" t="str">
        <f t="shared" si="44"/>
        <v xml:space="preserve"> </v>
      </c>
      <c r="MT2857" t="s">
        <v>1553</v>
      </c>
    </row>
    <row r="2858" spans="1:358" x14ac:dyDescent="0.25">
      <c r="A2858" s="2"/>
      <c r="I2858" s="35" t="str">
        <f t="shared" si="44"/>
        <v xml:space="preserve"> </v>
      </c>
      <c r="MT2858" t="s">
        <v>1553</v>
      </c>
    </row>
    <row r="2859" spans="1:358" x14ac:dyDescent="0.25">
      <c r="A2859" s="2"/>
      <c r="I2859" s="35" t="str">
        <f t="shared" si="44"/>
        <v xml:space="preserve"> </v>
      </c>
      <c r="MT2859" t="s">
        <v>1553</v>
      </c>
    </row>
    <row r="2860" spans="1:358" x14ac:dyDescent="0.25">
      <c r="A2860" s="2"/>
      <c r="I2860" s="35" t="str">
        <f t="shared" si="44"/>
        <v xml:space="preserve"> </v>
      </c>
      <c r="MT2860" t="s">
        <v>1553</v>
      </c>
    </row>
    <row r="2861" spans="1:358" x14ac:dyDescent="0.25">
      <c r="A2861" s="2"/>
      <c r="I2861" s="35" t="str">
        <f t="shared" si="44"/>
        <v xml:space="preserve"> </v>
      </c>
      <c r="MT2861" t="s">
        <v>1553</v>
      </c>
    </row>
    <row r="2862" spans="1:358" x14ac:dyDescent="0.25">
      <c r="A2862" s="2"/>
      <c r="I2862" s="35" t="str">
        <f t="shared" si="44"/>
        <v xml:space="preserve"> </v>
      </c>
      <c r="MT2862" t="s">
        <v>1553</v>
      </c>
    </row>
    <row r="2863" spans="1:358" x14ac:dyDescent="0.25">
      <c r="A2863" s="2"/>
      <c r="I2863" s="35" t="str">
        <f t="shared" si="44"/>
        <v xml:space="preserve"> </v>
      </c>
      <c r="MT2863" t="s">
        <v>1553</v>
      </c>
    </row>
    <row r="2864" spans="1:358" x14ac:dyDescent="0.25">
      <c r="A2864" s="2"/>
      <c r="I2864" s="35" t="str">
        <f t="shared" si="44"/>
        <v xml:space="preserve"> </v>
      </c>
      <c r="MT2864" t="s">
        <v>1553</v>
      </c>
    </row>
    <row r="2865" spans="1:358" x14ac:dyDescent="0.25">
      <c r="A2865" s="2"/>
      <c r="I2865" s="35" t="str">
        <f t="shared" si="44"/>
        <v xml:space="preserve"> </v>
      </c>
      <c r="MT2865" t="s">
        <v>1553</v>
      </c>
    </row>
    <row r="2866" spans="1:358" x14ac:dyDescent="0.25">
      <c r="A2866" s="2"/>
      <c r="I2866" s="35" t="str">
        <f t="shared" si="44"/>
        <v xml:space="preserve"> </v>
      </c>
      <c r="MT2866" t="s">
        <v>1553</v>
      </c>
    </row>
    <row r="2867" spans="1:358" x14ac:dyDescent="0.25">
      <c r="A2867" s="2"/>
      <c r="I2867" s="35" t="str">
        <f t="shared" si="44"/>
        <v xml:space="preserve"> </v>
      </c>
      <c r="MT2867" t="s">
        <v>1553</v>
      </c>
    </row>
    <row r="2868" spans="1:358" x14ac:dyDescent="0.25">
      <c r="A2868" s="2"/>
      <c r="I2868" s="35" t="str">
        <f t="shared" si="44"/>
        <v xml:space="preserve"> </v>
      </c>
      <c r="MT2868" t="s">
        <v>1553</v>
      </c>
    </row>
    <row r="2869" spans="1:358" x14ac:dyDescent="0.25">
      <c r="A2869" s="2"/>
      <c r="I2869" s="35" t="str">
        <f t="shared" si="44"/>
        <v xml:space="preserve"> </v>
      </c>
      <c r="MT2869" t="s">
        <v>1553</v>
      </c>
    </row>
    <row r="2870" spans="1:358" x14ac:dyDescent="0.25">
      <c r="A2870" s="2"/>
      <c r="I2870" s="35" t="str">
        <f t="shared" si="44"/>
        <v xml:space="preserve"> </v>
      </c>
      <c r="MT2870" t="s">
        <v>1553</v>
      </c>
    </row>
    <row r="2871" spans="1:358" x14ac:dyDescent="0.25">
      <c r="A2871" s="2"/>
      <c r="I2871" s="35" t="str">
        <f t="shared" si="44"/>
        <v xml:space="preserve"> </v>
      </c>
      <c r="MT2871" t="s">
        <v>1553</v>
      </c>
    </row>
    <row r="2872" spans="1:358" x14ac:dyDescent="0.25">
      <c r="A2872" s="2"/>
      <c r="I2872" s="35" t="str">
        <f t="shared" si="44"/>
        <v xml:space="preserve"> </v>
      </c>
      <c r="MT2872" t="s">
        <v>1553</v>
      </c>
    </row>
    <row r="2873" spans="1:358" x14ac:dyDescent="0.25">
      <c r="A2873" s="2"/>
      <c r="I2873" s="35" t="str">
        <f t="shared" si="44"/>
        <v xml:space="preserve"> </v>
      </c>
      <c r="MT2873" t="s">
        <v>1553</v>
      </c>
    </row>
    <row r="2874" spans="1:358" x14ac:dyDescent="0.25">
      <c r="A2874" s="2"/>
      <c r="I2874" s="35" t="str">
        <f t="shared" si="44"/>
        <v xml:space="preserve"> </v>
      </c>
      <c r="MT2874" t="s">
        <v>1553</v>
      </c>
    </row>
    <row r="2875" spans="1:358" x14ac:dyDescent="0.25">
      <c r="A2875" s="2"/>
      <c r="I2875" s="35" t="str">
        <f t="shared" si="44"/>
        <v xml:space="preserve"> </v>
      </c>
      <c r="MT2875" t="s">
        <v>1553</v>
      </c>
    </row>
    <row r="2876" spans="1:358" x14ac:dyDescent="0.25">
      <c r="A2876" s="2"/>
      <c r="I2876" s="35" t="str">
        <f t="shared" si="44"/>
        <v xml:space="preserve"> </v>
      </c>
      <c r="MT2876" t="s">
        <v>1553</v>
      </c>
    </row>
    <row r="2877" spans="1:358" x14ac:dyDescent="0.25">
      <c r="A2877" s="2"/>
      <c r="I2877" s="35" t="str">
        <f t="shared" si="44"/>
        <v xml:space="preserve"> </v>
      </c>
      <c r="MT2877" t="s">
        <v>1553</v>
      </c>
    </row>
    <row r="2878" spans="1:358" x14ac:dyDescent="0.25">
      <c r="A2878" s="2"/>
      <c r="I2878" s="35" t="str">
        <f t="shared" si="44"/>
        <v xml:space="preserve"> </v>
      </c>
      <c r="MT2878" t="s">
        <v>1553</v>
      </c>
    </row>
    <row r="2879" spans="1:358" x14ac:dyDescent="0.25">
      <c r="A2879" s="2"/>
      <c r="I2879" s="35" t="str">
        <f t="shared" si="44"/>
        <v xml:space="preserve"> </v>
      </c>
      <c r="MT2879" t="s">
        <v>1553</v>
      </c>
    </row>
    <row r="2880" spans="1:358" x14ac:dyDescent="0.25">
      <c r="A2880" s="2"/>
      <c r="I2880" s="35" t="str">
        <f t="shared" si="44"/>
        <v xml:space="preserve"> </v>
      </c>
      <c r="MT2880" t="s">
        <v>1553</v>
      </c>
    </row>
    <row r="2881" spans="1:358" x14ac:dyDescent="0.25">
      <c r="A2881" s="2"/>
      <c r="I2881" s="35" t="str">
        <f t="shared" si="44"/>
        <v xml:space="preserve"> </v>
      </c>
      <c r="MT2881" t="s">
        <v>1553</v>
      </c>
    </row>
    <row r="2882" spans="1:358" x14ac:dyDescent="0.25">
      <c r="A2882" s="2"/>
      <c r="I2882" s="35" t="str">
        <f t="shared" si="44"/>
        <v xml:space="preserve"> </v>
      </c>
      <c r="MT2882" t="s">
        <v>1553</v>
      </c>
    </row>
    <row r="2883" spans="1:358" x14ac:dyDescent="0.25">
      <c r="A2883" s="2"/>
      <c r="I2883" s="35" t="str">
        <f t="shared" si="44"/>
        <v xml:space="preserve"> </v>
      </c>
      <c r="MT2883" t="s">
        <v>1553</v>
      </c>
    </row>
    <row r="2884" spans="1:358" x14ac:dyDescent="0.25">
      <c r="A2884" s="2"/>
      <c r="I2884" s="35" t="str">
        <f t="shared" ref="I2884:I2947" si="45">IF(G2884=""," ",IF(UPPER(G2884)="INDIA","Not Applicable"," "))</f>
        <v xml:space="preserve"> </v>
      </c>
      <c r="MT2884" t="s">
        <v>1553</v>
      </c>
    </row>
    <row r="2885" spans="1:358" x14ac:dyDescent="0.25">
      <c r="A2885" s="2"/>
      <c r="I2885" s="35" t="str">
        <f t="shared" si="45"/>
        <v xml:space="preserve"> </v>
      </c>
      <c r="MT2885" t="s">
        <v>1553</v>
      </c>
    </row>
    <row r="2886" spans="1:358" x14ac:dyDescent="0.25">
      <c r="A2886" s="2"/>
      <c r="I2886" s="35" t="str">
        <f t="shared" si="45"/>
        <v xml:space="preserve"> </v>
      </c>
      <c r="MT2886" t="s">
        <v>1553</v>
      </c>
    </row>
    <row r="2887" spans="1:358" x14ac:dyDescent="0.25">
      <c r="A2887" s="2"/>
      <c r="I2887" s="35" t="str">
        <f t="shared" si="45"/>
        <v xml:space="preserve"> </v>
      </c>
      <c r="MT2887" t="s">
        <v>1553</v>
      </c>
    </row>
    <row r="2888" spans="1:358" x14ac:dyDescent="0.25">
      <c r="A2888" s="2"/>
      <c r="I2888" s="35" t="str">
        <f t="shared" si="45"/>
        <v xml:space="preserve"> </v>
      </c>
      <c r="MT2888" t="s">
        <v>1553</v>
      </c>
    </row>
    <row r="2889" spans="1:358" x14ac:dyDescent="0.25">
      <c r="A2889" s="2"/>
      <c r="I2889" s="35" t="str">
        <f t="shared" si="45"/>
        <v xml:space="preserve"> </v>
      </c>
      <c r="MT2889" t="s">
        <v>1553</v>
      </c>
    </row>
    <row r="2890" spans="1:358" x14ac:dyDescent="0.25">
      <c r="A2890" s="2"/>
      <c r="I2890" s="35" t="str">
        <f t="shared" si="45"/>
        <v xml:space="preserve"> </v>
      </c>
      <c r="MT2890" t="s">
        <v>1553</v>
      </c>
    </row>
    <row r="2891" spans="1:358" x14ac:dyDescent="0.25">
      <c r="A2891" s="2"/>
      <c r="I2891" s="35" t="str">
        <f t="shared" si="45"/>
        <v xml:space="preserve"> </v>
      </c>
      <c r="MT2891" t="s">
        <v>1553</v>
      </c>
    </row>
    <row r="2892" spans="1:358" x14ac:dyDescent="0.25">
      <c r="A2892" s="2"/>
      <c r="I2892" s="35" t="str">
        <f t="shared" si="45"/>
        <v xml:space="preserve"> </v>
      </c>
      <c r="MT2892" t="s">
        <v>1553</v>
      </c>
    </row>
    <row r="2893" spans="1:358" x14ac:dyDescent="0.25">
      <c r="A2893" s="2"/>
      <c r="I2893" s="35" t="str">
        <f t="shared" si="45"/>
        <v xml:space="preserve"> </v>
      </c>
      <c r="MT2893" t="s">
        <v>1553</v>
      </c>
    </row>
    <row r="2894" spans="1:358" x14ac:dyDescent="0.25">
      <c r="A2894" s="2"/>
      <c r="I2894" s="35" t="str">
        <f t="shared" si="45"/>
        <v xml:space="preserve"> </v>
      </c>
      <c r="MT2894" t="s">
        <v>1553</v>
      </c>
    </row>
    <row r="2895" spans="1:358" x14ac:dyDescent="0.25">
      <c r="A2895" s="2"/>
      <c r="I2895" s="35" t="str">
        <f t="shared" si="45"/>
        <v xml:space="preserve"> </v>
      </c>
      <c r="MT2895" t="s">
        <v>1553</v>
      </c>
    </row>
    <row r="2896" spans="1:358" x14ac:dyDescent="0.25">
      <c r="A2896" s="2"/>
      <c r="I2896" s="35" t="str">
        <f t="shared" si="45"/>
        <v xml:space="preserve"> </v>
      </c>
      <c r="MT2896" t="s">
        <v>1553</v>
      </c>
    </row>
    <row r="2897" spans="1:358" x14ac:dyDescent="0.25">
      <c r="A2897" s="2"/>
      <c r="I2897" s="35" t="str">
        <f t="shared" si="45"/>
        <v xml:space="preserve"> </v>
      </c>
      <c r="MT2897" t="s">
        <v>1553</v>
      </c>
    </row>
    <row r="2898" spans="1:358" x14ac:dyDescent="0.25">
      <c r="A2898" s="2"/>
      <c r="I2898" s="35" t="str">
        <f t="shared" si="45"/>
        <v xml:space="preserve"> </v>
      </c>
      <c r="MT2898" t="s">
        <v>1553</v>
      </c>
    </row>
    <row r="2899" spans="1:358" x14ac:dyDescent="0.25">
      <c r="A2899" s="2"/>
      <c r="I2899" s="35" t="str">
        <f t="shared" si="45"/>
        <v xml:space="preserve"> </v>
      </c>
      <c r="MT2899" t="s">
        <v>1553</v>
      </c>
    </row>
    <row r="2900" spans="1:358" x14ac:dyDescent="0.25">
      <c r="A2900" s="2"/>
      <c r="I2900" s="35" t="str">
        <f t="shared" si="45"/>
        <v xml:space="preserve"> </v>
      </c>
      <c r="MT2900" t="s">
        <v>1553</v>
      </c>
    </row>
    <row r="2901" spans="1:358" x14ac:dyDescent="0.25">
      <c r="A2901" s="2"/>
      <c r="I2901" s="35" t="str">
        <f t="shared" si="45"/>
        <v xml:space="preserve"> </v>
      </c>
      <c r="MT2901" t="s">
        <v>1553</v>
      </c>
    </row>
    <row r="2902" spans="1:358" x14ac:dyDescent="0.25">
      <c r="A2902" s="2"/>
      <c r="I2902" s="35" t="str">
        <f t="shared" si="45"/>
        <v xml:space="preserve"> </v>
      </c>
      <c r="MT2902" t="s">
        <v>1553</v>
      </c>
    </row>
    <row r="2903" spans="1:358" x14ac:dyDescent="0.25">
      <c r="A2903" s="2"/>
      <c r="I2903" s="35" t="str">
        <f t="shared" si="45"/>
        <v xml:space="preserve"> </v>
      </c>
      <c r="MT2903" t="s">
        <v>1553</v>
      </c>
    </row>
    <row r="2904" spans="1:358" x14ac:dyDescent="0.25">
      <c r="A2904" s="2"/>
      <c r="I2904" s="35" t="str">
        <f t="shared" si="45"/>
        <v xml:space="preserve"> </v>
      </c>
      <c r="MT2904" t="s">
        <v>1553</v>
      </c>
    </row>
    <row r="2905" spans="1:358" x14ac:dyDescent="0.25">
      <c r="A2905" s="2"/>
      <c r="I2905" s="35" t="str">
        <f t="shared" si="45"/>
        <v xml:space="preserve"> </v>
      </c>
      <c r="MT2905" t="s">
        <v>1553</v>
      </c>
    </row>
    <row r="2906" spans="1:358" x14ac:dyDescent="0.25">
      <c r="A2906" s="2"/>
      <c r="I2906" s="35" t="str">
        <f t="shared" si="45"/>
        <v xml:space="preserve"> </v>
      </c>
      <c r="MT2906" t="s">
        <v>1553</v>
      </c>
    </row>
    <row r="2907" spans="1:358" x14ac:dyDescent="0.25">
      <c r="A2907" s="2"/>
      <c r="I2907" s="35" t="str">
        <f t="shared" si="45"/>
        <v xml:space="preserve"> </v>
      </c>
      <c r="MT2907" t="s">
        <v>1553</v>
      </c>
    </row>
    <row r="2908" spans="1:358" x14ac:dyDescent="0.25">
      <c r="A2908" s="2"/>
      <c r="I2908" s="35" t="str">
        <f t="shared" si="45"/>
        <v xml:space="preserve"> </v>
      </c>
      <c r="MT2908" t="s">
        <v>1553</v>
      </c>
    </row>
    <row r="2909" spans="1:358" x14ac:dyDescent="0.25">
      <c r="A2909" s="2"/>
      <c r="I2909" s="35" t="str">
        <f t="shared" si="45"/>
        <v xml:space="preserve"> </v>
      </c>
      <c r="MT2909" t="s">
        <v>1553</v>
      </c>
    </row>
    <row r="2910" spans="1:358" x14ac:dyDescent="0.25">
      <c r="A2910" s="2"/>
      <c r="I2910" s="35" t="str">
        <f t="shared" si="45"/>
        <v xml:space="preserve"> </v>
      </c>
      <c r="MT2910" t="s">
        <v>1553</v>
      </c>
    </row>
    <row r="2911" spans="1:358" x14ac:dyDescent="0.25">
      <c r="A2911" s="2"/>
      <c r="I2911" s="35" t="str">
        <f t="shared" si="45"/>
        <v xml:space="preserve"> </v>
      </c>
      <c r="MT2911" t="s">
        <v>1553</v>
      </c>
    </row>
    <row r="2912" spans="1:358" x14ac:dyDescent="0.25">
      <c r="A2912" s="2"/>
      <c r="I2912" s="35" t="str">
        <f t="shared" si="45"/>
        <v xml:space="preserve"> </v>
      </c>
      <c r="MT2912" t="s">
        <v>1553</v>
      </c>
    </row>
    <row r="2913" spans="1:358" x14ac:dyDescent="0.25">
      <c r="A2913" s="2"/>
      <c r="I2913" s="35" t="str">
        <f t="shared" si="45"/>
        <v xml:space="preserve"> </v>
      </c>
      <c r="MT2913" t="s">
        <v>1553</v>
      </c>
    </row>
    <row r="2914" spans="1:358" x14ac:dyDescent="0.25">
      <c r="A2914" s="2"/>
      <c r="I2914" s="35" t="str">
        <f t="shared" si="45"/>
        <v xml:space="preserve"> </v>
      </c>
      <c r="MT2914" t="s">
        <v>1553</v>
      </c>
    </row>
    <row r="2915" spans="1:358" x14ac:dyDescent="0.25">
      <c r="A2915" s="2"/>
      <c r="I2915" s="35" t="str">
        <f t="shared" si="45"/>
        <v xml:space="preserve"> </v>
      </c>
      <c r="MT2915" t="s">
        <v>1553</v>
      </c>
    </row>
    <row r="2916" spans="1:358" x14ac:dyDescent="0.25">
      <c r="A2916" s="2"/>
      <c r="I2916" s="35" t="str">
        <f t="shared" si="45"/>
        <v xml:space="preserve"> </v>
      </c>
      <c r="MT2916" t="s">
        <v>1553</v>
      </c>
    </row>
    <row r="2917" spans="1:358" x14ac:dyDescent="0.25">
      <c r="A2917" s="2"/>
      <c r="I2917" s="35" t="str">
        <f t="shared" si="45"/>
        <v xml:space="preserve"> </v>
      </c>
      <c r="MT2917" t="s">
        <v>1553</v>
      </c>
    </row>
    <row r="2918" spans="1:358" x14ac:dyDescent="0.25">
      <c r="A2918" s="2"/>
      <c r="I2918" s="35" t="str">
        <f t="shared" si="45"/>
        <v xml:space="preserve"> </v>
      </c>
      <c r="MT2918" t="s">
        <v>1553</v>
      </c>
    </row>
    <row r="2919" spans="1:358" x14ac:dyDescent="0.25">
      <c r="A2919" s="2"/>
      <c r="I2919" s="35" t="str">
        <f t="shared" si="45"/>
        <v xml:space="preserve"> </v>
      </c>
      <c r="MT2919" t="s">
        <v>1553</v>
      </c>
    </row>
    <row r="2920" spans="1:358" x14ac:dyDescent="0.25">
      <c r="A2920" s="2"/>
      <c r="I2920" s="35" t="str">
        <f t="shared" si="45"/>
        <v xml:space="preserve"> </v>
      </c>
      <c r="MT2920" t="s">
        <v>1553</v>
      </c>
    </row>
    <row r="2921" spans="1:358" x14ac:dyDescent="0.25">
      <c r="A2921" s="2"/>
      <c r="I2921" s="35" t="str">
        <f t="shared" si="45"/>
        <v xml:space="preserve"> </v>
      </c>
      <c r="MT2921" t="s">
        <v>1553</v>
      </c>
    </row>
    <row r="2922" spans="1:358" x14ac:dyDescent="0.25">
      <c r="A2922" s="2"/>
      <c r="I2922" s="35" t="str">
        <f t="shared" si="45"/>
        <v xml:space="preserve"> </v>
      </c>
      <c r="MT2922" t="s">
        <v>1553</v>
      </c>
    </row>
    <row r="2923" spans="1:358" x14ac:dyDescent="0.25">
      <c r="A2923" s="2"/>
      <c r="I2923" s="35" t="str">
        <f t="shared" si="45"/>
        <v xml:space="preserve"> </v>
      </c>
      <c r="MT2923" t="s">
        <v>1553</v>
      </c>
    </row>
    <row r="2924" spans="1:358" x14ac:dyDescent="0.25">
      <c r="A2924" s="2"/>
      <c r="I2924" s="35" t="str">
        <f t="shared" si="45"/>
        <v xml:space="preserve"> </v>
      </c>
      <c r="MT2924" t="s">
        <v>1553</v>
      </c>
    </row>
    <row r="2925" spans="1:358" x14ac:dyDescent="0.25">
      <c r="A2925" s="2"/>
      <c r="I2925" s="35" t="str">
        <f t="shared" si="45"/>
        <v xml:space="preserve"> </v>
      </c>
      <c r="MT2925" t="s">
        <v>1553</v>
      </c>
    </row>
    <row r="2926" spans="1:358" x14ac:dyDescent="0.25">
      <c r="A2926" s="2"/>
      <c r="I2926" s="35" t="str">
        <f t="shared" si="45"/>
        <v xml:space="preserve"> </v>
      </c>
      <c r="MT2926" t="s">
        <v>1553</v>
      </c>
    </row>
    <row r="2927" spans="1:358" x14ac:dyDescent="0.25">
      <c r="A2927" s="2"/>
      <c r="I2927" s="35" t="str">
        <f t="shared" si="45"/>
        <v xml:space="preserve"> </v>
      </c>
      <c r="MT2927" t="s">
        <v>1553</v>
      </c>
    </row>
    <row r="2928" spans="1:358" x14ac:dyDescent="0.25">
      <c r="A2928" s="2"/>
      <c r="I2928" s="35" t="str">
        <f t="shared" si="45"/>
        <v xml:space="preserve"> </v>
      </c>
      <c r="MT2928" t="s">
        <v>1553</v>
      </c>
    </row>
    <row r="2929" spans="1:358" x14ac:dyDescent="0.25">
      <c r="A2929" s="2"/>
      <c r="I2929" s="35" t="str">
        <f t="shared" si="45"/>
        <v xml:space="preserve"> </v>
      </c>
      <c r="MT2929" t="s">
        <v>1553</v>
      </c>
    </row>
    <row r="2930" spans="1:358" x14ac:dyDescent="0.25">
      <c r="A2930" s="2"/>
      <c r="I2930" s="35" t="str">
        <f t="shared" si="45"/>
        <v xml:space="preserve"> </v>
      </c>
      <c r="MT2930" t="s">
        <v>1553</v>
      </c>
    </row>
    <row r="2931" spans="1:358" x14ac:dyDescent="0.25">
      <c r="A2931" s="2"/>
      <c r="I2931" s="35" t="str">
        <f t="shared" si="45"/>
        <v xml:space="preserve"> </v>
      </c>
      <c r="MT2931" t="s">
        <v>1553</v>
      </c>
    </row>
    <row r="2932" spans="1:358" x14ac:dyDescent="0.25">
      <c r="A2932" s="2"/>
      <c r="I2932" s="35" t="str">
        <f t="shared" si="45"/>
        <v xml:space="preserve"> </v>
      </c>
      <c r="MT2932" t="s">
        <v>1553</v>
      </c>
    </row>
    <row r="2933" spans="1:358" x14ac:dyDescent="0.25">
      <c r="A2933" s="2"/>
      <c r="I2933" s="35" t="str">
        <f t="shared" si="45"/>
        <v xml:space="preserve"> </v>
      </c>
      <c r="MT2933" t="s">
        <v>1553</v>
      </c>
    </row>
    <row r="2934" spans="1:358" x14ac:dyDescent="0.25">
      <c r="A2934" s="2"/>
      <c r="I2934" s="35" t="str">
        <f t="shared" si="45"/>
        <v xml:space="preserve"> </v>
      </c>
      <c r="MT2934" t="s">
        <v>1553</v>
      </c>
    </row>
    <row r="2935" spans="1:358" x14ac:dyDescent="0.25">
      <c r="A2935" s="2"/>
      <c r="I2935" s="35" t="str">
        <f t="shared" si="45"/>
        <v xml:space="preserve"> </v>
      </c>
      <c r="MT2935" t="s">
        <v>1553</v>
      </c>
    </row>
    <row r="2936" spans="1:358" x14ac:dyDescent="0.25">
      <c r="A2936" s="2"/>
      <c r="I2936" s="35" t="str">
        <f t="shared" si="45"/>
        <v xml:space="preserve"> </v>
      </c>
      <c r="MT2936" t="s">
        <v>1553</v>
      </c>
    </row>
    <row r="2937" spans="1:358" x14ac:dyDescent="0.25">
      <c r="A2937" s="2"/>
      <c r="I2937" s="35" t="str">
        <f t="shared" si="45"/>
        <v xml:space="preserve"> </v>
      </c>
      <c r="MT2937" t="s">
        <v>1553</v>
      </c>
    </row>
    <row r="2938" spans="1:358" x14ac:dyDescent="0.25">
      <c r="A2938" s="2"/>
      <c r="I2938" s="35" t="str">
        <f t="shared" si="45"/>
        <v xml:space="preserve"> </v>
      </c>
      <c r="MT2938" t="s">
        <v>1553</v>
      </c>
    </row>
    <row r="2939" spans="1:358" x14ac:dyDescent="0.25">
      <c r="A2939" s="2"/>
      <c r="I2939" s="35" t="str">
        <f t="shared" si="45"/>
        <v xml:space="preserve"> </v>
      </c>
      <c r="MT2939" t="s">
        <v>1553</v>
      </c>
    </row>
    <row r="2940" spans="1:358" x14ac:dyDescent="0.25">
      <c r="A2940" s="2"/>
      <c r="I2940" s="35" t="str">
        <f t="shared" si="45"/>
        <v xml:space="preserve"> </v>
      </c>
      <c r="MT2940" t="s">
        <v>1553</v>
      </c>
    </row>
    <row r="2941" spans="1:358" x14ac:dyDescent="0.25">
      <c r="A2941" s="2"/>
      <c r="I2941" s="35" t="str">
        <f t="shared" si="45"/>
        <v xml:space="preserve"> </v>
      </c>
      <c r="MT2941" t="s">
        <v>1553</v>
      </c>
    </row>
    <row r="2942" spans="1:358" x14ac:dyDescent="0.25">
      <c r="A2942" s="2"/>
      <c r="I2942" s="35" t="str">
        <f t="shared" si="45"/>
        <v xml:space="preserve"> </v>
      </c>
      <c r="MT2942" t="s">
        <v>1553</v>
      </c>
    </row>
    <row r="2943" spans="1:358" x14ac:dyDescent="0.25">
      <c r="A2943" s="2"/>
      <c r="I2943" s="35" t="str">
        <f t="shared" si="45"/>
        <v xml:space="preserve"> </v>
      </c>
      <c r="MT2943" t="s">
        <v>1553</v>
      </c>
    </row>
    <row r="2944" spans="1:358" x14ac:dyDescent="0.25">
      <c r="A2944" s="2"/>
      <c r="I2944" s="35" t="str">
        <f t="shared" si="45"/>
        <v xml:space="preserve"> </v>
      </c>
      <c r="MT2944" t="s">
        <v>1553</v>
      </c>
    </row>
    <row r="2945" spans="1:358" x14ac:dyDescent="0.25">
      <c r="A2945" s="2"/>
      <c r="I2945" s="35" t="str">
        <f t="shared" si="45"/>
        <v xml:space="preserve"> </v>
      </c>
      <c r="MT2945" t="s">
        <v>1553</v>
      </c>
    </row>
    <row r="2946" spans="1:358" x14ac:dyDescent="0.25">
      <c r="A2946" s="2"/>
      <c r="I2946" s="35" t="str">
        <f t="shared" si="45"/>
        <v xml:space="preserve"> </v>
      </c>
      <c r="MT2946" t="s">
        <v>1553</v>
      </c>
    </row>
    <row r="2947" spans="1:358" x14ac:dyDescent="0.25">
      <c r="A2947" s="2"/>
      <c r="I2947" s="35" t="str">
        <f t="shared" si="45"/>
        <v xml:space="preserve"> </v>
      </c>
      <c r="MT2947" t="s">
        <v>1553</v>
      </c>
    </row>
    <row r="2948" spans="1:358" x14ac:dyDescent="0.25">
      <c r="A2948" s="2"/>
      <c r="I2948" s="35" t="str">
        <f t="shared" ref="I2948:I3011" si="46">IF(G2948=""," ",IF(UPPER(G2948)="INDIA","Not Applicable"," "))</f>
        <v xml:space="preserve"> </v>
      </c>
      <c r="MT2948" t="s">
        <v>1553</v>
      </c>
    </row>
    <row r="2949" spans="1:358" x14ac:dyDescent="0.25">
      <c r="A2949" s="2"/>
      <c r="I2949" s="35" t="str">
        <f t="shared" si="46"/>
        <v xml:space="preserve"> </v>
      </c>
      <c r="MT2949" t="s">
        <v>1553</v>
      </c>
    </row>
    <row r="2950" spans="1:358" x14ac:dyDescent="0.25">
      <c r="A2950" s="2"/>
      <c r="I2950" s="35" t="str">
        <f t="shared" si="46"/>
        <v xml:space="preserve"> </v>
      </c>
      <c r="MT2950" t="s">
        <v>1553</v>
      </c>
    </row>
    <row r="2951" spans="1:358" x14ac:dyDescent="0.25">
      <c r="A2951" s="2"/>
      <c r="I2951" s="35" t="str">
        <f t="shared" si="46"/>
        <v xml:space="preserve"> </v>
      </c>
      <c r="MT2951" t="s">
        <v>1553</v>
      </c>
    </row>
    <row r="2952" spans="1:358" x14ac:dyDescent="0.25">
      <c r="A2952" s="2"/>
      <c r="I2952" s="35" t="str">
        <f t="shared" si="46"/>
        <v xml:space="preserve"> </v>
      </c>
      <c r="MT2952" t="s">
        <v>1553</v>
      </c>
    </row>
    <row r="2953" spans="1:358" x14ac:dyDescent="0.25">
      <c r="A2953" s="2"/>
      <c r="I2953" s="35" t="str">
        <f t="shared" si="46"/>
        <v xml:space="preserve"> </v>
      </c>
      <c r="MT2953" t="s">
        <v>1553</v>
      </c>
    </row>
    <row r="2954" spans="1:358" x14ac:dyDescent="0.25">
      <c r="A2954" s="2"/>
      <c r="I2954" s="35" t="str">
        <f t="shared" si="46"/>
        <v xml:space="preserve"> </v>
      </c>
      <c r="MT2954" t="s">
        <v>1553</v>
      </c>
    </row>
    <row r="2955" spans="1:358" x14ac:dyDescent="0.25">
      <c r="A2955" s="2"/>
      <c r="I2955" s="35" t="str">
        <f t="shared" si="46"/>
        <v xml:space="preserve"> </v>
      </c>
      <c r="MT2955" t="s">
        <v>1553</v>
      </c>
    </row>
    <row r="2956" spans="1:358" x14ac:dyDescent="0.25">
      <c r="A2956" s="2"/>
      <c r="I2956" s="35" t="str">
        <f t="shared" si="46"/>
        <v xml:space="preserve"> </v>
      </c>
      <c r="MT2956" t="s">
        <v>1553</v>
      </c>
    </row>
    <row r="2957" spans="1:358" x14ac:dyDescent="0.25">
      <c r="A2957" s="2"/>
      <c r="I2957" s="35" t="str">
        <f t="shared" si="46"/>
        <v xml:space="preserve"> </v>
      </c>
      <c r="MT2957" t="s">
        <v>1553</v>
      </c>
    </row>
    <row r="2958" spans="1:358" x14ac:dyDescent="0.25">
      <c r="A2958" s="2"/>
      <c r="I2958" s="35" t="str">
        <f t="shared" si="46"/>
        <v xml:space="preserve"> </v>
      </c>
      <c r="MT2958" t="s">
        <v>1553</v>
      </c>
    </row>
    <row r="2959" spans="1:358" x14ac:dyDescent="0.25">
      <c r="A2959" s="2"/>
      <c r="I2959" s="35" t="str">
        <f t="shared" si="46"/>
        <v xml:space="preserve"> </v>
      </c>
      <c r="MT2959" t="s">
        <v>1553</v>
      </c>
    </row>
    <row r="2960" spans="1:358" x14ac:dyDescent="0.25">
      <c r="A2960" s="2"/>
      <c r="I2960" s="35" t="str">
        <f t="shared" si="46"/>
        <v xml:space="preserve"> </v>
      </c>
      <c r="MT2960" t="s">
        <v>1553</v>
      </c>
    </row>
    <row r="2961" spans="1:358" x14ac:dyDescent="0.25">
      <c r="A2961" s="2"/>
      <c r="I2961" s="35" t="str">
        <f t="shared" si="46"/>
        <v xml:space="preserve"> </v>
      </c>
      <c r="MT2961" t="s">
        <v>1553</v>
      </c>
    </row>
    <row r="2962" spans="1:358" x14ac:dyDescent="0.25">
      <c r="A2962" s="2"/>
      <c r="I2962" s="35" t="str">
        <f t="shared" si="46"/>
        <v xml:space="preserve"> </v>
      </c>
      <c r="MT2962" t="s">
        <v>1553</v>
      </c>
    </row>
    <row r="2963" spans="1:358" x14ac:dyDescent="0.25">
      <c r="A2963" s="2"/>
      <c r="I2963" s="35" t="str">
        <f t="shared" si="46"/>
        <v xml:space="preserve"> </v>
      </c>
      <c r="MT2963" t="s">
        <v>1553</v>
      </c>
    </row>
    <row r="2964" spans="1:358" x14ac:dyDescent="0.25">
      <c r="A2964" s="2"/>
      <c r="I2964" s="35" t="str">
        <f t="shared" si="46"/>
        <v xml:space="preserve"> </v>
      </c>
      <c r="MT2964" t="s">
        <v>1553</v>
      </c>
    </row>
    <row r="2965" spans="1:358" x14ac:dyDescent="0.25">
      <c r="A2965" s="2"/>
      <c r="I2965" s="35" t="str">
        <f t="shared" si="46"/>
        <v xml:space="preserve"> </v>
      </c>
      <c r="MT2965" t="s">
        <v>1553</v>
      </c>
    </row>
    <row r="2966" spans="1:358" x14ac:dyDescent="0.25">
      <c r="A2966" s="2"/>
      <c r="I2966" s="35" t="str">
        <f t="shared" si="46"/>
        <v xml:space="preserve"> </v>
      </c>
      <c r="MT2966" t="s">
        <v>1553</v>
      </c>
    </row>
    <row r="2967" spans="1:358" x14ac:dyDescent="0.25">
      <c r="A2967" s="2"/>
      <c r="I2967" s="35" t="str">
        <f t="shared" si="46"/>
        <v xml:space="preserve"> </v>
      </c>
      <c r="MT2967" t="s">
        <v>1553</v>
      </c>
    </row>
    <row r="2968" spans="1:358" x14ac:dyDescent="0.25">
      <c r="A2968" s="2"/>
      <c r="I2968" s="35" t="str">
        <f t="shared" si="46"/>
        <v xml:space="preserve"> </v>
      </c>
      <c r="MT2968" t="s">
        <v>1553</v>
      </c>
    </row>
    <row r="2969" spans="1:358" x14ac:dyDescent="0.25">
      <c r="A2969" s="2"/>
      <c r="I2969" s="35" t="str">
        <f t="shared" si="46"/>
        <v xml:space="preserve"> </v>
      </c>
      <c r="MT2969" t="s">
        <v>1553</v>
      </c>
    </row>
    <row r="2970" spans="1:358" x14ac:dyDescent="0.25">
      <c r="A2970" s="2"/>
      <c r="I2970" s="35" t="str">
        <f t="shared" si="46"/>
        <v xml:space="preserve"> </v>
      </c>
      <c r="MT2970" t="s">
        <v>1553</v>
      </c>
    </row>
    <row r="2971" spans="1:358" x14ac:dyDescent="0.25">
      <c r="A2971" s="2"/>
      <c r="I2971" s="35" t="str">
        <f t="shared" si="46"/>
        <v xml:space="preserve"> </v>
      </c>
      <c r="MT2971" t="s">
        <v>1553</v>
      </c>
    </row>
    <row r="2972" spans="1:358" x14ac:dyDescent="0.25">
      <c r="A2972" s="2"/>
      <c r="I2972" s="35" t="str">
        <f t="shared" si="46"/>
        <v xml:space="preserve"> </v>
      </c>
      <c r="MT2972" t="s">
        <v>1553</v>
      </c>
    </row>
    <row r="2973" spans="1:358" x14ac:dyDescent="0.25">
      <c r="A2973" s="2"/>
      <c r="I2973" s="35" t="str">
        <f t="shared" si="46"/>
        <v xml:space="preserve"> </v>
      </c>
      <c r="MT2973" t="s">
        <v>1553</v>
      </c>
    </row>
    <row r="2974" spans="1:358" x14ac:dyDescent="0.25">
      <c r="A2974" s="2"/>
      <c r="I2974" s="35" t="str">
        <f t="shared" si="46"/>
        <v xml:space="preserve"> </v>
      </c>
      <c r="MT2974" t="s">
        <v>1553</v>
      </c>
    </row>
    <row r="2975" spans="1:358" x14ac:dyDescent="0.25">
      <c r="A2975" s="2"/>
      <c r="I2975" s="35" t="str">
        <f t="shared" si="46"/>
        <v xml:space="preserve"> </v>
      </c>
      <c r="MT2975" t="s">
        <v>1553</v>
      </c>
    </row>
    <row r="2976" spans="1:358" x14ac:dyDescent="0.25">
      <c r="A2976" s="2"/>
      <c r="I2976" s="35" t="str">
        <f t="shared" si="46"/>
        <v xml:space="preserve"> </v>
      </c>
      <c r="MT2976" t="s">
        <v>1553</v>
      </c>
    </row>
    <row r="2977" spans="1:358" x14ac:dyDescent="0.25">
      <c r="A2977" s="2"/>
      <c r="I2977" s="35" t="str">
        <f t="shared" si="46"/>
        <v xml:space="preserve"> </v>
      </c>
      <c r="MT2977" t="s">
        <v>1553</v>
      </c>
    </row>
    <row r="2978" spans="1:358" x14ac:dyDescent="0.25">
      <c r="A2978" s="2"/>
      <c r="I2978" s="35" t="str">
        <f t="shared" si="46"/>
        <v xml:space="preserve"> </v>
      </c>
      <c r="MT2978" t="s">
        <v>1553</v>
      </c>
    </row>
    <row r="2979" spans="1:358" x14ac:dyDescent="0.25">
      <c r="A2979" s="2"/>
      <c r="I2979" s="35" t="str">
        <f t="shared" si="46"/>
        <v xml:space="preserve"> </v>
      </c>
      <c r="MT2979" t="s">
        <v>1553</v>
      </c>
    </row>
    <row r="2980" spans="1:358" x14ac:dyDescent="0.25">
      <c r="A2980" s="2"/>
      <c r="I2980" s="35" t="str">
        <f t="shared" si="46"/>
        <v xml:space="preserve"> </v>
      </c>
      <c r="MT2980" t="s">
        <v>1553</v>
      </c>
    </row>
    <row r="2981" spans="1:358" x14ac:dyDescent="0.25">
      <c r="A2981" s="2"/>
      <c r="I2981" s="35" t="str">
        <f t="shared" si="46"/>
        <v xml:space="preserve"> </v>
      </c>
      <c r="MT2981" t="s">
        <v>1553</v>
      </c>
    </row>
    <row r="2982" spans="1:358" x14ac:dyDescent="0.25">
      <c r="A2982" s="2"/>
      <c r="I2982" s="35" t="str">
        <f t="shared" si="46"/>
        <v xml:space="preserve"> </v>
      </c>
      <c r="MT2982" t="s">
        <v>1553</v>
      </c>
    </row>
    <row r="2983" spans="1:358" x14ac:dyDescent="0.25">
      <c r="A2983" s="2"/>
      <c r="I2983" s="35" t="str">
        <f t="shared" si="46"/>
        <v xml:space="preserve"> </v>
      </c>
      <c r="MT2983" t="s">
        <v>1553</v>
      </c>
    </row>
    <row r="2984" spans="1:358" x14ac:dyDescent="0.25">
      <c r="A2984" s="2"/>
      <c r="I2984" s="35" t="str">
        <f t="shared" si="46"/>
        <v xml:space="preserve"> </v>
      </c>
      <c r="MT2984" t="s">
        <v>1553</v>
      </c>
    </row>
    <row r="2985" spans="1:358" x14ac:dyDescent="0.25">
      <c r="A2985" s="2"/>
      <c r="I2985" s="35" t="str">
        <f t="shared" si="46"/>
        <v xml:space="preserve"> </v>
      </c>
      <c r="MT2985" t="s">
        <v>1553</v>
      </c>
    </row>
    <row r="2986" spans="1:358" x14ac:dyDescent="0.25">
      <c r="A2986" s="2"/>
      <c r="I2986" s="35" t="str">
        <f t="shared" si="46"/>
        <v xml:space="preserve"> </v>
      </c>
      <c r="MT2986" t="s">
        <v>1553</v>
      </c>
    </row>
    <row r="2987" spans="1:358" x14ac:dyDescent="0.25">
      <c r="A2987" s="2"/>
      <c r="I2987" s="35" t="str">
        <f t="shared" si="46"/>
        <v xml:space="preserve"> </v>
      </c>
      <c r="MT2987" t="s">
        <v>1553</v>
      </c>
    </row>
    <row r="2988" spans="1:358" x14ac:dyDescent="0.25">
      <c r="A2988" s="2"/>
      <c r="I2988" s="35" t="str">
        <f t="shared" si="46"/>
        <v xml:space="preserve"> </v>
      </c>
      <c r="MT2988" t="s">
        <v>1553</v>
      </c>
    </row>
    <row r="2989" spans="1:358" x14ac:dyDescent="0.25">
      <c r="A2989" s="2"/>
      <c r="I2989" s="35" t="str">
        <f t="shared" si="46"/>
        <v xml:space="preserve"> </v>
      </c>
      <c r="MT2989" t="s">
        <v>1553</v>
      </c>
    </row>
    <row r="2990" spans="1:358" x14ac:dyDescent="0.25">
      <c r="A2990" s="2"/>
      <c r="I2990" s="35" t="str">
        <f t="shared" si="46"/>
        <v xml:space="preserve"> </v>
      </c>
      <c r="MT2990" t="s">
        <v>1553</v>
      </c>
    </row>
    <row r="2991" spans="1:358" x14ac:dyDescent="0.25">
      <c r="A2991" s="2"/>
      <c r="I2991" s="35" t="str">
        <f t="shared" si="46"/>
        <v xml:space="preserve"> </v>
      </c>
      <c r="MT2991" t="s">
        <v>1553</v>
      </c>
    </row>
    <row r="2992" spans="1:358" x14ac:dyDescent="0.25">
      <c r="A2992" s="2"/>
      <c r="I2992" s="35" t="str">
        <f t="shared" si="46"/>
        <v xml:space="preserve"> </v>
      </c>
      <c r="MT2992" t="s">
        <v>1553</v>
      </c>
    </row>
    <row r="2993" spans="1:358" x14ac:dyDescent="0.25">
      <c r="A2993" s="2"/>
      <c r="I2993" s="35" t="str">
        <f t="shared" si="46"/>
        <v xml:space="preserve"> </v>
      </c>
      <c r="MT2993" t="s">
        <v>1553</v>
      </c>
    </row>
    <row r="2994" spans="1:358" x14ac:dyDescent="0.25">
      <c r="A2994" s="2"/>
      <c r="I2994" s="35" t="str">
        <f t="shared" si="46"/>
        <v xml:space="preserve"> </v>
      </c>
      <c r="MT2994" t="s">
        <v>1553</v>
      </c>
    </row>
    <row r="2995" spans="1:358" x14ac:dyDescent="0.25">
      <c r="A2995" s="2"/>
      <c r="I2995" s="35" t="str">
        <f t="shared" si="46"/>
        <v xml:space="preserve"> </v>
      </c>
      <c r="MT2995" t="s">
        <v>1553</v>
      </c>
    </row>
    <row r="2996" spans="1:358" x14ac:dyDescent="0.25">
      <c r="A2996" s="2"/>
      <c r="I2996" s="35" t="str">
        <f t="shared" si="46"/>
        <v xml:space="preserve"> </v>
      </c>
      <c r="MT2996" t="s">
        <v>1553</v>
      </c>
    </row>
    <row r="2997" spans="1:358" x14ac:dyDescent="0.25">
      <c r="A2997" s="2"/>
      <c r="I2997" s="35" t="str">
        <f t="shared" si="46"/>
        <v xml:space="preserve"> </v>
      </c>
      <c r="MT2997" t="s">
        <v>1553</v>
      </c>
    </row>
    <row r="2998" spans="1:358" x14ac:dyDescent="0.25">
      <c r="A2998" s="2"/>
      <c r="I2998" s="35" t="str">
        <f t="shared" si="46"/>
        <v xml:space="preserve"> </v>
      </c>
      <c r="MT2998" t="s">
        <v>1553</v>
      </c>
    </row>
    <row r="2999" spans="1:358" x14ac:dyDescent="0.25">
      <c r="A2999" s="2"/>
      <c r="I2999" s="35" t="str">
        <f t="shared" si="46"/>
        <v xml:space="preserve"> </v>
      </c>
      <c r="MT2999" t="s">
        <v>1553</v>
      </c>
    </row>
    <row r="3000" spans="1:358" x14ac:dyDescent="0.25">
      <c r="A3000" s="2"/>
      <c r="I3000" s="35" t="str">
        <f t="shared" si="46"/>
        <v xml:space="preserve"> </v>
      </c>
      <c r="MT3000" t="s">
        <v>1553</v>
      </c>
    </row>
    <row r="3001" spans="1:358" x14ac:dyDescent="0.25">
      <c r="A3001" s="2"/>
      <c r="I3001" s="35" t="str">
        <f t="shared" si="46"/>
        <v xml:space="preserve"> </v>
      </c>
      <c r="MT3001" t="s">
        <v>1553</v>
      </c>
    </row>
    <row r="3002" spans="1:358" x14ac:dyDescent="0.25">
      <c r="A3002" s="2"/>
      <c r="I3002" s="35" t="str">
        <f t="shared" si="46"/>
        <v xml:space="preserve"> </v>
      </c>
      <c r="MT3002" t="s">
        <v>1553</v>
      </c>
    </row>
    <row r="3003" spans="1:358" x14ac:dyDescent="0.25">
      <c r="A3003" s="2"/>
      <c r="I3003" s="35" t="str">
        <f t="shared" si="46"/>
        <v xml:space="preserve"> </v>
      </c>
      <c r="MT3003" t="s">
        <v>1553</v>
      </c>
    </row>
    <row r="3004" spans="1:358" x14ac:dyDescent="0.25">
      <c r="A3004" s="2"/>
      <c r="I3004" s="35" t="str">
        <f t="shared" si="46"/>
        <v xml:space="preserve"> </v>
      </c>
      <c r="MT3004" t="s">
        <v>1553</v>
      </c>
    </row>
    <row r="3005" spans="1:358" x14ac:dyDescent="0.25">
      <c r="A3005" s="2"/>
      <c r="I3005" s="35" t="str">
        <f t="shared" si="46"/>
        <v xml:space="preserve"> </v>
      </c>
      <c r="MT3005" t="s">
        <v>1553</v>
      </c>
    </row>
    <row r="3006" spans="1:358" x14ac:dyDescent="0.25">
      <c r="A3006" s="2"/>
      <c r="I3006" s="35" t="str">
        <f t="shared" si="46"/>
        <v xml:space="preserve"> </v>
      </c>
      <c r="MT3006" t="s">
        <v>1553</v>
      </c>
    </row>
    <row r="3007" spans="1:358" x14ac:dyDescent="0.25">
      <c r="A3007" s="2"/>
      <c r="I3007" s="35" t="str">
        <f t="shared" si="46"/>
        <v xml:space="preserve"> </v>
      </c>
      <c r="MT3007" t="s">
        <v>1553</v>
      </c>
    </row>
    <row r="3008" spans="1:358" x14ac:dyDescent="0.25">
      <c r="A3008" s="2"/>
      <c r="I3008" s="35" t="str">
        <f t="shared" si="46"/>
        <v xml:space="preserve"> </v>
      </c>
      <c r="MT3008" t="s">
        <v>1553</v>
      </c>
    </row>
    <row r="3009" spans="1:358" x14ac:dyDescent="0.25">
      <c r="A3009" s="2"/>
      <c r="I3009" s="35" t="str">
        <f t="shared" si="46"/>
        <v xml:space="preserve"> </v>
      </c>
      <c r="MT3009" t="s">
        <v>1553</v>
      </c>
    </row>
    <row r="3010" spans="1:358" x14ac:dyDescent="0.25">
      <c r="A3010" s="2"/>
      <c r="I3010" s="35" t="str">
        <f t="shared" si="46"/>
        <v xml:space="preserve"> </v>
      </c>
      <c r="MT3010" t="s">
        <v>1553</v>
      </c>
    </row>
    <row r="3011" spans="1:358" x14ac:dyDescent="0.25">
      <c r="A3011" s="2"/>
      <c r="I3011" s="35" t="str">
        <f t="shared" si="46"/>
        <v xml:space="preserve"> </v>
      </c>
      <c r="MT3011" t="s">
        <v>1553</v>
      </c>
    </row>
    <row r="3012" spans="1:358" x14ac:dyDescent="0.25">
      <c r="A3012" s="2"/>
      <c r="I3012" s="35" t="str">
        <f t="shared" ref="I3012:I3075" si="47">IF(G3012=""," ",IF(UPPER(G3012)="INDIA","Not Applicable"," "))</f>
        <v xml:space="preserve"> </v>
      </c>
      <c r="MT3012" t="s">
        <v>1553</v>
      </c>
    </row>
    <row r="3013" spans="1:358" x14ac:dyDescent="0.25">
      <c r="A3013" s="2"/>
      <c r="I3013" s="35" t="str">
        <f t="shared" si="47"/>
        <v xml:space="preserve"> </v>
      </c>
      <c r="MT3013" t="s">
        <v>1553</v>
      </c>
    </row>
    <row r="3014" spans="1:358" x14ac:dyDescent="0.25">
      <c r="A3014" s="2"/>
      <c r="I3014" s="35" t="str">
        <f t="shared" si="47"/>
        <v xml:space="preserve"> </v>
      </c>
      <c r="MT3014" t="s">
        <v>1553</v>
      </c>
    </row>
    <row r="3015" spans="1:358" x14ac:dyDescent="0.25">
      <c r="A3015" s="2"/>
      <c r="I3015" s="35" t="str">
        <f t="shared" si="47"/>
        <v xml:space="preserve"> </v>
      </c>
      <c r="MT3015" t="s">
        <v>1553</v>
      </c>
    </row>
    <row r="3016" spans="1:358" x14ac:dyDescent="0.25">
      <c r="A3016" s="2"/>
      <c r="I3016" s="35" t="str">
        <f t="shared" si="47"/>
        <v xml:space="preserve"> </v>
      </c>
      <c r="MT3016" t="s">
        <v>1553</v>
      </c>
    </row>
    <row r="3017" spans="1:358" x14ac:dyDescent="0.25">
      <c r="A3017" s="2"/>
      <c r="I3017" s="35" t="str">
        <f t="shared" si="47"/>
        <v xml:space="preserve"> </v>
      </c>
      <c r="MT3017" t="s">
        <v>1553</v>
      </c>
    </row>
    <row r="3018" spans="1:358" x14ac:dyDescent="0.25">
      <c r="A3018" s="2"/>
      <c r="I3018" s="35" t="str">
        <f t="shared" si="47"/>
        <v xml:space="preserve"> </v>
      </c>
      <c r="MT3018" t="s">
        <v>1553</v>
      </c>
    </row>
    <row r="3019" spans="1:358" x14ac:dyDescent="0.25">
      <c r="A3019" s="2"/>
      <c r="I3019" s="35" t="str">
        <f t="shared" si="47"/>
        <v xml:space="preserve"> </v>
      </c>
      <c r="MT3019" t="s">
        <v>1553</v>
      </c>
    </row>
    <row r="3020" spans="1:358" x14ac:dyDescent="0.25">
      <c r="A3020" s="2"/>
      <c r="I3020" s="35" t="str">
        <f t="shared" si="47"/>
        <v xml:space="preserve"> </v>
      </c>
      <c r="MT3020" t="s">
        <v>1553</v>
      </c>
    </row>
    <row r="3021" spans="1:358" x14ac:dyDescent="0.25">
      <c r="A3021" s="2"/>
      <c r="I3021" s="35" t="str">
        <f t="shared" si="47"/>
        <v xml:space="preserve"> </v>
      </c>
      <c r="MT3021" t="s">
        <v>1553</v>
      </c>
    </row>
    <row r="3022" spans="1:358" x14ac:dyDescent="0.25">
      <c r="A3022" s="2"/>
      <c r="I3022" s="35" t="str">
        <f t="shared" si="47"/>
        <v xml:space="preserve"> </v>
      </c>
      <c r="MT3022" t="s">
        <v>1553</v>
      </c>
    </row>
    <row r="3023" spans="1:358" x14ac:dyDescent="0.25">
      <c r="A3023" s="2"/>
      <c r="I3023" s="35" t="str">
        <f t="shared" si="47"/>
        <v xml:space="preserve"> </v>
      </c>
      <c r="MT3023" t="s">
        <v>1553</v>
      </c>
    </row>
    <row r="3024" spans="1:358" x14ac:dyDescent="0.25">
      <c r="A3024" s="2"/>
      <c r="I3024" s="35" t="str">
        <f t="shared" si="47"/>
        <v xml:space="preserve"> </v>
      </c>
      <c r="MT3024" t="s">
        <v>1553</v>
      </c>
    </row>
    <row r="3025" spans="1:358" x14ac:dyDescent="0.25">
      <c r="A3025" s="2"/>
      <c r="I3025" s="35" t="str">
        <f t="shared" si="47"/>
        <v xml:space="preserve"> </v>
      </c>
      <c r="MT3025" t="s">
        <v>1553</v>
      </c>
    </row>
    <row r="3026" spans="1:358" x14ac:dyDescent="0.25">
      <c r="A3026" s="2"/>
      <c r="I3026" s="35" t="str">
        <f t="shared" si="47"/>
        <v xml:space="preserve"> </v>
      </c>
      <c r="MT3026" t="s">
        <v>1553</v>
      </c>
    </row>
    <row r="3027" spans="1:358" x14ac:dyDescent="0.25">
      <c r="A3027" s="2"/>
      <c r="I3027" s="35" t="str">
        <f t="shared" si="47"/>
        <v xml:space="preserve"> </v>
      </c>
      <c r="MT3027" t="s">
        <v>1553</v>
      </c>
    </row>
    <row r="3028" spans="1:358" x14ac:dyDescent="0.25">
      <c r="A3028" s="2"/>
      <c r="I3028" s="35" t="str">
        <f t="shared" si="47"/>
        <v xml:space="preserve"> </v>
      </c>
      <c r="MT3028" t="s">
        <v>1553</v>
      </c>
    </row>
    <row r="3029" spans="1:358" x14ac:dyDescent="0.25">
      <c r="A3029" s="2"/>
      <c r="I3029" s="35" t="str">
        <f t="shared" si="47"/>
        <v xml:space="preserve"> </v>
      </c>
      <c r="MT3029" t="s">
        <v>1553</v>
      </c>
    </row>
    <row r="3030" spans="1:358" x14ac:dyDescent="0.25">
      <c r="A3030" s="2"/>
      <c r="I3030" s="35" t="str">
        <f t="shared" si="47"/>
        <v xml:space="preserve"> </v>
      </c>
      <c r="MT3030" t="s">
        <v>1553</v>
      </c>
    </row>
    <row r="3031" spans="1:358" x14ac:dyDescent="0.25">
      <c r="A3031" s="2"/>
      <c r="I3031" s="35" t="str">
        <f t="shared" si="47"/>
        <v xml:space="preserve"> </v>
      </c>
      <c r="MT3031" t="s">
        <v>1553</v>
      </c>
    </row>
    <row r="3032" spans="1:358" x14ac:dyDescent="0.25">
      <c r="A3032" s="2"/>
      <c r="I3032" s="35" t="str">
        <f t="shared" si="47"/>
        <v xml:space="preserve"> </v>
      </c>
      <c r="MT3032" t="s">
        <v>1553</v>
      </c>
    </row>
    <row r="3033" spans="1:358" x14ac:dyDescent="0.25">
      <c r="A3033" s="2"/>
      <c r="I3033" s="35" t="str">
        <f t="shared" si="47"/>
        <v xml:space="preserve"> </v>
      </c>
      <c r="MT3033" t="s">
        <v>1553</v>
      </c>
    </row>
    <row r="3034" spans="1:358" x14ac:dyDescent="0.25">
      <c r="A3034" s="2"/>
      <c r="I3034" s="35" t="str">
        <f t="shared" si="47"/>
        <v xml:space="preserve"> </v>
      </c>
      <c r="MT3034" t="s">
        <v>1553</v>
      </c>
    </row>
    <row r="3035" spans="1:358" x14ac:dyDescent="0.25">
      <c r="A3035" s="2"/>
      <c r="I3035" s="35" t="str">
        <f t="shared" si="47"/>
        <v xml:space="preserve"> </v>
      </c>
      <c r="MT3035" t="s">
        <v>1553</v>
      </c>
    </row>
    <row r="3036" spans="1:358" x14ac:dyDescent="0.25">
      <c r="A3036" s="2"/>
      <c r="I3036" s="35" t="str">
        <f t="shared" si="47"/>
        <v xml:space="preserve"> </v>
      </c>
      <c r="MT3036" t="s">
        <v>1553</v>
      </c>
    </row>
    <row r="3037" spans="1:358" x14ac:dyDescent="0.25">
      <c r="A3037" s="2"/>
      <c r="I3037" s="35" t="str">
        <f t="shared" si="47"/>
        <v xml:space="preserve"> </v>
      </c>
      <c r="MT3037" t="s">
        <v>1553</v>
      </c>
    </row>
    <row r="3038" spans="1:358" x14ac:dyDescent="0.25">
      <c r="A3038" s="2"/>
      <c r="I3038" s="35" t="str">
        <f t="shared" si="47"/>
        <v xml:space="preserve"> </v>
      </c>
      <c r="MT3038" t="s">
        <v>1553</v>
      </c>
    </row>
    <row r="3039" spans="1:358" x14ac:dyDescent="0.25">
      <c r="A3039" s="2"/>
      <c r="I3039" s="35" t="str">
        <f t="shared" si="47"/>
        <v xml:space="preserve"> </v>
      </c>
      <c r="MT3039" t="s">
        <v>1553</v>
      </c>
    </row>
    <row r="3040" spans="1:358" x14ac:dyDescent="0.25">
      <c r="A3040" s="2"/>
      <c r="I3040" s="35" t="str">
        <f t="shared" si="47"/>
        <v xml:space="preserve"> </v>
      </c>
      <c r="MT3040" t="s">
        <v>1553</v>
      </c>
    </row>
    <row r="3041" spans="1:358" x14ac:dyDescent="0.25">
      <c r="A3041" s="2"/>
      <c r="I3041" s="35" t="str">
        <f t="shared" si="47"/>
        <v xml:space="preserve"> </v>
      </c>
      <c r="MT3041" t="s">
        <v>1553</v>
      </c>
    </row>
    <row r="3042" spans="1:358" x14ac:dyDescent="0.25">
      <c r="A3042" s="2"/>
      <c r="I3042" s="35" t="str">
        <f t="shared" si="47"/>
        <v xml:space="preserve"> </v>
      </c>
      <c r="MT3042" t="s">
        <v>1553</v>
      </c>
    </row>
    <row r="3043" spans="1:358" x14ac:dyDescent="0.25">
      <c r="A3043" s="2"/>
      <c r="I3043" s="35" t="str">
        <f t="shared" si="47"/>
        <v xml:space="preserve"> </v>
      </c>
      <c r="MT3043" t="s">
        <v>1553</v>
      </c>
    </row>
    <row r="3044" spans="1:358" x14ac:dyDescent="0.25">
      <c r="A3044" s="2"/>
      <c r="I3044" s="35" t="str">
        <f t="shared" si="47"/>
        <v xml:space="preserve"> </v>
      </c>
      <c r="MT3044" t="s">
        <v>1553</v>
      </c>
    </row>
    <row r="3045" spans="1:358" x14ac:dyDescent="0.25">
      <c r="A3045" s="2"/>
      <c r="I3045" s="35" t="str">
        <f t="shared" si="47"/>
        <v xml:space="preserve"> </v>
      </c>
      <c r="MT3045" t="s">
        <v>1553</v>
      </c>
    </row>
    <row r="3046" spans="1:358" x14ac:dyDescent="0.25">
      <c r="A3046" s="2"/>
      <c r="I3046" s="35" t="str">
        <f t="shared" si="47"/>
        <v xml:space="preserve"> </v>
      </c>
      <c r="MT3046" t="s">
        <v>1553</v>
      </c>
    </row>
    <row r="3047" spans="1:358" x14ac:dyDescent="0.25">
      <c r="A3047" s="2"/>
      <c r="I3047" s="35" t="str">
        <f t="shared" si="47"/>
        <v xml:space="preserve"> </v>
      </c>
      <c r="MT3047" t="s">
        <v>1553</v>
      </c>
    </row>
    <row r="3048" spans="1:358" x14ac:dyDescent="0.25">
      <c r="A3048" s="2"/>
      <c r="I3048" s="35" t="str">
        <f t="shared" si="47"/>
        <v xml:space="preserve"> </v>
      </c>
      <c r="MT3048" t="s">
        <v>1553</v>
      </c>
    </row>
    <row r="3049" spans="1:358" x14ac:dyDescent="0.25">
      <c r="A3049" s="2"/>
      <c r="I3049" s="35" t="str">
        <f t="shared" si="47"/>
        <v xml:space="preserve"> </v>
      </c>
      <c r="MT3049" t="s">
        <v>1553</v>
      </c>
    </row>
    <row r="3050" spans="1:358" x14ac:dyDescent="0.25">
      <c r="A3050" s="2"/>
      <c r="I3050" s="35" t="str">
        <f t="shared" si="47"/>
        <v xml:space="preserve"> </v>
      </c>
      <c r="MT3050" t="s">
        <v>1553</v>
      </c>
    </row>
    <row r="3051" spans="1:358" x14ac:dyDescent="0.25">
      <c r="A3051" s="2"/>
      <c r="I3051" s="35" t="str">
        <f t="shared" si="47"/>
        <v xml:space="preserve"> </v>
      </c>
      <c r="MT3051" t="s">
        <v>1553</v>
      </c>
    </row>
    <row r="3052" spans="1:358" x14ac:dyDescent="0.25">
      <c r="A3052" s="2"/>
      <c r="I3052" s="35" t="str">
        <f t="shared" si="47"/>
        <v xml:space="preserve"> </v>
      </c>
      <c r="MT3052" t="s">
        <v>1553</v>
      </c>
    </row>
    <row r="3053" spans="1:358" x14ac:dyDescent="0.25">
      <c r="A3053" s="2"/>
      <c r="I3053" s="35" t="str">
        <f t="shared" si="47"/>
        <v xml:space="preserve"> </v>
      </c>
      <c r="MT3053" t="s">
        <v>1553</v>
      </c>
    </row>
    <row r="3054" spans="1:358" x14ac:dyDescent="0.25">
      <c r="A3054" s="2"/>
      <c r="I3054" s="35" t="str">
        <f t="shared" si="47"/>
        <v xml:space="preserve"> </v>
      </c>
      <c r="MT3054" t="s">
        <v>1553</v>
      </c>
    </row>
    <row r="3055" spans="1:358" x14ac:dyDescent="0.25">
      <c r="A3055" s="2"/>
      <c r="I3055" s="35" t="str">
        <f t="shared" si="47"/>
        <v xml:space="preserve"> </v>
      </c>
      <c r="MT3055" t="s">
        <v>1553</v>
      </c>
    </row>
    <row r="3056" spans="1:358" x14ac:dyDescent="0.25">
      <c r="A3056" s="2"/>
      <c r="I3056" s="35" t="str">
        <f t="shared" si="47"/>
        <v xml:space="preserve"> </v>
      </c>
      <c r="MT3056" t="s">
        <v>1553</v>
      </c>
    </row>
    <row r="3057" spans="1:358" x14ac:dyDescent="0.25">
      <c r="A3057" s="2"/>
      <c r="I3057" s="35" t="str">
        <f t="shared" si="47"/>
        <v xml:space="preserve"> </v>
      </c>
      <c r="MT3057" t="s">
        <v>1553</v>
      </c>
    </row>
    <row r="3058" spans="1:358" x14ac:dyDescent="0.25">
      <c r="A3058" s="2"/>
      <c r="I3058" s="35" t="str">
        <f t="shared" si="47"/>
        <v xml:space="preserve"> </v>
      </c>
      <c r="MT3058" t="s">
        <v>1553</v>
      </c>
    </row>
    <row r="3059" spans="1:358" x14ac:dyDescent="0.25">
      <c r="A3059" s="2"/>
      <c r="I3059" s="35" t="str">
        <f t="shared" si="47"/>
        <v xml:space="preserve"> </v>
      </c>
      <c r="MT3059" t="s">
        <v>1553</v>
      </c>
    </row>
    <row r="3060" spans="1:358" x14ac:dyDescent="0.25">
      <c r="A3060" s="2"/>
      <c r="I3060" s="35" t="str">
        <f t="shared" si="47"/>
        <v xml:space="preserve"> </v>
      </c>
      <c r="MT3060" t="s">
        <v>1553</v>
      </c>
    </row>
    <row r="3061" spans="1:358" x14ac:dyDescent="0.25">
      <c r="A3061" s="2"/>
      <c r="I3061" s="35" t="str">
        <f t="shared" si="47"/>
        <v xml:space="preserve"> </v>
      </c>
      <c r="MT3061" t="s">
        <v>1553</v>
      </c>
    </row>
    <row r="3062" spans="1:358" x14ac:dyDescent="0.25">
      <c r="A3062" s="2"/>
      <c r="I3062" s="35" t="str">
        <f t="shared" si="47"/>
        <v xml:space="preserve"> </v>
      </c>
      <c r="MT3062" t="s">
        <v>1553</v>
      </c>
    </row>
    <row r="3063" spans="1:358" x14ac:dyDescent="0.25">
      <c r="A3063" s="2"/>
      <c r="I3063" s="35" t="str">
        <f t="shared" si="47"/>
        <v xml:space="preserve"> </v>
      </c>
      <c r="MT3063" t="s">
        <v>1553</v>
      </c>
    </row>
    <row r="3064" spans="1:358" x14ac:dyDescent="0.25">
      <c r="A3064" s="2"/>
      <c r="I3064" s="35" t="str">
        <f t="shared" si="47"/>
        <v xml:space="preserve"> </v>
      </c>
      <c r="MT3064" t="s">
        <v>1553</v>
      </c>
    </row>
    <row r="3065" spans="1:358" x14ac:dyDescent="0.25">
      <c r="A3065" s="2"/>
      <c r="I3065" s="35" t="str">
        <f t="shared" si="47"/>
        <v xml:space="preserve"> </v>
      </c>
      <c r="MT3065" t="s">
        <v>1553</v>
      </c>
    </row>
    <row r="3066" spans="1:358" x14ac:dyDescent="0.25">
      <c r="A3066" s="2"/>
      <c r="I3066" s="35" t="str">
        <f t="shared" si="47"/>
        <v xml:space="preserve"> </v>
      </c>
      <c r="MT3066" t="s">
        <v>1553</v>
      </c>
    </row>
    <row r="3067" spans="1:358" x14ac:dyDescent="0.25">
      <c r="A3067" s="2"/>
      <c r="I3067" s="35" t="str">
        <f t="shared" si="47"/>
        <v xml:space="preserve"> </v>
      </c>
      <c r="MT3067" t="s">
        <v>1553</v>
      </c>
    </row>
    <row r="3068" spans="1:358" x14ac:dyDescent="0.25">
      <c r="A3068" s="2"/>
      <c r="I3068" s="35" t="str">
        <f t="shared" si="47"/>
        <v xml:space="preserve"> </v>
      </c>
      <c r="MT3068" t="s">
        <v>1553</v>
      </c>
    </row>
    <row r="3069" spans="1:358" x14ac:dyDescent="0.25">
      <c r="A3069" s="2"/>
      <c r="I3069" s="35" t="str">
        <f t="shared" si="47"/>
        <v xml:space="preserve"> </v>
      </c>
      <c r="MT3069" t="s">
        <v>1553</v>
      </c>
    </row>
    <row r="3070" spans="1:358" x14ac:dyDescent="0.25">
      <c r="A3070" s="2"/>
      <c r="I3070" s="35" t="str">
        <f t="shared" si="47"/>
        <v xml:space="preserve"> </v>
      </c>
      <c r="MT3070" t="s">
        <v>1553</v>
      </c>
    </row>
    <row r="3071" spans="1:358" x14ac:dyDescent="0.25">
      <c r="A3071" s="2"/>
      <c r="I3071" s="35" t="str">
        <f t="shared" si="47"/>
        <v xml:space="preserve"> </v>
      </c>
      <c r="MT3071" t="s">
        <v>1553</v>
      </c>
    </row>
    <row r="3072" spans="1:358" x14ac:dyDescent="0.25">
      <c r="A3072" s="2"/>
      <c r="I3072" s="35" t="str">
        <f t="shared" si="47"/>
        <v xml:space="preserve"> </v>
      </c>
      <c r="MT3072" t="s">
        <v>1553</v>
      </c>
    </row>
    <row r="3073" spans="1:358" x14ac:dyDescent="0.25">
      <c r="A3073" s="2"/>
      <c r="I3073" s="35" t="str">
        <f t="shared" si="47"/>
        <v xml:space="preserve"> </v>
      </c>
      <c r="MT3073" t="s">
        <v>1553</v>
      </c>
    </row>
    <row r="3074" spans="1:358" x14ac:dyDescent="0.25">
      <c r="A3074" s="2"/>
      <c r="I3074" s="35" t="str">
        <f t="shared" si="47"/>
        <v xml:space="preserve"> </v>
      </c>
      <c r="MT3074" t="s">
        <v>1553</v>
      </c>
    </row>
    <row r="3075" spans="1:358" x14ac:dyDescent="0.25">
      <c r="A3075" s="2"/>
      <c r="I3075" s="35" t="str">
        <f t="shared" si="47"/>
        <v xml:space="preserve"> </v>
      </c>
      <c r="MT3075" t="s">
        <v>1553</v>
      </c>
    </row>
    <row r="3076" spans="1:358" x14ac:dyDescent="0.25">
      <c r="A3076" s="2"/>
      <c r="I3076" s="35" t="str">
        <f t="shared" ref="I3076:I3139" si="48">IF(G3076=""," ",IF(UPPER(G3076)="INDIA","Not Applicable"," "))</f>
        <v xml:space="preserve"> </v>
      </c>
      <c r="MT3076" t="s">
        <v>1553</v>
      </c>
    </row>
    <row r="3077" spans="1:358" x14ac:dyDescent="0.25">
      <c r="A3077" s="2"/>
      <c r="I3077" s="35" t="str">
        <f t="shared" si="48"/>
        <v xml:space="preserve"> </v>
      </c>
      <c r="MT3077" t="s">
        <v>1553</v>
      </c>
    </row>
    <row r="3078" spans="1:358" x14ac:dyDescent="0.25">
      <c r="A3078" s="2"/>
      <c r="I3078" s="35" t="str">
        <f t="shared" si="48"/>
        <v xml:space="preserve"> </v>
      </c>
      <c r="MT3078" t="s">
        <v>1553</v>
      </c>
    </row>
    <row r="3079" spans="1:358" x14ac:dyDescent="0.25">
      <c r="A3079" s="2"/>
      <c r="I3079" s="35" t="str">
        <f t="shared" si="48"/>
        <v xml:space="preserve"> </v>
      </c>
      <c r="MT3079" t="s">
        <v>1553</v>
      </c>
    </row>
    <row r="3080" spans="1:358" x14ac:dyDescent="0.25">
      <c r="A3080" s="2"/>
      <c r="I3080" s="35" t="str">
        <f t="shared" si="48"/>
        <v xml:space="preserve"> </v>
      </c>
      <c r="MT3080" t="s">
        <v>1553</v>
      </c>
    </row>
    <row r="3081" spans="1:358" x14ac:dyDescent="0.25">
      <c r="A3081" s="2"/>
      <c r="I3081" s="35" t="str">
        <f t="shared" si="48"/>
        <v xml:space="preserve"> </v>
      </c>
      <c r="MT3081" t="s">
        <v>1553</v>
      </c>
    </row>
    <row r="3082" spans="1:358" x14ac:dyDescent="0.25">
      <c r="A3082" s="2"/>
      <c r="I3082" s="35" t="str">
        <f t="shared" si="48"/>
        <v xml:space="preserve"> </v>
      </c>
      <c r="MT3082" t="s">
        <v>1553</v>
      </c>
    </row>
    <row r="3083" spans="1:358" x14ac:dyDescent="0.25">
      <c r="A3083" s="2"/>
      <c r="I3083" s="35" t="str">
        <f t="shared" si="48"/>
        <v xml:space="preserve"> </v>
      </c>
      <c r="MT3083" t="s">
        <v>1553</v>
      </c>
    </row>
    <row r="3084" spans="1:358" x14ac:dyDescent="0.25">
      <c r="A3084" s="2"/>
      <c r="I3084" s="35" t="str">
        <f t="shared" si="48"/>
        <v xml:space="preserve"> </v>
      </c>
      <c r="MT3084" t="s">
        <v>1553</v>
      </c>
    </row>
    <row r="3085" spans="1:358" x14ac:dyDescent="0.25">
      <c r="A3085" s="2"/>
      <c r="I3085" s="35" t="str">
        <f t="shared" si="48"/>
        <v xml:space="preserve"> </v>
      </c>
      <c r="MT3085" t="s">
        <v>1553</v>
      </c>
    </row>
    <row r="3086" spans="1:358" x14ac:dyDescent="0.25">
      <c r="A3086" s="2"/>
      <c r="I3086" s="35" t="str">
        <f t="shared" si="48"/>
        <v xml:space="preserve"> </v>
      </c>
      <c r="MT3086" t="s">
        <v>1553</v>
      </c>
    </row>
    <row r="3087" spans="1:358" x14ac:dyDescent="0.25">
      <c r="A3087" s="2"/>
      <c r="I3087" s="35" t="str">
        <f t="shared" si="48"/>
        <v xml:space="preserve"> </v>
      </c>
      <c r="MT3087" t="s">
        <v>1553</v>
      </c>
    </row>
    <row r="3088" spans="1:358" x14ac:dyDescent="0.25">
      <c r="A3088" s="2"/>
      <c r="I3088" s="35" t="str">
        <f t="shared" si="48"/>
        <v xml:space="preserve"> </v>
      </c>
      <c r="MT3088" t="s">
        <v>1553</v>
      </c>
    </row>
    <row r="3089" spans="1:358" x14ac:dyDescent="0.25">
      <c r="A3089" s="2"/>
      <c r="I3089" s="35" t="str">
        <f t="shared" si="48"/>
        <v xml:space="preserve"> </v>
      </c>
      <c r="MT3089" t="s">
        <v>1553</v>
      </c>
    </row>
    <row r="3090" spans="1:358" x14ac:dyDescent="0.25">
      <c r="A3090" s="2"/>
      <c r="I3090" s="35" t="str">
        <f t="shared" si="48"/>
        <v xml:space="preserve"> </v>
      </c>
      <c r="MT3090" t="s">
        <v>1553</v>
      </c>
    </row>
    <row r="3091" spans="1:358" x14ac:dyDescent="0.25">
      <c r="A3091" s="2"/>
      <c r="I3091" s="35" t="str">
        <f t="shared" si="48"/>
        <v xml:space="preserve"> </v>
      </c>
      <c r="MT3091" t="s">
        <v>1553</v>
      </c>
    </row>
    <row r="3092" spans="1:358" x14ac:dyDescent="0.25">
      <c r="A3092" s="2"/>
      <c r="I3092" s="35" t="str">
        <f t="shared" si="48"/>
        <v xml:space="preserve"> </v>
      </c>
      <c r="MT3092" t="s">
        <v>1553</v>
      </c>
    </row>
    <row r="3093" spans="1:358" x14ac:dyDescent="0.25">
      <c r="A3093" s="2"/>
      <c r="I3093" s="35" t="str">
        <f t="shared" si="48"/>
        <v xml:space="preserve"> </v>
      </c>
      <c r="MT3093" t="s">
        <v>1553</v>
      </c>
    </row>
    <row r="3094" spans="1:358" x14ac:dyDescent="0.25">
      <c r="A3094" s="2"/>
      <c r="I3094" s="35" t="str">
        <f t="shared" si="48"/>
        <v xml:space="preserve"> </v>
      </c>
      <c r="MT3094" t="s">
        <v>1553</v>
      </c>
    </row>
    <row r="3095" spans="1:358" x14ac:dyDescent="0.25">
      <c r="A3095" s="2"/>
      <c r="I3095" s="35" t="str">
        <f t="shared" si="48"/>
        <v xml:space="preserve"> </v>
      </c>
      <c r="MT3095" t="s">
        <v>1553</v>
      </c>
    </row>
    <row r="3096" spans="1:358" x14ac:dyDescent="0.25">
      <c r="A3096" s="2"/>
      <c r="I3096" s="35" t="str">
        <f t="shared" si="48"/>
        <v xml:space="preserve"> </v>
      </c>
      <c r="MT3096" t="s">
        <v>1553</v>
      </c>
    </row>
    <row r="3097" spans="1:358" x14ac:dyDescent="0.25">
      <c r="A3097" s="2"/>
      <c r="I3097" s="35" t="str">
        <f t="shared" si="48"/>
        <v xml:space="preserve"> </v>
      </c>
      <c r="MT3097" t="s">
        <v>1553</v>
      </c>
    </row>
    <row r="3098" spans="1:358" x14ac:dyDescent="0.25">
      <c r="A3098" s="2"/>
      <c r="I3098" s="35" t="str">
        <f t="shared" si="48"/>
        <v xml:space="preserve"> </v>
      </c>
      <c r="MT3098" t="s">
        <v>1553</v>
      </c>
    </row>
    <row r="3099" spans="1:358" x14ac:dyDescent="0.25">
      <c r="A3099" s="2"/>
      <c r="I3099" s="35" t="str">
        <f t="shared" si="48"/>
        <v xml:space="preserve"> </v>
      </c>
      <c r="MT3099" t="s">
        <v>1553</v>
      </c>
    </row>
    <row r="3100" spans="1:358" x14ac:dyDescent="0.25">
      <c r="A3100" s="2"/>
      <c r="I3100" s="35" t="str">
        <f t="shared" si="48"/>
        <v xml:space="preserve"> </v>
      </c>
      <c r="MT3100" t="s">
        <v>1553</v>
      </c>
    </row>
    <row r="3101" spans="1:358" x14ac:dyDescent="0.25">
      <c r="A3101" s="2"/>
      <c r="I3101" s="35" t="str">
        <f t="shared" si="48"/>
        <v xml:space="preserve"> </v>
      </c>
      <c r="MT3101" t="s">
        <v>1553</v>
      </c>
    </row>
    <row r="3102" spans="1:358" x14ac:dyDescent="0.25">
      <c r="A3102" s="2"/>
      <c r="I3102" s="35" t="str">
        <f t="shared" si="48"/>
        <v xml:space="preserve"> </v>
      </c>
      <c r="MT3102" t="s">
        <v>1553</v>
      </c>
    </row>
    <row r="3103" spans="1:358" x14ac:dyDescent="0.25">
      <c r="A3103" s="2"/>
      <c r="I3103" s="35" t="str">
        <f t="shared" si="48"/>
        <v xml:space="preserve"> </v>
      </c>
      <c r="MT3103" t="s">
        <v>1553</v>
      </c>
    </row>
    <row r="3104" spans="1:358" x14ac:dyDescent="0.25">
      <c r="A3104" s="2"/>
      <c r="I3104" s="35" t="str">
        <f t="shared" si="48"/>
        <v xml:space="preserve"> </v>
      </c>
      <c r="MT3104" t="s">
        <v>1553</v>
      </c>
    </row>
    <row r="3105" spans="1:358" x14ac:dyDescent="0.25">
      <c r="A3105" s="2"/>
      <c r="I3105" s="35" t="str">
        <f t="shared" si="48"/>
        <v xml:space="preserve"> </v>
      </c>
      <c r="MT3105" t="s">
        <v>1553</v>
      </c>
    </row>
    <row r="3106" spans="1:358" x14ac:dyDescent="0.25">
      <c r="A3106" s="2"/>
      <c r="I3106" s="35" t="str">
        <f t="shared" si="48"/>
        <v xml:space="preserve"> </v>
      </c>
      <c r="MT3106" t="s">
        <v>1553</v>
      </c>
    </row>
    <row r="3107" spans="1:358" x14ac:dyDescent="0.25">
      <c r="A3107" s="2"/>
      <c r="I3107" s="35" t="str">
        <f t="shared" si="48"/>
        <v xml:space="preserve"> </v>
      </c>
      <c r="MT3107" t="s">
        <v>1553</v>
      </c>
    </row>
    <row r="3108" spans="1:358" x14ac:dyDescent="0.25">
      <c r="A3108" s="2"/>
      <c r="I3108" s="35" t="str">
        <f t="shared" si="48"/>
        <v xml:space="preserve"> </v>
      </c>
      <c r="MT3108" t="s">
        <v>1553</v>
      </c>
    </row>
    <row r="3109" spans="1:358" x14ac:dyDescent="0.25">
      <c r="A3109" s="2"/>
      <c r="I3109" s="35" t="str">
        <f t="shared" si="48"/>
        <v xml:space="preserve"> </v>
      </c>
      <c r="MT3109" t="s">
        <v>1553</v>
      </c>
    </row>
    <row r="3110" spans="1:358" x14ac:dyDescent="0.25">
      <c r="A3110" s="2"/>
      <c r="I3110" s="35" t="str">
        <f t="shared" si="48"/>
        <v xml:space="preserve"> </v>
      </c>
      <c r="MT3110" t="s">
        <v>1553</v>
      </c>
    </row>
    <row r="3111" spans="1:358" x14ac:dyDescent="0.25">
      <c r="A3111" s="2"/>
      <c r="I3111" s="35" t="str">
        <f t="shared" si="48"/>
        <v xml:space="preserve"> </v>
      </c>
      <c r="MT3111" t="s">
        <v>1553</v>
      </c>
    </row>
    <row r="3112" spans="1:358" x14ac:dyDescent="0.25">
      <c r="A3112" s="2"/>
      <c r="I3112" s="35" t="str">
        <f t="shared" si="48"/>
        <v xml:space="preserve"> </v>
      </c>
      <c r="MT3112" t="s">
        <v>1553</v>
      </c>
    </row>
    <row r="3113" spans="1:358" x14ac:dyDescent="0.25">
      <c r="A3113" s="2"/>
      <c r="I3113" s="35" t="str">
        <f t="shared" si="48"/>
        <v xml:space="preserve"> </v>
      </c>
      <c r="MT3113" t="s">
        <v>1553</v>
      </c>
    </row>
    <row r="3114" spans="1:358" x14ac:dyDescent="0.25">
      <c r="A3114" s="2"/>
      <c r="I3114" s="35" t="str">
        <f t="shared" si="48"/>
        <v xml:space="preserve"> </v>
      </c>
      <c r="MT3114" t="s">
        <v>1553</v>
      </c>
    </row>
    <row r="3115" spans="1:358" x14ac:dyDescent="0.25">
      <c r="A3115" s="2"/>
      <c r="I3115" s="35" t="str">
        <f t="shared" si="48"/>
        <v xml:space="preserve"> </v>
      </c>
      <c r="MT3115" t="s">
        <v>1553</v>
      </c>
    </row>
    <row r="3116" spans="1:358" x14ac:dyDescent="0.25">
      <c r="A3116" s="2"/>
      <c r="I3116" s="35" t="str">
        <f t="shared" si="48"/>
        <v xml:space="preserve"> </v>
      </c>
      <c r="MT3116" t="s">
        <v>1553</v>
      </c>
    </row>
    <row r="3117" spans="1:358" x14ac:dyDescent="0.25">
      <c r="A3117" s="2"/>
      <c r="I3117" s="35" t="str">
        <f t="shared" si="48"/>
        <v xml:space="preserve"> </v>
      </c>
      <c r="MT3117" t="s">
        <v>1553</v>
      </c>
    </row>
    <row r="3118" spans="1:358" x14ac:dyDescent="0.25">
      <c r="A3118" s="2"/>
      <c r="I3118" s="35" t="str">
        <f t="shared" si="48"/>
        <v xml:space="preserve"> </v>
      </c>
      <c r="MT3118" t="s">
        <v>1553</v>
      </c>
    </row>
    <row r="3119" spans="1:358" x14ac:dyDescent="0.25">
      <c r="A3119" s="2"/>
      <c r="I3119" s="35" t="str">
        <f t="shared" si="48"/>
        <v xml:space="preserve"> </v>
      </c>
      <c r="MT3119" t="s">
        <v>1553</v>
      </c>
    </row>
    <row r="3120" spans="1:358" x14ac:dyDescent="0.25">
      <c r="A3120" s="2"/>
      <c r="I3120" s="35" t="str">
        <f t="shared" si="48"/>
        <v xml:space="preserve"> </v>
      </c>
      <c r="MT3120" t="s">
        <v>1553</v>
      </c>
    </row>
    <row r="3121" spans="1:358" x14ac:dyDescent="0.25">
      <c r="A3121" s="2"/>
      <c r="I3121" s="35" t="str">
        <f t="shared" si="48"/>
        <v xml:space="preserve"> </v>
      </c>
      <c r="MT3121" t="s">
        <v>1553</v>
      </c>
    </row>
    <row r="3122" spans="1:358" x14ac:dyDescent="0.25">
      <c r="A3122" s="2"/>
      <c r="I3122" s="35" t="str">
        <f t="shared" si="48"/>
        <v xml:space="preserve"> </v>
      </c>
      <c r="MT3122" t="s">
        <v>1553</v>
      </c>
    </row>
    <row r="3123" spans="1:358" x14ac:dyDescent="0.25">
      <c r="A3123" s="2"/>
      <c r="I3123" s="35" t="str">
        <f t="shared" si="48"/>
        <v xml:space="preserve"> </v>
      </c>
      <c r="MT3123" t="s">
        <v>1553</v>
      </c>
    </row>
    <row r="3124" spans="1:358" x14ac:dyDescent="0.25">
      <c r="A3124" s="2"/>
      <c r="I3124" s="35" t="str">
        <f t="shared" si="48"/>
        <v xml:space="preserve"> </v>
      </c>
      <c r="MT3124" t="s">
        <v>1553</v>
      </c>
    </row>
    <row r="3125" spans="1:358" x14ac:dyDescent="0.25">
      <c r="A3125" s="2"/>
      <c r="I3125" s="35" t="str">
        <f t="shared" si="48"/>
        <v xml:space="preserve"> </v>
      </c>
      <c r="MT3125" t="s">
        <v>1553</v>
      </c>
    </row>
    <row r="3126" spans="1:358" x14ac:dyDescent="0.25">
      <c r="A3126" s="2"/>
      <c r="I3126" s="35" t="str">
        <f t="shared" si="48"/>
        <v xml:space="preserve"> </v>
      </c>
      <c r="MT3126" t="s">
        <v>1553</v>
      </c>
    </row>
    <row r="3127" spans="1:358" x14ac:dyDescent="0.25">
      <c r="A3127" s="2"/>
      <c r="I3127" s="35" t="str">
        <f t="shared" si="48"/>
        <v xml:space="preserve"> </v>
      </c>
      <c r="MT3127" t="s">
        <v>1553</v>
      </c>
    </row>
    <row r="3128" spans="1:358" x14ac:dyDescent="0.25">
      <c r="A3128" s="2"/>
      <c r="I3128" s="35" t="str">
        <f t="shared" si="48"/>
        <v xml:space="preserve"> </v>
      </c>
      <c r="MT3128" t="s">
        <v>1553</v>
      </c>
    </row>
    <row r="3129" spans="1:358" x14ac:dyDescent="0.25">
      <c r="A3129" s="2"/>
      <c r="I3129" s="35" t="str">
        <f t="shared" si="48"/>
        <v xml:space="preserve"> </v>
      </c>
      <c r="MT3129" t="s">
        <v>1553</v>
      </c>
    </row>
    <row r="3130" spans="1:358" x14ac:dyDescent="0.25">
      <c r="A3130" s="2"/>
      <c r="I3130" s="35" t="str">
        <f t="shared" si="48"/>
        <v xml:space="preserve"> </v>
      </c>
      <c r="MT3130" t="s">
        <v>1553</v>
      </c>
    </row>
    <row r="3131" spans="1:358" x14ac:dyDescent="0.25">
      <c r="A3131" s="2"/>
      <c r="I3131" s="35" t="str">
        <f t="shared" si="48"/>
        <v xml:space="preserve"> </v>
      </c>
      <c r="MT3131" t="s">
        <v>1553</v>
      </c>
    </row>
    <row r="3132" spans="1:358" x14ac:dyDescent="0.25">
      <c r="A3132" s="2"/>
      <c r="I3132" s="35" t="str">
        <f t="shared" si="48"/>
        <v xml:space="preserve"> </v>
      </c>
      <c r="MT3132" t="s">
        <v>1553</v>
      </c>
    </row>
    <row r="3133" spans="1:358" x14ac:dyDescent="0.25">
      <c r="A3133" s="2"/>
      <c r="I3133" s="35" t="str">
        <f t="shared" si="48"/>
        <v xml:space="preserve"> </v>
      </c>
      <c r="MT3133" t="s">
        <v>1553</v>
      </c>
    </row>
    <row r="3134" spans="1:358" x14ac:dyDescent="0.25">
      <c r="A3134" s="2"/>
      <c r="I3134" s="35" t="str">
        <f t="shared" si="48"/>
        <v xml:space="preserve"> </v>
      </c>
      <c r="MT3134" t="s">
        <v>1553</v>
      </c>
    </row>
    <row r="3135" spans="1:358" x14ac:dyDescent="0.25">
      <c r="A3135" s="2"/>
      <c r="I3135" s="35" t="str">
        <f t="shared" si="48"/>
        <v xml:space="preserve"> </v>
      </c>
      <c r="MT3135" t="s">
        <v>1553</v>
      </c>
    </row>
    <row r="3136" spans="1:358" x14ac:dyDescent="0.25">
      <c r="A3136" s="2"/>
      <c r="I3136" s="35" t="str">
        <f t="shared" si="48"/>
        <v xml:space="preserve"> </v>
      </c>
      <c r="MT3136" t="s">
        <v>1553</v>
      </c>
    </row>
    <row r="3137" spans="1:358" x14ac:dyDescent="0.25">
      <c r="A3137" s="2"/>
      <c r="I3137" s="35" t="str">
        <f t="shared" si="48"/>
        <v xml:space="preserve"> </v>
      </c>
      <c r="MT3137" t="s">
        <v>1553</v>
      </c>
    </row>
    <row r="3138" spans="1:358" x14ac:dyDescent="0.25">
      <c r="A3138" s="2"/>
      <c r="I3138" s="35" t="str">
        <f t="shared" si="48"/>
        <v xml:space="preserve"> </v>
      </c>
      <c r="MT3138" t="s">
        <v>1553</v>
      </c>
    </row>
    <row r="3139" spans="1:358" x14ac:dyDescent="0.25">
      <c r="A3139" s="2"/>
      <c r="I3139" s="35" t="str">
        <f t="shared" si="48"/>
        <v xml:space="preserve"> </v>
      </c>
      <c r="MT3139" t="s">
        <v>1553</v>
      </c>
    </row>
    <row r="3140" spans="1:358" x14ac:dyDescent="0.25">
      <c r="A3140" s="2"/>
      <c r="I3140" s="35" t="str">
        <f t="shared" ref="I3140:I3203" si="49">IF(G3140=""," ",IF(UPPER(G3140)="INDIA","Not Applicable"," "))</f>
        <v xml:space="preserve"> </v>
      </c>
      <c r="MT3140" t="s">
        <v>1553</v>
      </c>
    </row>
    <row r="3141" spans="1:358" x14ac:dyDescent="0.25">
      <c r="A3141" s="2"/>
      <c r="I3141" s="35" t="str">
        <f t="shared" si="49"/>
        <v xml:space="preserve"> </v>
      </c>
      <c r="MT3141" t="s">
        <v>1553</v>
      </c>
    </row>
    <row r="3142" spans="1:358" x14ac:dyDescent="0.25">
      <c r="A3142" s="2"/>
      <c r="I3142" s="35" t="str">
        <f t="shared" si="49"/>
        <v xml:space="preserve"> </v>
      </c>
      <c r="MT3142" t="s">
        <v>1553</v>
      </c>
    </row>
    <row r="3143" spans="1:358" x14ac:dyDescent="0.25">
      <c r="A3143" s="2"/>
      <c r="I3143" s="35" t="str">
        <f t="shared" si="49"/>
        <v xml:space="preserve"> </v>
      </c>
      <c r="MT3143" t="s">
        <v>1553</v>
      </c>
    </row>
    <row r="3144" spans="1:358" x14ac:dyDescent="0.25">
      <c r="A3144" s="2"/>
      <c r="I3144" s="35" t="str">
        <f t="shared" si="49"/>
        <v xml:space="preserve"> </v>
      </c>
      <c r="MT3144" t="s">
        <v>1553</v>
      </c>
    </row>
    <row r="3145" spans="1:358" x14ac:dyDescent="0.25">
      <c r="A3145" s="2"/>
      <c r="I3145" s="35" t="str">
        <f t="shared" si="49"/>
        <v xml:space="preserve"> </v>
      </c>
      <c r="MT3145" t="s">
        <v>1553</v>
      </c>
    </row>
    <row r="3146" spans="1:358" x14ac:dyDescent="0.25">
      <c r="A3146" s="2"/>
      <c r="I3146" s="35" t="str">
        <f t="shared" si="49"/>
        <v xml:space="preserve"> </v>
      </c>
      <c r="MT3146" t="s">
        <v>1553</v>
      </c>
    </row>
    <row r="3147" spans="1:358" x14ac:dyDescent="0.25">
      <c r="A3147" s="2"/>
      <c r="I3147" s="35" t="str">
        <f t="shared" si="49"/>
        <v xml:space="preserve"> </v>
      </c>
      <c r="MT3147" t="s">
        <v>1553</v>
      </c>
    </row>
    <row r="3148" spans="1:358" x14ac:dyDescent="0.25">
      <c r="A3148" s="2"/>
      <c r="I3148" s="35" t="str">
        <f t="shared" si="49"/>
        <v xml:space="preserve"> </v>
      </c>
      <c r="MT3148" t="s">
        <v>1553</v>
      </c>
    </row>
    <row r="3149" spans="1:358" x14ac:dyDescent="0.25">
      <c r="A3149" s="2"/>
      <c r="I3149" s="35" t="str">
        <f t="shared" si="49"/>
        <v xml:space="preserve"> </v>
      </c>
      <c r="MT3149" t="s">
        <v>1553</v>
      </c>
    </row>
    <row r="3150" spans="1:358" x14ac:dyDescent="0.25">
      <c r="A3150" s="2"/>
      <c r="I3150" s="35" t="str">
        <f t="shared" si="49"/>
        <v xml:space="preserve"> </v>
      </c>
      <c r="MT3150" t="s">
        <v>1553</v>
      </c>
    </row>
    <row r="3151" spans="1:358" x14ac:dyDescent="0.25">
      <c r="A3151" s="2"/>
      <c r="I3151" s="35" t="str">
        <f t="shared" si="49"/>
        <v xml:space="preserve"> </v>
      </c>
      <c r="MT3151" t="s">
        <v>1553</v>
      </c>
    </row>
    <row r="3152" spans="1:358" x14ac:dyDescent="0.25">
      <c r="A3152" s="2"/>
      <c r="I3152" s="35" t="str">
        <f t="shared" si="49"/>
        <v xml:space="preserve"> </v>
      </c>
      <c r="MT3152" t="s">
        <v>1553</v>
      </c>
    </row>
    <row r="3153" spans="1:358" x14ac:dyDescent="0.25">
      <c r="A3153" s="2"/>
      <c r="I3153" s="35" t="str">
        <f t="shared" si="49"/>
        <v xml:space="preserve"> </v>
      </c>
      <c r="MT3153" t="s">
        <v>1553</v>
      </c>
    </row>
    <row r="3154" spans="1:358" x14ac:dyDescent="0.25">
      <c r="A3154" s="2"/>
      <c r="I3154" s="35" t="str">
        <f t="shared" si="49"/>
        <v xml:space="preserve"> </v>
      </c>
      <c r="MT3154" t="s">
        <v>1553</v>
      </c>
    </row>
    <row r="3155" spans="1:358" x14ac:dyDescent="0.25">
      <c r="A3155" s="2"/>
      <c r="I3155" s="35" t="str">
        <f t="shared" si="49"/>
        <v xml:space="preserve"> </v>
      </c>
      <c r="MT3155" t="s">
        <v>1553</v>
      </c>
    </row>
    <row r="3156" spans="1:358" x14ac:dyDescent="0.25">
      <c r="A3156" s="2"/>
      <c r="I3156" s="35" t="str">
        <f t="shared" si="49"/>
        <v xml:space="preserve"> </v>
      </c>
      <c r="MT3156" t="s">
        <v>1553</v>
      </c>
    </row>
    <row r="3157" spans="1:358" x14ac:dyDescent="0.25">
      <c r="A3157" s="2"/>
      <c r="I3157" s="35" t="str">
        <f t="shared" si="49"/>
        <v xml:space="preserve"> </v>
      </c>
      <c r="MT3157" t="s">
        <v>1553</v>
      </c>
    </row>
    <row r="3158" spans="1:358" x14ac:dyDescent="0.25">
      <c r="A3158" s="2"/>
      <c r="I3158" s="35" t="str">
        <f t="shared" si="49"/>
        <v xml:space="preserve"> </v>
      </c>
      <c r="MT3158" t="s">
        <v>1553</v>
      </c>
    </row>
    <row r="3159" spans="1:358" x14ac:dyDescent="0.25">
      <c r="A3159" s="2"/>
      <c r="I3159" s="35" t="str">
        <f t="shared" si="49"/>
        <v xml:space="preserve"> </v>
      </c>
      <c r="MT3159" t="s">
        <v>1553</v>
      </c>
    </row>
    <row r="3160" spans="1:358" x14ac:dyDescent="0.25">
      <c r="A3160" s="2"/>
      <c r="I3160" s="35" t="str">
        <f t="shared" si="49"/>
        <v xml:space="preserve"> </v>
      </c>
      <c r="MT3160" t="s">
        <v>1553</v>
      </c>
    </row>
    <row r="3161" spans="1:358" x14ac:dyDescent="0.25">
      <c r="A3161" s="2"/>
      <c r="I3161" s="35" t="str">
        <f t="shared" si="49"/>
        <v xml:space="preserve"> </v>
      </c>
      <c r="MT3161" t="s">
        <v>1553</v>
      </c>
    </row>
    <row r="3162" spans="1:358" x14ac:dyDescent="0.25">
      <c r="A3162" s="2"/>
      <c r="I3162" s="35" t="str">
        <f t="shared" si="49"/>
        <v xml:space="preserve"> </v>
      </c>
      <c r="MT3162" t="s">
        <v>1553</v>
      </c>
    </row>
    <row r="3163" spans="1:358" x14ac:dyDescent="0.25">
      <c r="A3163" s="2"/>
      <c r="I3163" s="35" t="str">
        <f t="shared" si="49"/>
        <v xml:space="preserve"> </v>
      </c>
      <c r="MT3163" t="s">
        <v>1553</v>
      </c>
    </row>
    <row r="3164" spans="1:358" x14ac:dyDescent="0.25">
      <c r="A3164" s="2"/>
      <c r="I3164" s="35" t="str">
        <f t="shared" si="49"/>
        <v xml:space="preserve"> </v>
      </c>
      <c r="MT3164" t="s">
        <v>1553</v>
      </c>
    </row>
    <row r="3165" spans="1:358" x14ac:dyDescent="0.25">
      <c r="A3165" s="2"/>
      <c r="I3165" s="35" t="str">
        <f t="shared" si="49"/>
        <v xml:space="preserve"> </v>
      </c>
      <c r="MT3165" t="s">
        <v>1553</v>
      </c>
    </row>
    <row r="3166" spans="1:358" x14ac:dyDescent="0.25">
      <c r="A3166" s="2"/>
      <c r="I3166" s="35" t="str">
        <f t="shared" si="49"/>
        <v xml:space="preserve"> </v>
      </c>
      <c r="MT3166" t="s">
        <v>1553</v>
      </c>
    </row>
    <row r="3167" spans="1:358" x14ac:dyDescent="0.25">
      <c r="A3167" s="2"/>
      <c r="I3167" s="35" t="str">
        <f t="shared" si="49"/>
        <v xml:space="preserve"> </v>
      </c>
      <c r="MT3167" t="s">
        <v>1553</v>
      </c>
    </row>
    <row r="3168" spans="1:358" x14ac:dyDescent="0.25">
      <c r="A3168" s="2"/>
      <c r="I3168" s="35" t="str">
        <f t="shared" si="49"/>
        <v xml:space="preserve"> </v>
      </c>
      <c r="MT3168" t="s">
        <v>1553</v>
      </c>
    </row>
    <row r="3169" spans="1:358" x14ac:dyDescent="0.25">
      <c r="A3169" s="2"/>
      <c r="I3169" s="35" t="str">
        <f t="shared" si="49"/>
        <v xml:space="preserve"> </v>
      </c>
      <c r="MT3169" t="s">
        <v>1553</v>
      </c>
    </row>
    <row r="3170" spans="1:358" x14ac:dyDescent="0.25">
      <c r="A3170" s="2"/>
      <c r="I3170" s="35" t="str">
        <f t="shared" si="49"/>
        <v xml:space="preserve"> </v>
      </c>
      <c r="MT3170" t="s">
        <v>1553</v>
      </c>
    </row>
    <row r="3171" spans="1:358" x14ac:dyDescent="0.25">
      <c r="A3171" s="2"/>
      <c r="I3171" s="35" t="str">
        <f t="shared" si="49"/>
        <v xml:space="preserve"> </v>
      </c>
      <c r="MT3171" t="s">
        <v>1553</v>
      </c>
    </row>
    <row r="3172" spans="1:358" x14ac:dyDescent="0.25">
      <c r="A3172" s="2"/>
      <c r="I3172" s="35" t="str">
        <f t="shared" si="49"/>
        <v xml:space="preserve"> </v>
      </c>
      <c r="MT3172" t="s">
        <v>1553</v>
      </c>
    </row>
    <row r="3173" spans="1:358" x14ac:dyDescent="0.25">
      <c r="A3173" s="2"/>
      <c r="I3173" s="35" t="str">
        <f t="shared" si="49"/>
        <v xml:space="preserve"> </v>
      </c>
      <c r="MT3173" t="s">
        <v>1553</v>
      </c>
    </row>
    <row r="3174" spans="1:358" x14ac:dyDescent="0.25">
      <c r="A3174" s="2"/>
      <c r="I3174" s="35" t="str">
        <f t="shared" si="49"/>
        <v xml:space="preserve"> </v>
      </c>
      <c r="MT3174" t="s">
        <v>1553</v>
      </c>
    </row>
    <row r="3175" spans="1:358" x14ac:dyDescent="0.25">
      <c r="A3175" s="2"/>
      <c r="I3175" s="35" t="str">
        <f t="shared" si="49"/>
        <v xml:space="preserve"> </v>
      </c>
      <c r="MT3175" t="s">
        <v>1553</v>
      </c>
    </row>
    <row r="3176" spans="1:358" x14ac:dyDescent="0.25">
      <c r="A3176" s="2"/>
      <c r="I3176" s="35" t="str">
        <f t="shared" si="49"/>
        <v xml:space="preserve"> </v>
      </c>
      <c r="MT3176" t="s">
        <v>1553</v>
      </c>
    </row>
    <row r="3177" spans="1:358" x14ac:dyDescent="0.25">
      <c r="A3177" s="2"/>
      <c r="I3177" s="35" t="str">
        <f t="shared" si="49"/>
        <v xml:space="preserve"> </v>
      </c>
      <c r="MT3177" t="s">
        <v>1553</v>
      </c>
    </row>
    <row r="3178" spans="1:358" x14ac:dyDescent="0.25">
      <c r="A3178" s="2"/>
      <c r="I3178" s="35" t="str">
        <f t="shared" si="49"/>
        <v xml:space="preserve"> </v>
      </c>
      <c r="MT3178" t="s">
        <v>1553</v>
      </c>
    </row>
    <row r="3179" spans="1:358" x14ac:dyDescent="0.25">
      <c r="A3179" s="2"/>
      <c r="I3179" s="35" t="str">
        <f t="shared" si="49"/>
        <v xml:space="preserve"> </v>
      </c>
      <c r="MT3179" t="s">
        <v>1553</v>
      </c>
    </row>
    <row r="3180" spans="1:358" x14ac:dyDescent="0.25">
      <c r="A3180" s="2"/>
      <c r="I3180" s="35" t="str">
        <f t="shared" si="49"/>
        <v xml:space="preserve"> </v>
      </c>
      <c r="MT3180" t="s">
        <v>1553</v>
      </c>
    </row>
    <row r="3181" spans="1:358" x14ac:dyDescent="0.25">
      <c r="A3181" s="2"/>
      <c r="I3181" s="35" t="str">
        <f t="shared" si="49"/>
        <v xml:space="preserve"> </v>
      </c>
      <c r="MT3181" t="s">
        <v>1553</v>
      </c>
    </row>
    <row r="3182" spans="1:358" x14ac:dyDescent="0.25">
      <c r="A3182" s="2"/>
      <c r="I3182" s="35" t="str">
        <f t="shared" si="49"/>
        <v xml:space="preserve"> </v>
      </c>
      <c r="MT3182" t="s">
        <v>1553</v>
      </c>
    </row>
    <row r="3183" spans="1:358" x14ac:dyDescent="0.25">
      <c r="A3183" s="2"/>
      <c r="I3183" s="35" t="str">
        <f t="shared" si="49"/>
        <v xml:space="preserve"> </v>
      </c>
      <c r="MT3183" t="s">
        <v>1553</v>
      </c>
    </row>
    <row r="3184" spans="1:358" x14ac:dyDescent="0.25">
      <c r="A3184" s="2"/>
      <c r="I3184" s="35" t="str">
        <f t="shared" si="49"/>
        <v xml:space="preserve"> </v>
      </c>
      <c r="MT3184" t="s">
        <v>1553</v>
      </c>
    </row>
    <row r="3185" spans="1:358" x14ac:dyDescent="0.25">
      <c r="A3185" s="2"/>
      <c r="I3185" s="35" t="str">
        <f t="shared" si="49"/>
        <v xml:space="preserve"> </v>
      </c>
      <c r="MT3185" t="s">
        <v>1553</v>
      </c>
    </row>
    <row r="3186" spans="1:358" x14ac:dyDescent="0.25">
      <c r="A3186" s="2"/>
      <c r="I3186" s="35" t="str">
        <f t="shared" si="49"/>
        <v xml:space="preserve"> </v>
      </c>
      <c r="MT3186" t="s">
        <v>1553</v>
      </c>
    </row>
    <row r="3187" spans="1:358" x14ac:dyDescent="0.25">
      <c r="A3187" s="2"/>
      <c r="I3187" s="35" t="str">
        <f t="shared" si="49"/>
        <v xml:space="preserve"> </v>
      </c>
      <c r="MT3187" t="s">
        <v>1553</v>
      </c>
    </row>
    <row r="3188" spans="1:358" x14ac:dyDescent="0.25">
      <c r="A3188" s="2"/>
      <c r="I3188" s="35" t="str">
        <f t="shared" si="49"/>
        <v xml:space="preserve"> </v>
      </c>
      <c r="MT3188" t="s">
        <v>1553</v>
      </c>
    </row>
    <row r="3189" spans="1:358" x14ac:dyDescent="0.25">
      <c r="A3189" s="2"/>
      <c r="I3189" s="35" t="str">
        <f t="shared" si="49"/>
        <v xml:space="preserve"> </v>
      </c>
      <c r="MT3189" t="s">
        <v>1553</v>
      </c>
    </row>
    <row r="3190" spans="1:358" x14ac:dyDescent="0.25">
      <c r="A3190" s="2"/>
      <c r="I3190" s="35" t="str">
        <f t="shared" si="49"/>
        <v xml:space="preserve"> </v>
      </c>
      <c r="MT3190" t="s">
        <v>1553</v>
      </c>
    </row>
    <row r="3191" spans="1:358" x14ac:dyDescent="0.25">
      <c r="A3191" s="2"/>
      <c r="I3191" s="35" t="str">
        <f t="shared" si="49"/>
        <v xml:space="preserve"> </v>
      </c>
      <c r="MT3191" t="s">
        <v>1553</v>
      </c>
    </row>
    <row r="3192" spans="1:358" x14ac:dyDescent="0.25">
      <c r="A3192" s="2"/>
      <c r="I3192" s="35" t="str">
        <f t="shared" si="49"/>
        <v xml:space="preserve"> </v>
      </c>
      <c r="MT3192" t="s">
        <v>1553</v>
      </c>
    </row>
    <row r="3193" spans="1:358" x14ac:dyDescent="0.25">
      <c r="A3193" s="2"/>
      <c r="I3193" s="35" t="str">
        <f t="shared" si="49"/>
        <v xml:space="preserve"> </v>
      </c>
      <c r="MT3193" t="s">
        <v>1553</v>
      </c>
    </row>
    <row r="3194" spans="1:358" x14ac:dyDescent="0.25">
      <c r="A3194" s="2"/>
      <c r="I3194" s="35" t="str">
        <f t="shared" si="49"/>
        <v xml:space="preserve"> </v>
      </c>
      <c r="MT3194" t="s">
        <v>1553</v>
      </c>
    </row>
    <row r="3195" spans="1:358" x14ac:dyDescent="0.25">
      <c r="A3195" s="2"/>
      <c r="I3195" s="35" t="str">
        <f t="shared" si="49"/>
        <v xml:space="preserve"> </v>
      </c>
      <c r="MT3195" t="s">
        <v>1553</v>
      </c>
    </row>
    <row r="3196" spans="1:358" x14ac:dyDescent="0.25">
      <c r="A3196" s="2"/>
      <c r="I3196" s="35" t="str">
        <f t="shared" si="49"/>
        <v xml:space="preserve"> </v>
      </c>
      <c r="MT3196" t="s">
        <v>1553</v>
      </c>
    </row>
    <row r="3197" spans="1:358" x14ac:dyDescent="0.25">
      <c r="A3197" s="2"/>
      <c r="I3197" s="35" t="str">
        <f t="shared" si="49"/>
        <v xml:space="preserve"> </v>
      </c>
      <c r="MT3197" t="s">
        <v>1553</v>
      </c>
    </row>
    <row r="3198" spans="1:358" x14ac:dyDescent="0.25">
      <c r="A3198" s="2"/>
      <c r="I3198" s="35" t="str">
        <f t="shared" si="49"/>
        <v xml:space="preserve"> </v>
      </c>
      <c r="MT3198" t="s">
        <v>1553</v>
      </c>
    </row>
    <row r="3199" spans="1:358" x14ac:dyDescent="0.25">
      <c r="A3199" s="2"/>
      <c r="I3199" s="35" t="str">
        <f t="shared" si="49"/>
        <v xml:space="preserve"> </v>
      </c>
      <c r="MT3199" t="s">
        <v>1553</v>
      </c>
    </row>
    <row r="3200" spans="1:358" x14ac:dyDescent="0.25">
      <c r="A3200" s="2"/>
      <c r="I3200" s="35" t="str">
        <f t="shared" si="49"/>
        <v xml:space="preserve"> </v>
      </c>
      <c r="MT3200" t="s">
        <v>1553</v>
      </c>
    </row>
    <row r="3201" spans="1:358" x14ac:dyDescent="0.25">
      <c r="A3201" s="2"/>
      <c r="I3201" s="35" t="str">
        <f t="shared" si="49"/>
        <v xml:space="preserve"> </v>
      </c>
      <c r="MT3201" t="s">
        <v>1553</v>
      </c>
    </row>
    <row r="3202" spans="1:358" x14ac:dyDescent="0.25">
      <c r="A3202" s="2"/>
      <c r="I3202" s="35" t="str">
        <f t="shared" si="49"/>
        <v xml:space="preserve"> </v>
      </c>
      <c r="MT3202" t="s">
        <v>1553</v>
      </c>
    </row>
    <row r="3203" spans="1:358" x14ac:dyDescent="0.25">
      <c r="A3203" s="2"/>
      <c r="I3203" s="35" t="str">
        <f t="shared" si="49"/>
        <v xml:space="preserve"> </v>
      </c>
      <c r="MT3203" t="s">
        <v>1553</v>
      </c>
    </row>
    <row r="3204" spans="1:358" x14ac:dyDescent="0.25">
      <c r="A3204" s="2"/>
      <c r="I3204" s="35" t="str">
        <f t="shared" ref="I3204:I3267" si="50">IF(G3204=""," ",IF(UPPER(G3204)="INDIA","Not Applicable"," "))</f>
        <v xml:space="preserve"> </v>
      </c>
      <c r="MT3204" t="s">
        <v>1553</v>
      </c>
    </row>
    <row r="3205" spans="1:358" x14ac:dyDescent="0.25">
      <c r="A3205" s="2"/>
      <c r="I3205" s="35" t="str">
        <f t="shared" si="50"/>
        <v xml:space="preserve"> </v>
      </c>
      <c r="MT3205" t="s">
        <v>1553</v>
      </c>
    </row>
    <row r="3206" spans="1:358" x14ac:dyDescent="0.25">
      <c r="A3206" s="2"/>
      <c r="I3206" s="35" t="str">
        <f t="shared" si="50"/>
        <v xml:space="preserve"> </v>
      </c>
      <c r="MT3206" t="s">
        <v>1553</v>
      </c>
    </row>
    <row r="3207" spans="1:358" x14ac:dyDescent="0.25">
      <c r="A3207" s="2"/>
      <c r="I3207" s="35" t="str">
        <f t="shared" si="50"/>
        <v xml:space="preserve"> </v>
      </c>
      <c r="MT3207" t="s">
        <v>1553</v>
      </c>
    </row>
    <row r="3208" spans="1:358" x14ac:dyDescent="0.25">
      <c r="A3208" s="2"/>
      <c r="I3208" s="35" t="str">
        <f t="shared" si="50"/>
        <v xml:space="preserve"> </v>
      </c>
      <c r="MT3208" t="s">
        <v>1553</v>
      </c>
    </row>
    <row r="3209" spans="1:358" x14ac:dyDescent="0.25">
      <c r="A3209" s="2"/>
      <c r="I3209" s="35" t="str">
        <f t="shared" si="50"/>
        <v xml:space="preserve"> </v>
      </c>
      <c r="MT3209" t="s">
        <v>1553</v>
      </c>
    </row>
    <row r="3210" spans="1:358" x14ac:dyDescent="0.25">
      <c r="A3210" s="2"/>
      <c r="I3210" s="35" t="str">
        <f t="shared" si="50"/>
        <v xml:space="preserve"> </v>
      </c>
      <c r="MT3210" t="s">
        <v>1553</v>
      </c>
    </row>
    <row r="3211" spans="1:358" x14ac:dyDescent="0.25">
      <c r="A3211" s="2"/>
      <c r="I3211" s="35" t="str">
        <f t="shared" si="50"/>
        <v xml:space="preserve"> </v>
      </c>
      <c r="MT3211" t="s">
        <v>1553</v>
      </c>
    </row>
    <row r="3212" spans="1:358" x14ac:dyDescent="0.25">
      <c r="A3212" s="2"/>
      <c r="I3212" s="35" t="str">
        <f t="shared" si="50"/>
        <v xml:space="preserve"> </v>
      </c>
      <c r="MT3212" t="s">
        <v>1553</v>
      </c>
    </row>
    <row r="3213" spans="1:358" x14ac:dyDescent="0.25">
      <c r="A3213" s="2"/>
      <c r="I3213" s="35" t="str">
        <f t="shared" si="50"/>
        <v xml:space="preserve"> </v>
      </c>
      <c r="MT3213" t="s">
        <v>1553</v>
      </c>
    </row>
    <row r="3214" spans="1:358" x14ac:dyDescent="0.25">
      <c r="A3214" s="2"/>
      <c r="I3214" s="35" t="str">
        <f t="shared" si="50"/>
        <v xml:space="preserve"> </v>
      </c>
      <c r="MT3214" t="s">
        <v>1553</v>
      </c>
    </row>
    <row r="3215" spans="1:358" x14ac:dyDescent="0.25">
      <c r="A3215" s="2"/>
      <c r="I3215" s="35" t="str">
        <f t="shared" si="50"/>
        <v xml:space="preserve"> </v>
      </c>
      <c r="MT3215" t="s">
        <v>1553</v>
      </c>
    </row>
    <row r="3216" spans="1:358" x14ac:dyDescent="0.25">
      <c r="A3216" s="2"/>
      <c r="I3216" s="35" t="str">
        <f t="shared" si="50"/>
        <v xml:space="preserve"> </v>
      </c>
      <c r="MT3216" t="s">
        <v>1553</v>
      </c>
    </row>
    <row r="3217" spans="1:358" x14ac:dyDescent="0.25">
      <c r="A3217" s="2"/>
      <c r="I3217" s="35" t="str">
        <f t="shared" si="50"/>
        <v xml:space="preserve"> </v>
      </c>
      <c r="MT3217" t="s">
        <v>1553</v>
      </c>
    </row>
    <row r="3218" spans="1:358" x14ac:dyDescent="0.25">
      <c r="A3218" s="2"/>
      <c r="I3218" s="35" t="str">
        <f t="shared" si="50"/>
        <v xml:space="preserve"> </v>
      </c>
      <c r="MT3218" t="s">
        <v>1553</v>
      </c>
    </row>
    <row r="3219" spans="1:358" x14ac:dyDescent="0.25">
      <c r="A3219" s="2"/>
      <c r="I3219" s="35" t="str">
        <f t="shared" si="50"/>
        <v xml:space="preserve"> </v>
      </c>
      <c r="MT3219" t="s">
        <v>1553</v>
      </c>
    </row>
    <row r="3220" spans="1:358" x14ac:dyDescent="0.25">
      <c r="A3220" s="2"/>
      <c r="I3220" s="35" t="str">
        <f t="shared" si="50"/>
        <v xml:space="preserve"> </v>
      </c>
      <c r="MT3220" t="s">
        <v>1553</v>
      </c>
    </row>
    <row r="3221" spans="1:358" x14ac:dyDescent="0.25">
      <c r="A3221" s="2"/>
      <c r="I3221" s="35" t="str">
        <f t="shared" si="50"/>
        <v xml:space="preserve"> </v>
      </c>
      <c r="MT3221" t="s">
        <v>1553</v>
      </c>
    </row>
    <row r="3222" spans="1:358" x14ac:dyDescent="0.25">
      <c r="A3222" s="2"/>
      <c r="I3222" s="35" t="str">
        <f t="shared" si="50"/>
        <v xml:space="preserve"> </v>
      </c>
      <c r="MT3222" t="s">
        <v>1553</v>
      </c>
    </row>
    <row r="3223" spans="1:358" x14ac:dyDescent="0.25">
      <c r="A3223" s="2"/>
      <c r="I3223" s="35" t="str">
        <f t="shared" si="50"/>
        <v xml:space="preserve"> </v>
      </c>
      <c r="MT3223" t="s">
        <v>1553</v>
      </c>
    </row>
    <row r="3224" spans="1:358" x14ac:dyDescent="0.25">
      <c r="A3224" s="2"/>
      <c r="I3224" s="35" t="str">
        <f t="shared" si="50"/>
        <v xml:space="preserve"> </v>
      </c>
      <c r="MT3224" t="s">
        <v>1553</v>
      </c>
    </row>
    <row r="3225" spans="1:358" x14ac:dyDescent="0.25">
      <c r="A3225" s="2"/>
      <c r="I3225" s="35" t="str">
        <f t="shared" si="50"/>
        <v xml:space="preserve"> </v>
      </c>
      <c r="MT3225" t="s">
        <v>1553</v>
      </c>
    </row>
    <row r="3226" spans="1:358" x14ac:dyDescent="0.25">
      <c r="A3226" s="2"/>
      <c r="I3226" s="35" t="str">
        <f t="shared" si="50"/>
        <v xml:space="preserve"> </v>
      </c>
      <c r="MT3226" t="s">
        <v>1553</v>
      </c>
    </row>
    <row r="3227" spans="1:358" x14ac:dyDescent="0.25">
      <c r="A3227" s="2"/>
      <c r="I3227" s="35" t="str">
        <f t="shared" si="50"/>
        <v xml:space="preserve"> </v>
      </c>
      <c r="MT3227" t="s">
        <v>1553</v>
      </c>
    </row>
    <row r="3228" spans="1:358" x14ac:dyDescent="0.25">
      <c r="A3228" s="2"/>
      <c r="I3228" s="35" t="str">
        <f t="shared" si="50"/>
        <v xml:space="preserve"> </v>
      </c>
      <c r="MT3228" t="s">
        <v>1553</v>
      </c>
    </row>
    <row r="3229" spans="1:358" x14ac:dyDescent="0.25">
      <c r="A3229" s="2"/>
      <c r="I3229" s="35" t="str">
        <f t="shared" si="50"/>
        <v xml:space="preserve"> </v>
      </c>
      <c r="MT3229" t="s">
        <v>1553</v>
      </c>
    </row>
    <row r="3230" spans="1:358" x14ac:dyDescent="0.25">
      <c r="A3230" s="2"/>
      <c r="I3230" s="35" t="str">
        <f t="shared" si="50"/>
        <v xml:space="preserve"> </v>
      </c>
      <c r="MT3230" t="s">
        <v>1553</v>
      </c>
    </row>
    <row r="3231" spans="1:358" x14ac:dyDescent="0.25">
      <c r="A3231" s="2"/>
      <c r="I3231" s="35" t="str">
        <f t="shared" si="50"/>
        <v xml:space="preserve"> </v>
      </c>
      <c r="MT3231" t="s">
        <v>1553</v>
      </c>
    </row>
    <row r="3232" spans="1:358" x14ac:dyDescent="0.25">
      <c r="A3232" s="2"/>
      <c r="I3232" s="35" t="str">
        <f t="shared" si="50"/>
        <v xml:space="preserve"> </v>
      </c>
      <c r="MT3232" t="s">
        <v>1553</v>
      </c>
    </row>
    <row r="3233" spans="1:358" x14ac:dyDescent="0.25">
      <c r="A3233" s="2"/>
      <c r="I3233" s="35" t="str">
        <f t="shared" si="50"/>
        <v xml:space="preserve"> </v>
      </c>
      <c r="MT3233" t="s">
        <v>1553</v>
      </c>
    </row>
    <row r="3234" spans="1:358" x14ac:dyDescent="0.25">
      <c r="A3234" s="2"/>
      <c r="I3234" s="35" t="str">
        <f t="shared" si="50"/>
        <v xml:space="preserve"> </v>
      </c>
      <c r="MT3234" t="s">
        <v>1553</v>
      </c>
    </row>
    <row r="3235" spans="1:358" x14ac:dyDescent="0.25">
      <c r="A3235" s="2"/>
      <c r="I3235" s="35" t="str">
        <f t="shared" si="50"/>
        <v xml:space="preserve"> </v>
      </c>
      <c r="MT3235" t="s">
        <v>1553</v>
      </c>
    </row>
    <row r="3236" spans="1:358" x14ac:dyDescent="0.25">
      <c r="A3236" s="2"/>
      <c r="I3236" s="35" t="str">
        <f t="shared" si="50"/>
        <v xml:space="preserve"> </v>
      </c>
      <c r="MT3236" t="s">
        <v>1553</v>
      </c>
    </row>
    <row r="3237" spans="1:358" x14ac:dyDescent="0.25">
      <c r="A3237" s="2"/>
      <c r="I3237" s="35" t="str">
        <f t="shared" si="50"/>
        <v xml:space="preserve"> </v>
      </c>
      <c r="MT3237" t="s">
        <v>1553</v>
      </c>
    </row>
    <row r="3238" spans="1:358" x14ac:dyDescent="0.25">
      <c r="A3238" s="2"/>
      <c r="I3238" s="35" t="str">
        <f t="shared" si="50"/>
        <v xml:space="preserve"> </v>
      </c>
      <c r="MT3238" t="s">
        <v>1553</v>
      </c>
    </row>
    <row r="3239" spans="1:358" x14ac:dyDescent="0.25">
      <c r="A3239" s="2"/>
      <c r="I3239" s="35" t="str">
        <f t="shared" si="50"/>
        <v xml:space="preserve"> </v>
      </c>
      <c r="MT3239" t="s">
        <v>1553</v>
      </c>
    </row>
    <row r="3240" spans="1:358" x14ac:dyDescent="0.25">
      <c r="A3240" s="2"/>
      <c r="I3240" s="35" t="str">
        <f t="shared" si="50"/>
        <v xml:space="preserve"> </v>
      </c>
      <c r="MT3240" t="s">
        <v>1553</v>
      </c>
    </row>
    <row r="3241" spans="1:358" x14ac:dyDescent="0.25">
      <c r="A3241" s="2"/>
      <c r="I3241" s="35" t="str">
        <f t="shared" si="50"/>
        <v xml:space="preserve"> </v>
      </c>
      <c r="MT3241" t="s">
        <v>1553</v>
      </c>
    </row>
    <row r="3242" spans="1:358" x14ac:dyDescent="0.25">
      <c r="A3242" s="2"/>
      <c r="I3242" s="35" t="str">
        <f t="shared" si="50"/>
        <v xml:space="preserve"> </v>
      </c>
      <c r="MT3242" t="s">
        <v>1553</v>
      </c>
    </row>
    <row r="3243" spans="1:358" x14ac:dyDescent="0.25">
      <c r="A3243" s="2"/>
      <c r="I3243" s="35" t="str">
        <f t="shared" si="50"/>
        <v xml:space="preserve"> </v>
      </c>
      <c r="MT3243" t="s">
        <v>1553</v>
      </c>
    </row>
    <row r="3244" spans="1:358" x14ac:dyDescent="0.25">
      <c r="A3244" s="2"/>
      <c r="I3244" s="35" t="str">
        <f t="shared" si="50"/>
        <v xml:space="preserve"> </v>
      </c>
      <c r="MT3244" t="s">
        <v>1553</v>
      </c>
    </row>
    <row r="3245" spans="1:358" x14ac:dyDescent="0.25">
      <c r="A3245" s="2"/>
      <c r="I3245" s="35" t="str">
        <f t="shared" si="50"/>
        <v xml:space="preserve"> </v>
      </c>
      <c r="MT3245" t="s">
        <v>1553</v>
      </c>
    </row>
    <row r="3246" spans="1:358" x14ac:dyDescent="0.25">
      <c r="A3246" s="2"/>
      <c r="I3246" s="35" t="str">
        <f t="shared" si="50"/>
        <v xml:space="preserve"> </v>
      </c>
      <c r="MT3246" t="s">
        <v>1553</v>
      </c>
    </row>
    <row r="3247" spans="1:358" x14ac:dyDescent="0.25">
      <c r="A3247" s="2"/>
      <c r="I3247" s="35" t="str">
        <f t="shared" si="50"/>
        <v xml:space="preserve"> </v>
      </c>
      <c r="MT3247" t="s">
        <v>1553</v>
      </c>
    </row>
    <row r="3248" spans="1:358" x14ac:dyDescent="0.25">
      <c r="A3248" s="2"/>
      <c r="I3248" s="35" t="str">
        <f t="shared" si="50"/>
        <v xml:space="preserve"> </v>
      </c>
      <c r="MT3248" t="s">
        <v>1553</v>
      </c>
    </row>
    <row r="3249" spans="1:358" x14ac:dyDescent="0.25">
      <c r="A3249" s="2"/>
      <c r="I3249" s="35" t="str">
        <f t="shared" si="50"/>
        <v xml:space="preserve"> </v>
      </c>
      <c r="MT3249" t="s">
        <v>1553</v>
      </c>
    </row>
    <row r="3250" spans="1:358" x14ac:dyDescent="0.25">
      <c r="A3250" s="2"/>
      <c r="I3250" s="35" t="str">
        <f t="shared" si="50"/>
        <v xml:space="preserve"> </v>
      </c>
      <c r="MT3250" t="s">
        <v>1553</v>
      </c>
    </row>
    <row r="3251" spans="1:358" x14ac:dyDescent="0.25">
      <c r="A3251" s="2"/>
      <c r="I3251" s="35" t="str">
        <f t="shared" si="50"/>
        <v xml:space="preserve"> </v>
      </c>
      <c r="MT3251" t="s">
        <v>1553</v>
      </c>
    </row>
    <row r="3252" spans="1:358" x14ac:dyDescent="0.25">
      <c r="A3252" s="2"/>
      <c r="I3252" s="35" t="str">
        <f t="shared" si="50"/>
        <v xml:space="preserve"> </v>
      </c>
      <c r="MT3252" t="s">
        <v>1553</v>
      </c>
    </row>
    <row r="3253" spans="1:358" x14ac:dyDescent="0.25">
      <c r="A3253" s="2"/>
      <c r="I3253" s="35" t="str">
        <f t="shared" si="50"/>
        <v xml:space="preserve"> </v>
      </c>
      <c r="MT3253" t="s">
        <v>1553</v>
      </c>
    </row>
    <row r="3254" spans="1:358" x14ac:dyDescent="0.25">
      <c r="A3254" s="2"/>
      <c r="I3254" s="35" t="str">
        <f t="shared" si="50"/>
        <v xml:space="preserve"> </v>
      </c>
      <c r="MT3254" t="s">
        <v>1553</v>
      </c>
    </row>
    <row r="3255" spans="1:358" x14ac:dyDescent="0.25">
      <c r="A3255" s="2"/>
      <c r="I3255" s="35" t="str">
        <f t="shared" si="50"/>
        <v xml:space="preserve"> </v>
      </c>
      <c r="MT3255" t="s">
        <v>1553</v>
      </c>
    </row>
    <row r="3256" spans="1:358" x14ac:dyDescent="0.25">
      <c r="A3256" s="2"/>
      <c r="I3256" s="35" t="str">
        <f t="shared" si="50"/>
        <v xml:space="preserve"> </v>
      </c>
      <c r="MT3256" t="s">
        <v>1553</v>
      </c>
    </row>
    <row r="3257" spans="1:358" x14ac:dyDescent="0.25">
      <c r="A3257" s="2"/>
      <c r="I3257" s="35" t="str">
        <f t="shared" si="50"/>
        <v xml:space="preserve"> </v>
      </c>
      <c r="MT3257" t="s">
        <v>1553</v>
      </c>
    </row>
    <row r="3258" spans="1:358" x14ac:dyDescent="0.25">
      <c r="A3258" s="2"/>
      <c r="I3258" s="35" t="str">
        <f t="shared" si="50"/>
        <v xml:space="preserve"> </v>
      </c>
      <c r="MT3258" t="s">
        <v>1553</v>
      </c>
    </row>
    <row r="3259" spans="1:358" x14ac:dyDescent="0.25">
      <c r="A3259" s="2"/>
      <c r="I3259" s="35" t="str">
        <f t="shared" si="50"/>
        <v xml:space="preserve"> </v>
      </c>
      <c r="MT3259" t="s">
        <v>1553</v>
      </c>
    </row>
    <row r="3260" spans="1:358" x14ac:dyDescent="0.25">
      <c r="A3260" s="2"/>
      <c r="I3260" s="35" t="str">
        <f t="shared" si="50"/>
        <v xml:space="preserve"> </v>
      </c>
      <c r="MT3260" t="s">
        <v>1553</v>
      </c>
    </row>
    <row r="3261" spans="1:358" x14ac:dyDescent="0.25">
      <c r="A3261" s="2"/>
      <c r="I3261" s="35" t="str">
        <f t="shared" si="50"/>
        <v xml:space="preserve"> </v>
      </c>
      <c r="MT3261" t="s">
        <v>1553</v>
      </c>
    </row>
    <row r="3262" spans="1:358" x14ac:dyDescent="0.25">
      <c r="A3262" s="2"/>
      <c r="I3262" s="35" t="str">
        <f t="shared" si="50"/>
        <v xml:space="preserve"> </v>
      </c>
      <c r="MT3262" t="s">
        <v>1553</v>
      </c>
    </row>
    <row r="3263" spans="1:358" x14ac:dyDescent="0.25">
      <c r="A3263" s="2"/>
      <c r="I3263" s="35" t="str">
        <f t="shared" si="50"/>
        <v xml:space="preserve"> </v>
      </c>
      <c r="MT3263" t="s">
        <v>1553</v>
      </c>
    </row>
    <row r="3264" spans="1:358" x14ac:dyDescent="0.25">
      <c r="A3264" s="2"/>
      <c r="I3264" s="35" t="str">
        <f t="shared" si="50"/>
        <v xml:space="preserve"> </v>
      </c>
      <c r="MT3264" t="s">
        <v>1553</v>
      </c>
    </row>
    <row r="3265" spans="1:358" x14ac:dyDescent="0.25">
      <c r="A3265" s="2"/>
      <c r="I3265" s="35" t="str">
        <f t="shared" si="50"/>
        <v xml:space="preserve"> </v>
      </c>
      <c r="MT3265" t="s">
        <v>1553</v>
      </c>
    </row>
    <row r="3266" spans="1:358" x14ac:dyDescent="0.25">
      <c r="A3266" s="2"/>
      <c r="I3266" s="35" t="str">
        <f t="shared" si="50"/>
        <v xml:space="preserve"> </v>
      </c>
      <c r="MT3266" t="s">
        <v>1553</v>
      </c>
    </row>
    <row r="3267" spans="1:358" x14ac:dyDescent="0.25">
      <c r="A3267" s="2"/>
      <c r="I3267" s="35" t="str">
        <f t="shared" si="50"/>
        <v xml:space="preserve"> </v>
      </c>
      <c r="MT3267" t="s">
        <v>1553</v>
      </c>
    </row>
    <row r="3268" spans="1:358" x14ac:dyDescent="0.25">
      <c r="A3268" s="2"/>
      <c r="I3268" s="35" t="str">
        <f t="shared" ref="I3268:I3331" si="51">IF(G3268=""," ",IF(UPPER(G3268)="INDIA","Not Applicable"," "))</f>
        <v xml:space="preserve"> </v>
      </c>
      <c r="MT3268" t="s">
        <v>1553</v>
      </c>
    </row>
    <row r="3269" spans="1:358" x14ac:dyDescent="0.25">
      <c r="A3269" s="2"/>
      <c r="I3269" s="35" t="str">
        <f t="shared" si="51"/>
        <v xml:space="preserve"> </v>
      </c>
      <c r="MT3269" t="s">
        <v>1553</v>
      </c>
    </row>
    <row r="3270" spans="1:358" x14ac:dyDescent="0.25">
      <c r="A3270" s="2"/>
      <c r="I3270" s="35" t="str">
        <f t="shared" si="51"/>
        <v xml:space="preserve"> </v>
      </c>
      <c r="MT3270" t="s">
        <v>1553</v>
      </c>
    </row>
    <row r="3271" spans="1:358" x14ac:dyDescent="0.25">
      <c r="A3271" s="2"/>
      <c r="I3271" s="35" t="str">
        <f t="shared" si="51"/>
        <v xml:space="preserve"> </v>
      </c>
      <c r="MT3271" t="s">
        <v>1553</v>
      </c>
    </row>
    <row r="3272" spans="1:358" x14ac:dyDescent="0.25">
      <c r="A3272" s="2"/>
      <c r="I3272" s="35" t="str">
        <f t="shared" si="51"/>
        <v xml:space="preserve"> </v>
      </c>
      <c r="MT3272" t="s">
        <v>1553</v>
      </c>
    </row>
    <row r="3273" spans="1:358" x14ac:dyDescent="0.25">
      <c r="A3273" s="2"/>
      <c r="I3273" s="35" t="str">
        <f t="shared" si="51"/>
        <v xml:space="preserve"> </v>
      </c>
      <c r="MT3273" t="s">
        <v>1553</v>
      </c>
    </row>
    <row r="3274" spans="1:358" x14ac:dyDescent="0.25">
      <c r="A3274" s="2"/>
      <c r="I3274" s="35" t="str">
        <f t="shared" si="51"/>
        <v xml:space="preserve"> </v>
      </c>
      <c r="MT3274" t="s">
        <v>1553</v>
      </c>
    </row>
    <row r="3275" spans="1:358" x14ac:dyDescent="0.25">
      <c r="A3275" s="2"/>
      <c r="I3275" s="35" t="str">
        <f t="shared" si="51"/>
        <v xml:space="preserve"> </v>
      </c>
      <c r="MT3275" t="s">
        <v>1553</v>
      </c>
    </row>
    <row r="3276" spans="1:358" x14ac:dyDescent="0.25">
      <c r="A3276" s="2"/>
      <c r="I3276" s="35" t="str">
        <f t="shared" si="51"/>
        <v xml:space="preserve"> </v>
      </c>
      <c r="MT3276" t="s">
        <v>1553</v>
      </c>
    </row>
    <row r="3277" spans="1:358" x14ac:dyDescent="0.25">
      <c r="A3277" s="2"/>
      <c r="I3277" s="35" t="str">
        <f t="shared" si="51"/>
        <v xml:space="preserve"> </v>
      </c>
      <c r="MT3277" t="s">
        <v>1553</v>
      </c>
    </row>
    <row r="3278" spans="1:358" x14ac:dyDescent="0.25">
      <c r="A3278" s="2"/>
      <c r="I3278" s="35" t="str">
        <f t="shared" si="51"/>
        <v xml:space="preserve"> </v>
      </c>
      <c r="MT3278" t="s">
        <v>1553</v>
      </c>
    </row>
    <row r="3279" spans="1:358" x14ac:dyDescent="0.25">
      <c r="A3279" s="2"/>
      <c r="I3279" s="35" t="str">
        <f t="shared" si="51"/>
        <v xml:space="preserve"> </v>
      </c>
      <c r="MT3279" t="s">
        <v>1553</v>
      </c>
    </row>
    <row r="3280" spans="1:358" x14ac:dyDescent="0.25">
      <c r="A3280" s="2"/>
      <c r="I3280" s="35" t="str">
        <f t="shared" si="51"/>
        <v xml:space="preserve"> </v>
      </c>
      <c r="MT3280" t="s">
        <v>1553</v>
      </c>
    </row>
    <row r="3281" spans="1:358" x14ac:dyDescent="0.25">
      <c r="A3281" s="2"/>
      <c r="I3281" s="35" t="str">
        <f t="shared" si="51"/>
        <v xml:space="preserve"> </v>
      </c>
      <c r="MT3281" t="s">
        <v>1553</v>
      </c>
    </row>
    <row r="3282" spans="1:358" x14ac:dyDescent="0.25">
      <c r="A3282" s="2"/>
      <c r="I3282" s="35" t="str">
        <f t="shared" si="51"/>
        <v xml:space="preserve"> </v>
      </c>
      <c r="MT3282" t="s">
        <v>1553</v>
      </c>
    </row>
    <row r="3283" spans="1:358" x14ac:dyDescent="0.25">
      <c r="A3283" s="2"/>
      <c r="I3283" s="35" t="str">
        <f t="shared" si="51"/>
        <v xml:space="preserve"> </v>
      </c>
      <c r="MT3283" t="s">
        <v>1553</v>
      </c>
    </row>
    <row r="3284" spans="1:358" x14ac:dyDescent="0.25">
      <c r="A3284" s="2"/>
      <c r="I3284" s="35" t="str">
        <f t="shared" si="51"/>
        <v xml:space="preserve"> </v>
      </c>
      <c r="MT3284" t="s">
        <v>1553</v>
      </c>
    </row>
    <row r="3285" spans="1:358" x14ac:dyDescent="0.25">
      <c r="A3285" s="2"/>
      <c r="I3285" s="35" t="str">
        <f t="shared" si="51"/>
        <v xml:space="preserve"> </v>
      </c>
      <c r="MT3285" t="s">
        <v>1553</v>
      </c>
    </row>
    <row r="3286" spans="1:358" x14ac:dyDescent="0.25">
      <c r="A3286" s="2"/>
      <c r="I3286" s="35" t="str">
        <f t="shared" si="51"/>
        <v xml:space="preserve"> </v>
      </c>
      <c r="MT3286" t="s">
        <v>1553</v>
      </c>
    </row>
    <row r="3287" spans="1:358" x14ac:dyDescent="0.25">
      <c r="A3287" s="2"/>
      <c r="I3287" s="35" t="str">
        <f t="shared" si="51"/>
        <v xml:space="preserve"> </v>
      </c>
      <c r="MT3287" t="s">
        <v>1553</v>
      </c>
    </row>
    <row r="3288" spans="1:358" x14ac:dyDescent="0.25">
      <c r="A3288" s="2"/>
      <c r="I3288" s="35" t="str">
        <f t="shared" si="51"/>
        <v xml:space="preserve"> </v>
      </c>
      <c r="MT3288" t="s">
        <v>1553</v>
      </c>
    </row>
    <row r="3289" spans="1:358" x14ac:dyDescent="0.25">
      <c r="A3289" s="2"/>
      <c r="I3289" s="35" t="str">
        <f t="shared" si="51"/>
        <v xml:space="preserve"> </v>
      </c>
      <c r="MT3289" t="s">
        <v>1553</v>
      </c>
    </row>
    <row r="3290" spans="1:358" x14ac:dyDescent="0.25">
      <c r="A3290" s="2"/>
      <c r="I3290" s="35" t="str">
        <f t="shared" si="51"/>
        <v xml:space="preserve"> </v>
      </c>
      <c r="MT3290" t="s">
        <v>1553</v>
      </c>
    </row>
    <row r="3291" spans="1:358" x14ac:dyDescent="0.25">
      <c r="A3291" s="2"/>
      <c r="I3291" s="35" t="str">
        <f t="shared" si="51"/>
        <v xml:space="preserve"> </v>
      </c>
      <c r="MT3291" t="s">
        <v>1553</v>
      </c>
    </row>
    <row r="3292" spans="1:358" x14ac:dyDescent="0.25">
      <c r="A3292" s="2"/>
      <c r="I3292" s="35" t="str">
        <f t="shared" si="51"/>
        <v xml:space="preserve"> </v>
      </c>
      <c r="MT3292" t="s">
        <v>1553</v>
      </c>
    </row>
    <row r="3293" spans="1:358" x14ac:dyDescent="0.25">
      <c r="A3293" s="2"/>
      <c r="I3293" s="35" t="str">
        <f t="shared" si="51"/>
        <v xml:space="preserve"> </v>
      </c>
      <c r="MT3293" t="s">
        <v>1553</v>
      </c>
    </row>
    <row r="3294" spans="1:358" x14ac:dyDescent="0.25">
      <c r="A3294" s="2"/>
      <c r="I3294" s="35" t="str">
        <f t="shared" si="51"/>
        <v xml:space="preserve"> </v>
      </c>
      <c r="MT3294" t="s">
        <v>1553</v>
      </c>
    </row>
    <row r="3295" spans="1:358" x14ac:dyDescent="0.25">
      <c r="A3295" s="2"/>
      <c r="I3295" s="35" t="str">
        <f t="shared" si="51"/>
        <v xml:space="preserve"> </v>
      </c>
      <c r="MT3295" t="s">
        <v>1553</v>
      </c>
    </row>
    <row r="3296" spans="1:358" x14ac:dyDescent="0.25">
      <c r="A3296" s="2"/>
      <c r="I3296" s="35" t="str">
        <f t="shared" si="51"/>
        <v xml:space="preserve"> </v>
      </c>
      <c r="MT3296" t="s">
        <v>1553</v>
      </c>
    </row>
    <row r="3297" spans="1:358" x14ac:dyDescent="0.25">
      <c r="A3297" s="2"/>
      <c r="I3297" s="35" t="str">
        <f t="shared" si="51"/>
        <v xml:space="preserve"> </v>
      </c>
      <c r="MT3297" t="s">
        <v>1553</v>
      </c>
    </row>
    <row r="3298" spans="1:358" x14ac:dyDescent="0.25">
      <c r="A3298" s="2"/>
      <c r="I3298" s="35" t="str">
        <f t="shared" si="51"/>
        <v xml:space="preserve"> </v>
      </c>
      <c r="MT3298" t="s">
        <v>1553</v>
      </c>
    </row>
    <row r="3299" spans="1:358" x14ac:dyDescent="0.25">
      <c r="A3299" s="2"/>
      <c r="I3299" s="35" t="str">
        <f t="shared" si="51"/>
        <v xml:space="preserve"> </v>
      </c>
      <c r="MT3299" t="s">
        <v>1553</v>
      </c>
    </row>
    <row r="3300" spans="1:358" x14ac:dyDescent="0.25">
      <c r="A3300" s="2"/>
      <c r="I3300" s="35" t="str">
        <f t="shared" si="51"/>
        <v xml:space="preserve"> </v>
      </c>
      <c r="MT3300" t="s">
        <v>1553</v>
      </c>
    </row>
    <row r="3301" spans="1:358" x14ac:dyDescent="0.25">
      <c r="A3301" s="2"/>
      <c r="I3301" s="35" t="str">
        <f t="shared" si="51"/>
        <v xml:space="preserve"> </v>
      </c>
      <c r="MT3301" t="s">
        <v>1553</v>
      </c>
    </row>
    <row r="3302" spans="1:358" x14ac:dyDescent="0.25">
      <c r="A3302" s="2"/>
      <c r="I3302" s="35" t="str">
        <f t="shared" si="51"/>
        <v xml:space="preserve"> </v>
      </c>
      <c r="MT3302" t="s">
        <v>1553</v>
      </c>
    </row>
    <row r="3303" spans="1:358" x14ac:dyDescent="0.25">
      <c r="A3303" s="2"/>
      <c r="I3303" s="35" t="str">
        <f t="shared" si="51"/>
        <v xml:space="preserve"> </v>
      </c>
      <c r="MT3303" t="s">
        <v>1553</v>
      </c>
    </row>
    <row r="3304" spans="1:358" x14ac:dyDescent="0.25">
      <c r="A3304" s="2"/>
      <c r="I3304" s="35" t="str">
        <f t="shared" si="51"/>
        <v xml:space="preserve"> </v>
      </c>
      <c r="MT3304" t="s">
        <v>1553</v>
      </c>
    </row>
    <row r="3305" spans="1:358" x14ac:dyDescent="0.25">
      <c r="A3305" s="2"/>
      <c r="I3305" s="35" t="str">
        <f t="shared" si="51"/>
        <v xml:space="preserve"> </v>
      </c>
      <c r="MT3305" t="s">
        <v>1553</v>
      </c>
    </row>
    <row r="3306" spans="1:358" x14ac:dyDescent="0.25">
      <c r="A3306" s="2"/>
      <c r="I3306" s="35" t="str">
        <f t="shared" si="51"/>
        <v xml:space="preserve"> </v>
      </c>
      <c r="MT3306" t="s">
        <v>1553</v>
      </c>
    </row>
    <row r="3307" spans="1:358" x14ac:dyDescent="0.25">
      <c r="A3307" s="2"/>
      <c r="I3307" s="35" t="str">
        <f t="shared" si="51"/>
        <v xml:space="preserve"> </v>
      </c>
      <c r="MT3307" t="s">
        <v>1553</v>
      </c>
    </row>
    <row r="3308" spans="1:358" x14ac:dyDescent="0.25">
      <c r="A3308" s="2"/>
      <c r="I3308" s="35" t="str">
        <f t="shared" si="51"/>
        <v xml:space="preserve"> </v>
      </c>
      <c r="MT3308" t="s">
        <v>1553</v>
      </c>
    </row>
    <row r="3309" spans="1:358" x14ac:dyDescent="0.25">
      <c r="A3309" s="2"/>
      <c r="I3309" s="35" t="str">
        <f t="shared" si="51"/>
        <v xml:space="preserve"> </v>
      </c>
      <c r="MT3309" t="s">
        <v>1553</v>
      </c>
    </row>
    <row r="3310" spans="1:358" x14ac:dyDescent="0.25">
      <c r="A3310" s="2"/>
      <c r="I3310" s="35" t="str">
        <f t="shared" si="51"/>
        <v xml:space="preserve"> </v>
      </c>
      <c r="MT3310" t="s">
        <v>1553</v>
      </c>
    </row>
    <row r="3311" spans="1:358" x14ac:dyDescent="0.25">
      <c r="A3311" s="2"/>
      <c r="I3311" s="35" t="str">
        <f t="shared" si="51"/>
        <v xml:space="preserve"> </v>
      </c>
      <c r="MT3311" t="s">
        <v>1553</v>
      </c>
    </row>
    <row r="3312" spans="1:358" x14ac:dyDescent="0.25">
      <c r="A3312" s="2"/>
      <c r="I3312" s="35" t="str">
        <f t="shared" si="51"/>
        <v xml:space="preserve"> </v>
      </c>
      <c r="MT3312" t="s">
        <v>1553</v>
      </c>
    </row>
    <row r="3313" spans="1:358" x14ac:dyDescent="0.25">
      <c r="A3313" s="2"/>
      <c r="I3313" s="35" t="str">
        <f t="shared" si="51"/>
        <v xml:space="preserve"> </v>
      </c>
      <c r="MT3313" t="s">
        <v>1553</v>
      </c>
    </row>
    <row r="3314" spans="1:358" x14ac:dyDescent="0.25">
      <c r="A3314" s="2"/>
      <c r="I3314" s="35" t="str">
        <f t="shared" si="51"/>
        <v xml:space="preserve"> </v>
      </c>
      <c r="MT3314" t="s">
        <v>1553</v>
      </c>
    </row>
    <row r="3315" spans="1:358" x14ac:dyDescent="0.25">
      <c r="A3315" s="2"/>
      <c r="I3315" s="35" t="str">
        <f t="shared" si="51"/>
        <v xml:space="preserve"> </v>
      </c>
      <c r="MT3315" t="s">
        <v>1553</v>
      </c>
    </row>
    <row r="3316" spans="1:358" x14ac:dyDescent="0.25">
      <c r="A3316" s="2"/>
      <c r="I3316" s="35" t="str">
        <f t="shared" si="51"/>
        <v xml:space="preserve"> </v>
      </c>
      <c r="MT3316" t="s">
        <v>1553</v>
      </c>
    </row>
    <row r="3317" spans="1:358" x14ac:dyDescent="0.25">
      <c r="A3317" s="2"/>
      <c r="I3317" s="35" t="str">
        <f t="shared" si="51"/>
        <v xml:space="preserve"> </v>
      </c>
      <c r="MT3317" t="s">
        <v>1553</v>
      </c>
    </row>
    <row r="3318" spans="1:358" x14ac:dyDescent="0.25">
      <c r="A3318" s="2"/>
      <c r="I3318" s="35" t="str">
        <f t="shared" si="51"/>
        <v xml:space="preserve"> </v>
      </c>
      <c r="MT3318" t="s">
        <v>1553</v>
      </c>
    </row>
    <row r="3319" spans="1:358" x14ac:dyDescent="0.25">
      <c r="A3319" s="2"/>
      <c r="I3319" s="35" t="str">
        <f t="shared" si="51"/>
        <v xml:space="preserve"> </v>
      </c>
      <c r="MT3319" t="s">
        <v>1553</v>
      </c>
    </row>
    <row r="3320" spans="1:358" x14ac:dyDescent="0.25">
      <c r="A3320" s="2"/>
      <c r="I3320" s="35" t="str">
        <f t="shared" si="51"/>
        <v xml:space="preserve"> </v>
      </c>
      <c r="MT3320" t="s">
        <v>1553</v>
      </c>
    </row>
    <row r="3321" spans="1:358" x14ac:dyDescent="0.25">
      <c r="A3321" s="2"/>
      <c r="I3321" s="35" t="str">
        <f t="shared" si="51"/>
        <v xml:space="preserve"> </v>
      </c>
      <c r="MT3321" t="s">
        <v>1553</v>
      </c>
    </row>
    <row r="3322" spans="1:358" x14ac:dyDescent="0.25">
      <c r="A3322" s="2"/>
      <c r="I3322" s="35" t="str">
        <f t="shared" si="51"/>
        <v xml:space="preserve"> </v>
      </c>
      <c r="MT3322" t="s">
        <v>1553</v>
      </c>
    </row>
    <row r="3323" spans="1:358" x14ac:dyDescent="0.25">
      <c r="A3323" s="2"/>
      <c r="I3323" s="35" t="str">
        <f t="shared" si="51"/>
        <v xml:space="preserve"> </v>
      </c>
      <c r="MT3323" t="s">
        <v>1553</v>
      </c>
    </row>
    <row r="3324" spans="1:358" x14ac:dyDescent="0.25">
      <c r="A3324" s="2"/>
      <c r="I3324" s="35" t="str">
        <f t="shared" si="51"/>
        <v xml:space="preserve"> </v>
      </c>
      <c r="MT3324" t="s">
        <v>1553</v>
      </c>
    </row>
    <row r="3325" spans="1:358" x14ac:dyDescent="0.25">
      <c r="A3325" s="2"/>
      <c r="I3325" s="35" t="str">
        <f t="shared" si="51"/>
        <v xml:space="preserve"> </v>
      </c>
      <c r="MT3325" t="s">
        <v>1553</v>
      </c>
    </row>
    <row r="3326" spans="1:358" x14ac:dyDescent="0.25">
      <c r="A3326" s="2"/>
      <c r="I3326" s="35" t="str">
        <f t="shared" si="51"/>
        <v xml:space="preserve"> </v>
      </c>
      <c r="MT3326" t="s">
        <v>1553</v>
      </c>
    </row>
    <row r="3327" spans="1:358" x14ac:dyDescent="0.25">
      <c r="A3327" s="2"/>
      <c r="I3327" s="35" t="str">
        <f t="shared" si="51"/>
        <v xml:space="preserve"> </v>
      </c>
      <c r="MT3327" t="s">
        <v>1553</v>
      </c>
    </row>
    <row r="3328" spans="1:358" x14ac:dyDescent="0.25">
      <c r="A3328" s="2"/>
      <c r="I3328" s="35" t="str">
        <f t="shared" si="51"/>
        <v xml:space="preserve"> </v>
      </c>
      <c r="MT3328" t="s">
        <v>1553</v>
      </c>
    </row>
    <row r="3329" spans="1:358" x14ac:dyDescent="0.25">
      <c r="A3329" s="2"/>
      <c r="I3329" s="35" t="str">
        <f t="shared" si="51"/>
        <v xml:space="preserve"> </v>
      </c>
      <c r="MT3329" t="s">
        <v>1553</v>
      </c>
    </row>
    <row r="3330" spans="1:358" x14ac:dyDescent="0.25">
      <c r="A3330" s="2"/>
      <c r="I3330" s="35" t="str">
        <f t="shared" si="51"/>
        <v xml:space="preserve"> </v>
      </c>
      <c r="MT3330" t="s">
        <v>1553</v>
      </c>
    </row>
    <row r="3331" spans="1:358" x14ac:dyDescent="0.25">
      <c r="A3331" s="2"/>
      <c r="I3331" s="35" t="str">
        <f t="shared" si="51"/>
        <v xml:space="preserve"> </v>
      </c>
      <c r="MT3331" t="s">
        <v>1553</v>
      </c>
    </row>
    <row r="3332" spans="1:358" x14ac:dyDescent="0.25">
      <c r="A3332" s="2"/>
      <c r="I3332" s="35" t="str">
        <f t="shared" ref="I3332:I3395" si="52">IF(G3332=""," ",IF(UPPER(G3332)="INDIA","Not Applicable"," "))</f>
        <v xml:space="preserve"> </v>
      </c>
      <c r="MT3332" t="s">
        <v>1553</v>
      </c>
    </row>
    <row r="3333" spans="1:358" x14ac:dyDescent="0.25">
      <c r="A3333" s="2"/>
      <c r="I3333" s="35" t="str">
        <f t="shared" si="52"/>
        <v xml:space="preserve"> </v>
      </c>
      <c r="MT3333" t="s">
        <v>1553</v>
      </c>
    </row>
    <row r="3334" spans="1:358" x14ac:dyDescent="0.25">
      <c r="A3334" s="2"/>
      <c r="I3334" s="35" t="str">
        <f t="shared" si="52"/>
        <v xml:space="preserve"> </v>
      </c>
      <c r="MT3334" t="s">
        <v>1553</v>
      </c>
    </row>
    <row r="3335" spans="1:358" x14ac:dyDescent="0.25">
      <c r="A3335" s="2"/>
      <c r="I3335" s="35" t="str">
        <f t="shared" si="52"/>
        <v xml:space="preserve"> </v>
      </c>
      <c r="MT3335" t="s">
        <v>1553</v>
      </c>
    </row>
    <row r="3336" spans="1:358" x14ac:dyDescent="0.25">
      <c r="A3336" s="2"/>
      <c r="I3336" s="35" t="str">
        <f t="shared" si="52"/>
        <v xml:space="preserve"> </v>
      </c>
      <c r="MT3336" t="s">
        <v>1553</v>
      </c>
    </row>
    <row r="3337" spans="1:358" x14ac:dyDescent="0.25">
      <c r="A3337" s="2"/>
      <c r="I3337" s="35" t="str">
        <f t="shared" si="52"/>
        <v xml:space="preserve"> </v>
      </c>
      <c r="MT3337" t="s">
        <v>1553</v>
      </c>
    </row>
    <row r="3338" spans="1:358" x14ac:dyDescent="0.25">
      <c r="A3338" s="2"/>
      <c r="I3338" s="35" t="str">
        <f t="shared" si="52"/>
        <v xml:space="preserve"> </v>
      </c>
      <c r="MT3338" t="s">
        <v>1553</v>
      </c>
    </row>
    <row r="3339" spans="1:358" x14ac:dyDescent="0.25">
      <c r="A3339" s="2"/>
      <c r="I3339" s="35" t="str">
        <f t="shared" si="52"/>
        <v xml:space="preserve"> </v>
      </c>
      <c r="MT3339" t="s">
        <v>1553</v>
      </c>
    </row>
    <row r="3340" spans="1:358" x14ac:dyDescent="0.25">
      <c r="A3340" s="2"/>
      <c r="I3340" s="35" t="str">
        <f t="shared" si="52"/>
        <v xml:space="preserve"> </v>
      </c>
      <c r="MT3340" t="s">
        <v>1553</v>
      </c>
    </row>
    <row r="3341" spans="1:358" x14ac:dyDescent="0.25">
      <c r="A3341" s="2"/>
      <c r="I3341" s="35" t="str">
        <f t="shared" si="52"/>
        <v xml:space="preserve"> </v>
      </c>
      <c r="MT3341" t="s">
        <v>1553</v>
      </c>
    </row>
    <row r="3342" spans="1:358" x14ac:dyDescent="0.25">
      <c r="A3342" s="2"/>
      <c r="I3342" s="35" t="str">
        <f t="shared" si="52"/>
        <v xml:space="preserve"> </v>
      </c>
      <c r="MT3342" t="s">
        <v>1553</v>
      </c>
    </row>
    <row r="3343" spans="1:358" x14ac:dyDescent="0.25">
      <c r="A3343" s="2"/>
      <c r="I3343" s="35" t="str">
        <f t="shared" si="52"/>
        <v xml:space="preserve"> </v>
      </c>
      <c r="MT3343" t="s">
        <v>1553</v>
      </c>
    </row>
    <row r="3344" spans="1:358" x14ac:dyDescent="0.25">
      <c r="A3344" s="2"/>
      <c r="I3344" s="35" t="str">
        <f t="shared" si="52"/>
        <v xml:space="preserve"> </v>
      </c>
      <c r="MT3344" t="s">
        <v>1553</v>
      </c>
    </row>
    <row r="3345" spans="1:358" x14ac:dyDescent="0.25">
      <c r="A3345" s="2"/>
      <c r="I3345" s="35" t="str">
        <f t="shared" si="52"/>
        <v xml:space="preserve"> </v>
      </c>
      <c r="MT3345" t="s">
        <v>1553</v>
      </c>
    </row>
    <row r="3346" spans="1:358" x14ac:dyDescent="0.25">
      <c r="A3346" s="2"/>
      <c r="I3346" s="35" t="str">
        <f t="shared" si="52"/>
        <v xml:space="preserve"> </v>
      </c>
      <c r="MT3346" t="s">
        <v>1553</v>
      </c>
    </row>
    <row r="3347" spans="1:358" x14ac:dyDescent="0.25">
      <c r="A3347" s="2"/>
      <c r="I3347" s="35" t="str">
        <f t="shared" si="52"/>
        <v xml:space="preserve"> </v>
      </c>
      <c r="MT3347" t="s">
        <v>1553</v>
      </c>
    </row>
    <row r="3348" spans="1:358" x14ac:dyDescent="0.25">
      <c r="A3348" s="2"/>
      <c r="I3348" s="35" t="str">
        <f t="shared" si="52"/>
        <v xml:space="preserve"> </v>
      </c>
      <c r="MT3348" t="s">
        <v>1553</v>
      </c>
    </row>
    <row r="3349" spans="1:358" x14ac:dyDescent="0.25">
      <c r="A3349" s="2"/>
      <c r="I3349" s="35" t="str">
        <f t="shared" si="52"/>
        <v xml:space="preserve"> </v>
      </c>
      <c r="MT3349" t="s">
        <v>1553</v>
      </c>
    </row>
    <row r="3350" spans="1:358" x14ac:dyDescent="0.25">
      <c r="A3350" s="2"/>
      <c r="I3350" s="35" t="str">
        <f t="shared" si="52"/>
        <v xml:space="preserve"> </v>
      </c>
      <c r="MT3350" t="s">
        <v>1553</v>
      </c>
    </row>
    <row r="3351" spans="1:358" x14ac:dyDescent="0.25">
      <c r="A3351" s="2"/>
      <c r="I3351" s="35" t="str">
        <f t="shared" si="52"/>
        <v xml:space="preserve"> </v>
      </c>
      <c r="MT3351" t="s">
        <v>1553</v>
      </c>
    </row>
    <row r="3352" spans="1:358" x14ac:dyDescent="0.25">
      <c r="A3352" s="2"/>
      <c r="I3352" s="35" t="str">
        <f t="shared" si="52"/>
        <v xml:space="preserve"> </v>
      </c>
      <c r="MT3352" t="s">
        <v>1553</v>
      </c>
    </row>
    <row r="3353" spans="1:358" x14ac:dyDescent="0.25">
      <c r="A3353" s="2"/>
      <c r="I3353" s="35" t="str">
        <f t="shared" si="52"/>
        <v xml:space="preserve"> </v>
      </c>
      <c r="MT3353" t="s">
        <v>1553</v>
      </c>
    </row>
    <row r="3354" spans="1:358" x14ac:dyDescent="0.25">
      <c r="A3354" s="2"/>
      <c r="I3354" s="35" t="str">
        <f t="shared" si="52"/>
        <v xml:space="preserve"> </v>
      </c>
      <c r="MT3354" t="s">
        <v>1553</v>
      </c>
    </row>
    <row r="3355" spans="1:358" x14ac:dyDescent="0.25">
      <c r="A3355" s="2"/>
      <c r="I3355" s="35" t="str">
        <f t="shared" si="52"/>
        <v xml:space="preserve"> </v>
      </c>
      <c r="MT3355" t="s">
        <v>1553</v>
      </c>
    </row>
    <row r="3356" spans="1:358" x14ac:dyDescent="0.25">
      <c r="A3356" s="2"/>
      <c r="I3356" s="35" t="str">
        <f t="shared" si="52"/>
        <v xml:space="preserve"> </v>
      </c>
      <c r="MT3356" t="s">
        <v>1553</v>
      </c>
    </row>
    <row r="3357" spans="1:358" x14ac:dyDescent="0.25">
      <c r="A3357" s="2"/>
      <c r="I3357" s="35" t="str">
        <f t="shared" si="52"/>
        <v xml:space="preserve"> </v>
      </c>
      <c r="MT3357" t="s">
        <v>1553</v>
      </c>
    </row>
    <row r="3358" spans="1:358" x14ac:dyDescent="0.25">
      <c r="A3358" s="2"/>
      <c r="I3358" s="35" t="str">
        <f t="shared" si="52"/>
        <v xml:space="preserve"> </v>
      </c>
      <c r="MT3358" t="s">
        <v>1553</v>
      </c>
    </row>
    <row r="3359" spans="1:358" x14ac:dyDescent="0.25">
      <c r="A3359" s="2"/>
      <c r="I3359" s="35" t="str">
        <f t="shared" si="52"/>
        <v xml:space="preserve"> </v>
      </c>
      <c r="MT3359" t="s">
        <v>1553</v>
      </c>
    </row>
    <row r="3360" spans="1:358" x14ac:dyDescent="0.25">
      <c r="A3360" s="2"/>
      <c r="I3360" s="35" t="str">
        <f t="shared" si="52"/>
        <v xml:space="preserve"> </v>
      </c>
      <c r="MT3360" t="s">
        <v>1553</v>
      </c>
    </row>
    <row r="3361" spans="1:358" x14ac:dyDescent="0.25">
      <c r="A3361" s="2"/>
      <c r="I3361" s="35" t="str">
        <f t="shared" si="52"/>
        <v xml:space="preserve"> </v>
      </c>
      <c r="MT3361" t="s">
        <v>1553</v>
      </c>
    </row>
    <row r="3362" spans="1:358" x14ac:dyDescent="0.25">
      <c r="A3362" s="2"/>
      <c r="I3362" s="35" t="str">
        <f t="shared" si="52"/>
        <v xml:space="preserve"> </v>
      </c>
      <c r="MT3362" t="s">
        <v>1553</v>
      </c>
    </row>
    <row r="3363" spans="1:358" x14ac:dyDescent="0.25">
      <c r="A3363" s="2"/>
      <c r="I3363" s="35" t="str">
        <f t="shared" si="52"/>
        <v xml:space="preserve"> </v>
      </c>
      <c r="MT3363" t="s">
        <v>1553</v>
      </c>
    </row>
    <row r="3364" spans="1:358" x14ac:dyDescent="0.25">
      <c r="A3364" s="2"/>
      <c r="I3364" s="35" t="str">
        <f t="shared" si="52"/>
        <v xml:space="preserve"> </v>
      </c>
      <c r="MT3364" t="s">
        <v>1553</v>
      </c>
    </row>
    <row r="3365" spans="1:358" x14ac:dyDescent="0.25">
      <c r="A3365" s="2"/>
      <c r="I3365" s="35" t="str">
        <f t="shared" si="52"/>
        <v xml:space="preserve"> </v>
      </c>
      <c r="MT3365" t="s">
        <v>1553</v>
      </c>
    </row>
    <row r="3366" spans="1:358" x14ac:dyDescent="0.25">
      <c r="A3366" s="2"/>
      <c r="I3366" s="35" t="str">
        <f t="shared" si="52"/>
        <v xml:space="preserve"> </v>
      </c>
      <c r="MT3366" t="s">
        <v>1553</v>
      </c>
    </row>
    <row r="3367" spans="1:358" x14ac:dyDescent="0.25">
      <c r="A3367" s="2"/>
      <c r="I3367" s="35" t="str">
        <f t="shared" si="52"/>
        <v xml:space="preserve"> </v>
      </c>
      <c r="MT3367" t="s">
        <v>1553</v>
      </c>
    </row>
    <row r="3368" spans="1:358" x14ac:dyDescent="0.25">
      <c r="A3368" s="2"/>
      <c r="I3368" s="35" t="str">
        <f t="shared" si="52"/>
        <v xml:space="preserve"> </v>
      </c>
      <c r="MT3368" t="s">
        <v>1553</v>
      </c>
    </row>
    <row r="3369" spans="1:358" x14ac:dyDescent="0.25">
      <c r="A3369" s="2"/>
      <c r="I3369" s="35" t="str">
        <f t="shared" si="52"/>
        <v xml:space="preserve"> </v>
      </c>
      <c r="MT3369" t="s">
        <v>1553</v>
      </c>
    </row>
    <row r="3370" spans="1:358" x14ac:dyDescent="0.25">
      <c r="A3370" s="2"/>
      <c r="I3370" s="35" t="str">
        <f t="shared" si="52"/>
        <v xml:space="preserve"> </v>
      </c>
      <c r="MT3370" t="s">
        <v>1553</v>
      </c>
    </row>
    <row r="3371" spans="1:358" x14ac:dyDescent="0.25">
      <c r="A3371" s="2"/>
      <c r="I3371" s="35" t="str">
        <f t="shared" si="52"/>
        <v xml:space="preserve"> </v>
      </c>
      <c r="MT3371" t="s">
        <v>1553</v>
      </c>
    </row>
    <row r="3372" spans="1:358" x14ac:dyDescent="0.25">
      <c r="A3372" s="2"/>
      <c r="I3372" s="35" t="str">
        <f t="shared" si="52"/>
        <v xml:space="preserve"> </v>
      </c>
      <c r="MT3372" t="s">
        <v>1553</v>
      </c>
    </row>
    <row r="3373" spans="1:358" x14ac:dyDescent="0.25">
      <c r="A3373" s="2"/>
      <c r="I3373" s="35" t="str">
        <f t="shared" si="52"/>
        <v xml:space="preserve"> </v>
      </c>
      <c r="MT3373" t="s">
        <v>1553</v>
      </c>
    </row>
    <row r="3374" spans="1:358" x14ac:dyDescent="0.25">
      <c r="A3374" s="2"/>
      <c r="I3374" s="35" t="str">
        <f t="shared" si="52"/>
        <v xml:space="preserve"> </v>
      </c>
      <c r="MT3374" t="s">
        <v>1553</v>
      </c>
    </row>
    <row r="3375" spans="1:358" x14ac:dyDescent="0.25">
      <c r="A3375" s="2"/>
      <c r="I3375" s="35" t="str">
        <f t="shared" si="52"/>
        <v xml:space="preserve"> </v>
      </c>
      <c r="MT3375" t="s">
        <v>1553</v>
      </c>
    </row>
    <row r="3376" spans="1:358" x14ac:dyDescent="0.25">
      <c r="A3376" s="2"/>
      <c r="I3376" s="35" t="str">
        <f t="shared" si="52"/>
        <v xml:space="preserve"> </v>
      </c>
      <c r="MT3376" t="s">
        <v>1553</v>
      </c>
    </row>
    <row r="3377" spans="1:358" x14ac:dyDescent="0.25">
      <c r="A3377" s="2"/>
      <c r="I3377" s="35" t="str">
        <f t="shared" si="52"/>
        <v xml:space="preserve"> </v>
      </c>
      <c r="MT3377" t="s">
        <v>1553</v>
      </c>
    </row>
    <row r="3378" spans="1:358" x14ac:dyDescent="0.25">
      <c r="A3378" s="2"/>
      <c r="I3378" s="35" t="str">
        <f t="shared" si="52"/>
        <v xml:space="preserve"> </v>
      </c>
      <c r="MT3378" t="s">
        <v>1553</v>
      </c>
    </row>
    <row r="3379" spans="1:358" x14ac:dyDescent="0.25">
      <c r="A3379" s="2"/>
      <c r="I3379" s="35" t="str">
        <f t="shared" si="52"/>
        <v xml:space="preserve"> </v>
      </c>
      <c r="MT3379" t="s">
        <v>1553</v>
      </c>
    </row>
    <row r="3380" spans="1:358" x14ac:dyDescent="0.25">
      <c r="A3380" s="2"/>
      <c r="I3380" s="35" t="str">
        <f t="shared" si="52"/>
        <v xml:space="preserve"> </v>
      </c>
      <c r="MT3380" t="s">
        <v>1553</v>
      </c>
    </row>
    <row r="3381" spans="1:358" x14ac:dyDescent="0.25">
      <c r="A3381" s="2"/>
      <c r="I3381" s="35" t="str">
        <f t="shared" si="52"/>
        <v xml:space="preserve"> </v>
      </c>
      <c r="MT3381" t="s">
        <v>1553</v>
      </c>
    </row>
    <row r="3382" spans="1:358" x14ac:dyDescent="0.25">
      <c r="A3382" s="2"/>
      <c r="I3382" s="35" t="str">
        <f t="shared" si="52"/>
        <v xml:space="preserve"> </v>
      </c>
      <c r="MT3382" t="s">
        <v>1553</v>
      </c>
    </row>
    <row r="3383" spans="1:358" x14ac:dyDescent="0.25">
      <c r="A3383" s="2"/>
      <c r="I3383" s="35" t="str">
        <f t="shared" si="52"/>
        <v xml:space="preserve"> </v>
      </c>
      <c r="MT3383" t="s">
        <v>1553</v>
      </c>
    </row>
    <row r="3384" spans="1:358" x14ac:dyDescent="0.25">
      <c r="A3384" s="2"/>
      <c r="I3384" s="35" t="str">
        <f t="shared" si="52"/>
        <v xml:space="preserve"> </v>
      </c>
      <c r="MT3384" t="s">
        <v>1553</v>
      </c>
    </row>
    <row r="3385" spans="1:358" x14ac:dyDescent="0.25">
      <c r="A3385" s="2"/>
      <c r="I3385" s="35" t="str">
        <f t="shared" si="52"/>
        <v xml:space="preserve"> </v>
      </c>
      <c r="MT3385" t="s">
        <v>1553</v>
      </c>
    </row>
    <row r="3386" spans="1:358" x14ac:dyDescent="0.25">
      <c r="A3386" s="2"/>
      <c r="I3386" s="35" t="str">
        <f t="shared" si="52"/>
        <v xml:space="preserve"> </v>
      </c>
      <c r="MT3386" t="s">
        <v>1553</v>
      </c>
    </row>
    <row r="3387" spans="1:358" x14ac:dyDescent="0.25">
      <c r="A3387" s="2"/>
      <c r="I3387" s="35" t="str">
        <f t="shared" si="52"/>
        <v xml:space="preserve"> </v>
      </c>
      <c r="MT3387" t="s">
        <v>1553</v>
      </c>
    </row>
    <row r="3388" spans="1:358" x14ac:dyDescent="0.25">
      <c r="A3388" s="2"/>
      <c r="I3388" s="35" t="str">
        <f t="shared" si="52"/>
        <v xml:space="preserve"> </v>
      </c>
      <c r="MT3388" t="s">
        <v>1553</v>
      </c>
    </row>
    <row r="3389" spans="1:358" x14ac:dyDescent="0.25">
      <c r="A3389" s="2"/>
      <c r="I3389" s="35" t="str">
        <f t="shared" si="52"/>
        <v xml:space="preserve"> </v>
      </c>
      <c r="MT3389" t="s">
        <v>1553</v>
      </c>
    </row>
    <row r="3390" spans="1:358" x14ac:dyDescent="0.25">
      <c r="A3390" s="2"/>
      <c r="I3390" s="35" t="str">
        <f t="shared" si="52"/>
        <v xml:space="preserve"> </v>
      </c>
      <c r="MT3390" t="s">
        <v>1553</v>
      </c>
    </row>
    <row r="3391" spans="1:358" x14ac:dyDescent="0.25">
      <c r="A3391" s="2"/>
      <c r="I3391" s="35" t="str">
        <f t="shared" si="52"/>
        <v xml:space="preserve"> </v>
      </c>
      <c r="MT3391" t="s">
        <v>1553</v>
      </c>
    </row>
    <row r="3392" spans="1:358" x14ac:dyDescent="0.25">
      <c r="A3392" s="2"/>
      <c r="I3392" s="35" t="str">
        <f t="shared" si="52"/>
        <v xml:space="preserve"> </v>
      </c>
      <c r="MT3392" t="s">
        <v>1553</v>
      </c>
    </row>
    <row r="3393" spans="1:358" x14ac:dyDescent="0.25">
      <c r="A3393" s="2"/>
      <c r="I3393" s="35" t="str">
        <f t="shared" si="52"/>
        <v xml:space="preserve"> </v>
      </c>
      <c r="MT3393" t="s">
        <v>1553</v>
      </c>
    </row>
    <row r="3394" spans="1:358" x14ac:dyDescent="0.25">
      <c r="A3394" s="2"/>
      <c r="I3394" s="35" t="str">
        <f t="shared" si="52"/>
        <v xml:space="preserve"> </v>
      </c>
      <c r="MT3394" t="s">
        <v>1553</v>
      </c>
    </row>
    <row r="3395" spans="1:358" x14ac:dyDescent="0.25">
      <c r="A3395" s="2"/>
      <c r="I3395" s="35" t="str">
        <f t="shared" si="52"/>
        <v xml:space="preserve"> </v>
      </c>
      <c r="MT3395" t="s">
        <v>1553</v>
      </c>
    </row>
    <row r="3396" spans="1:358" x14ac:dyDescent="0.25">
      <c r="A3396" s="2"/>
      <c r="I3396" s="35" t="str">
        <f t="shared" ref="I3396:I3459" si="53">IF(G3396=""," ",IF(UPPER(G3396)="INDIA","Not Applicable"," "))</f>
        <v xml:space="preserve"> </v>
      </c>
      <c r="MT3396" t="s">
        <v>1553</v>
      </c>
    </row>
    <row r="3397" spans="1:358" x14ac:dyDescent="0.25">
      <c r="A3397" s="2"/>
      <c r="I3397" s="35" t="str">
        <f t="shared" si="53"/>
        <v xml:space="preserve"> </v>
      </c>
      <c r="MT3397" t="s">
        <v>1553</v>
      </c>
    </row>
    <row r="3398" spans="1:358" x14ac:dyDescent="0.25">
      <c r="A3398" s="2"/>
      <c r="I3398" s="35" t="str">
        <f t="shared" si="53"/>
        <v xml:space="preserve"> </v>
      </c>
      <c r="MT3398" t="s">
        <v>1553</v>
      </c>
    </row>
    <row r="3399" spans="1:358" x14ac:dyDescent="0.25">
      <c r="A3399" s="2"/>
      <c r="I3399" s="35" t="str">
        <f t="shared" si="53"/>
        <v xml:space="preserve"> </v>
      </c>
      <c r="MT3399" t="s">
        <v>1553</v>
      </c>
    </row>
    <row r="3400" spans="1:358" x14ac:dyDescent="0.25">
      <c r="A3400" s="2"/>
      <c r="I3400" s="35" t="str">
        <f t="shared" si="53"/>
        <v xml:space="preserve"> </v>
      </c>
      <c r="MT3400" t="s">
        <v>1553</v>
      </c>
    </row>
    <row r="3401" spans="1:358" x14ac:dyDescent="0.25">
      <c r="A3401" s="2"/>
      <c r="I3401" s="35" t="str">
        <f t="shared" si="53"/>
        <v xml:space="preserve"> </v>
      </c>
      <c r="MT3401" t="s">
        <v>1553</v>
      </c>
    </row>
    <row r="3402" spans="1:358" x14ac:dyDescent="0.25">
      <c r="A3402" s="2"/>
      <c r="I3402" s="35" t="str">
        <f t="shared" si="53"/>
        <v xml:space="preserve"> </v>
      </c>
      <c r="MT3402" t="s">
        <v>1553</v>
      </c>
    </row>
    <row r="3403" spans="1:358" x14ac:dyDescent="0.25">
      <c r="A3403" s="2"/>
      <c r="I3403" s="35" t="str">
        <f t="shared" si="53"/>
        <v xml:space="preserve"> </v>
      </c>
      <c r="MT3403" t="s">
        <v>1553</v>
      </c>
    </row>
    <row r="3404" spans="1:358" x14ac:dyDescent="0.25">
      <c r="A3404" s="2"/>
      <c r="I3404" s="35" t="str">
        <f t="shared" si="53"/>
        <v xml:space="preserve"> </v>
      </c>
      <c r="MT3404" t="s">
        <v>1553</v>
      </c>
    </row>
    <row r="3405" spans="1:358" x14ac:dyDescent="0.25">
      <c r="A3405" s="2"/>
      <c r="I3405" s="35" t="str">
        <f t="shared" si="53"/>
        <v xml:space="preserve"> </v>
      </c>
      <c r="MT3405" t="s">
        <v>1553</v>
      </c>
    </row>
    <row r="3406" spans="1:358" x14ac:dyDescent="0.25">
      <c r="A3406" s="2"/>
      <c r="I3406" s="35" t="str">
        <f t="shared" si="53"/>
        <v xml:space="preserve"> </v>
      </c>
      <c r="MT3406" t="s">
        <v>1553</v>
      </c>
    </row>
    <row r="3407" spans="1:358" x14ac:dyDescent="0.25">
      <c r="A3407" s="2"/>
      <c r="I3407" s="35" t="str">
        <f t="shared" si="53"/>
        <v xml:space="preserve"> </v>
      </c>
      <c r="MT3407" t="s">
        <v>1553</v>
      </c>
    </row>
    <row r="3408" spans="1:358" x14ac:dyDescent="0.25">
      <c r="A3408" s="2"/>
      <c r="I3408" s="35" t="str">
        <f t="shared" si="53"/>
        <v xml:space="preserve"> </v>
      </c>
      <c r="MT3408" t="s">
        <v>1553</v>
      </c>
    </row>
    <row r="3409" spans="1:358" x14ac:dyDescent="0.25">
      <c r="A3409" s="2"/>
      <c r="I3409" s="35" t="str">
        <f t="shared" si="53"/>
        <v xml:space="preserve"> </v>
      </c>
      <c r="MT3409" t="s">
        <v>1553</v>
      </c>
    </row>
    <row r="3410" spans="1:358" x14ac:dyDescent="0.25">
      <c r="A3410" s="2"/>
      <c r="I3410" s="35" t="str">
        <f t="shared" si="53"/>
        <v xml:space="preserve"> </v>
      </c>
      <c r="MT3410" t="s">
        <v>1553</v>
      </c>
    </row>
    <row r="3411" spans="1:358" x14ac:dyDescent="0.25">
      <c r="A3411" s="2"/>
      <c r="I3411" s="35" t="str">
        <f t="shared" si="53"/>
        <v xml:space="preserve"> </v>
      </c>
      <c r="MT3411" t="s">
        <v>1553</v>
      </c>
    </row>
    <row r="3412" spans="1:358" x14ac:dyDescent="0.25">
      <c r="A3412" s="2"/>
      <c r="I3412" s="35" t="str">
        <f t="shared" si="53"/>
        <v xml:space="preserve"> </v>
      </c>
      <c r="MT3412" t="s">
        <v>1553</v>
      </c>
    </row>
    <row r="3413" spans="1:358" x14ac:dyDescent="0.25">
      <c r="A3413" s="2"/>
      <c r="I3413" s="35" t="str">
        <f t="shared" si="53"/>
        <v xml:space="preserve"> </v>
      </c>
      <c r="MT3413" t="s">
        <v>1553</v>
      </c>
    </row>
    <row r="3414" spans="1:358" x14ac:dyDescent="0.25">
      <c r="A3414" s="2"/>
      <c r="I3414" s="35" t="str">
        <f t="shared" si="53"/>
        <v xml:space="preserve"> </v>
      </c>
      <c r="MT3414" t="s">
        <v>1553</v>
      </c>
    </row>
    <row r="3415" spans="1:358" x14ac:dyDescent="0.25">
      <c r="A3415" s="2"/>
      <c r="I3415" s="35" t="str">
        <f t="shared" si="53"/>
        <v xml:space="preserve"> </v>
      </c>
      <c r="MT3415" t="s">
        <v>1553</v>
      </c>
    </row>
    <row r="3416" spans="1:358" x14ac:dyDescent="0.25">
      <c r="A3416" s="2"/>
      <c r="I3416" s="35" t="str">
        <f t="shared" si="53"/>
        <v xml:space="preserve"> </v>
      </c>
      <c r="MT3416" t="s">
        <v>1553</v>
      </c>
    </row>
    <row r="3417" spans="1:358" x14ac:dyDescent="0.25">
      <c r="A3417" s="2"/>
      <c r="I3417" s="35" t="str">
        <f t="shared" si="53"/>
        <v xml:space="preserve"> </v>
      </c>
      <c r="MT3417" t="s">
        <v>1553</v>
      </c>
    </row>
    <row r="3418" spans="1:358" x14ac:dyDescent="0.25">
      <c r="A3418" s="2"/>
      <c r="I3418" s="35" t="str">
        <f t="shared" si="53"/>
        <v xml:space="preserve"> </v>
      </c>
      <c r="MT3418" t="s">
        <v>1553</v>
      </c>
    </row>
    <row r="3419" spans="1:358" x14ac:dyDescent="0.25">
      <c r="A3419" s="2"/>
      <c r="I3419" s="35" t="str">
        <f t="shared" si="53"/>
        <v xml:space="preserve"> </v>
      </c>
      <c r="MT3419" t="s">
        <v>1553</v>
      </c>
    </row>
    <row r="3420" spans="1:358" x14ac:dyDescent="0.25">
      <c r="A3420" s="2"/>
      <c r="I3420" s="35" t="str">
        <f t="shared" si="53"/>
        <v xml:space="preserve"> </v>
      </c>
      <c r="MT3420" t="s">
        <v>1553</v>
      </c>
    </row>
    <row r="3421" spans="1:358" x14ac:dyDescent="0.25">
      <c r="A3421" s="2"/>
      <c r="I3421" s="35" t="str">
        <f t="shared" si="53"/>
        <v xml:space="preserve"> </v>
      </c>
      <c r="MT3421" t="s">
        <v>1553</v>
      </c>
    </row>
    <row r="3422" spans="1:358" x14ac:dyDescent="0.25">
      <c r="A3422" s="2"/>
      <c r="I3422" s="35" t="str">
        <f t="shared" si="53"/>
        <v xml:space="preserve"> </v>
      </c>
      <c r="MT3422" t="s">
        <v>1553</v>
      </c>
    </row>
    <row r="3423" spans="1:358" x14ac:dyDescent="0.25">
      <c r="A3423" s="2"/>
      <c r="I3423" s="35" t="str">
        <f t="shared" si="53"/>
        <v xml:space="preserve"> </v>
      </c>
      <c r="MT3423" t="s">
        <v>1553</v>
      </c>
    </row>
    <row r="3424" spans="1:358" x14ac:dyDescent="0.25">
      <c r="A3424" s="2"/>
      <c r="I3424" s="35" t="str">
        <f t="shared" si="53"/>
        <v xml:space="preserve"> </v>
      </c>
      <c r="MT3424" t="s">
        <v>1553</v>
      </c>
    </row>
    <row r="3425" spans="1:358" x14ac:dyDescent="0.25">
      <c r="A3425" s="2"/>
      <c r="I3425" s="35" t="str">
        <f t="shared" si="53"/>
        <v xml:space="preserve"> </v>
      </c>
      <c r="MT3425" t="s">
        <v>1553</v>
      </c>
    </row>
    <row r="3426" spans="1:358" x14ac:dyDescent="0.25">
      <c r="A3426" s="2"/>
      <c r="I3426" s="35" t="str">
        <f t="shared" si="53"/>
        <v xml:space="preserve"> </v>
      </c>
      <c r="MT3426" t="s">
        <v>1553</v>
      </c>
    </row>
    <row r="3427" spans="1:358" x14ac:dyDescent="0.25">
      <c r="A3427" s="2"/>
      <c r="I3427" s="35" t="str">
        <f t="shared" si="53"/>
        <v xml:space="preserve"> </v>
      </c>
      <c r="MT3427" t="s">
        <v>1553</v>
      </c>
    </row>
    <row r="3428" spans="1:358" x14ac:dyDescent="0.25">
      <c r="A3428" s="2"/>
      <c r="I3428" s="35" t="str">
        <f t="shared" si="53"/>
        <v xml:space="preserve"> </v>
      </c>
      <c r="MT3428" t="s">
        <v>1553</v>
      </c>
    </row>
    <row r="3429" spans="1:358" x14ac:dyDescent="0.25">
      <c r="A3429" s="2"/>
      <c r="I3429" s="35" t="str">
        <f t="shared" si="53"/>
        <v xml:space="preserve"> </v>
      </c>
      <c r="MT3429" t="s">
        <v>1553</v>
      </c>
    </row>
    <row r="3430" spans="1:358" x14ac:dyDescent="0.25">
      <c r="A3430" s="2"/>
      <c r="I3430" s="35" t="str">
        <f t="shared" si="53"/>
        <v xml:space="preserve"> </v>
      </c>
      <c r="MT3430" t="s">
        <v>1553</v>
      </c>
    </row>
    <row r="3431" spans="1:358" x14ac:dyDescent="0.25">
      <c r="A3431" s="2"/>
      <c r="I3431" s="35" t="str">
        <f t="shared" si="53"/>
        <v xml:space="preserve"> </v>
      </c>
      <c r="MT3431" t="s">
        <v>1553</v>
      </c>
    </row>
    <row r="3432" spans="1:358" x14ac:dyDescent="0.25">
      <c r="A3432" s="2"/>
      <c r="I3432" s="35" t="str">
        <f t="shared" si="53"/>
        <v xml:space="preserve"> </v>
      </c>
      <c r="MT3432" t="s">
        <v>1553</v>
      </c>
    </row>
    <row r="3433" spans="1:358" x14ac:dyDescent="0.25">
      <c r="A3433" s="2"/>
      <c r="I3433" s="35" t="str">
        <f t="shared" si="53"/>
        <v xml:space="preserve"> </v>
      </c>
      <c r="MT3433" t="s">
        <v>1553</v>
      </c>
    </row>
    <row r="3434" spans="1:358" x14ac:dyDescent="0.25">
      <c r="A3434" s="2"/>
      <c r="I3434" s="35" t="str">
        <f t="shared" si="53"/>
        <v xml:space="preserve"> </v>
      </c>
      <c r="MT3434" t="s">
        <v>1553</v>
      </c>
    </row>
    <row r="3435" spans="1:358" x14ac:dyDescent="0.25">
      <c r="A3435" s="2"/>
      <c r="I3435" s="35" t="str">
        <f t="shared" si="53"/>
        <v xml:space="preserve"> </v>
      </c>
      <c r="MT3435" t="s">
        <v>1553</v>
      </c>
    </row>
    <row r="3436" spans="1:358" x14ac:dyDescent="0.25">
      <c r="A3436" s="2"/>
      <c r="I3436" s="35" t="str">
        <f t="shared" si="53"/>
        <v xml:space="preserve"> </v>
      </c>
      <c r="MT3436" t="s">
        <v>1553</v>
      </c>
    </row>
    <row r="3437" spans="1:358" x14ac:dyDescent="0.25">
      <c r="A3437" s="2"/>
      <c r="I3437" s="35" t="str">
        <f t="shared" si="53"/>
        <v xml:space="preserve"> </v>
      </c>
      <c r="MT3437" t="s">
        <v>1553</v>
      </c>
    </row>
    <row r="3438" spans="1:358" x14ac:dyDescent="0.25">
      <c r="A3438" s="2"/>
      <c r="I3438" s="35" t="str">
        <f t="shared" si="53"/>
        <v xml:space="preserve"> </v>
      </c>
      <c r="MT3438" t="s">
        <v>1553</v>
      </c>
    </row>
    <row r="3439" spans="1:358" x14ac:dyDescent="0.25">
      <c r="A3439" s="2"/>
      <c r="I3439" s="35" t="str">
        <f t="shared" si="53"/>
        <v xml:space="preserve"> </v>
      </c>
      <c r="MT3439" t="s">
        <v>1553</v>
      </c>
    </row>
    <row r="3440" spans="1:358" x14ac:dyDescent="0.25">
      <c r="A3440" s="2"/>
      <c r="I3440" s="35" t="str">
        <f t="shared" si="53"/>
        <v xml:space="preserve"> </v>
      </c>
      <c r="MT3440" t="s">
        <v>1553</v>
      </c>
    </row>
    <row r="3441" spans="1:358" x14ac:dyDescent="0.25">
      <c r="A3441" s="2"/>
      <c r="I3441" s="35" t="str">
        <f t="shared" si="53"/>
        <v xml:space="preserve"> </v>
      </c>
      <c r="MT3441" t="s">
        <v>1553</v>
      </c>
    </row>
    <row r="3442" spans="1:358" x14ac:dyDescent="0.25">
      <c r="A3442" s="2"/>
      <c r="I3442" s="35" t="str">
        <f t="shared" si="53"/>
        <v xml:space="preserve"> </v>
      </c>
      <c r="MT3442" t="s">
        <v>1553</v>
      </c>
    </row>
    <row r="3443" spans="1:358" x14ac:dyDescent="0.25">
      <c r="A3443" s="2"/>
      <c r="I3443" s="35" t="str">
        <f t="shared" si="53"/>
        <v xml:space="preserve"> </v>
      </c>
      <c r="MT3443" t="s">
        <v>1553</v>
      </c>
    </row>
    <row r="3444" spans="1:358" x14ac:dyDescent="0.25">
      <c r="A3444" s="2"/>
      <c r="I3444" s="35" t="str">
        <f t="shared" si="53"/>
        <v xml:space="preserve"> </v>
      </c>
      <c r="MT3444" t="s">
        <v>1553</v>
      </c>
    </row>
    <row r="3445" spans="1:358" x14ac:dyDescent="0.25">
      <c r="A3445" s="2"/>
      <c r="I3445" s="35" t="str">
        <f t="shared" si="53"/>
        <v xml:space="preserve"> </v>
      </c>
      <c r="MT3445" t="s">
        <v>1553</v>
      </c>
    </row>
    <row r="3446" spans="1:358" x14ac:dyDescent="0.25">
      <c r="A3446" s="2"/>
      <c r="I3446" s="35" t="str">
        <f t="shared" si="53"/>
        <v xml:space="preserve"> </v>
      </c>
      <c r="MT3446" t="s">
        <v>1553</v>
      </c>
    </row>
    <row r="3447" spans="1:358" x14ac:dyDescent="0.25">
      <c r="A3447" s="2"/>
      <c r="I3447" s="35" t="str">
        <f t="shared" si="53"/>
        <v xml:space="preserve"> </v>
      </c>
      <c r="MT3447" t="s">
        <v>1553</v>
      </c>
    </row>
    <row r="3448" spans="1:358" x14ac:dyDescent="0.25">
      <c r="A3448" s="2"/>
      <c r="I3448" s="35" t="str">
        <f t="shared" si="53"/>
        <v xml:space="preserve"> </v>
      </c>
      <c r="MT3448" t="s">
        <v>1553</v>
      </c>
    </row>
    <row r="3449" spans="1:358" x14ac:dyDescent="0.25">
      <c r="A3449" s="2"/>
      <c r="I3449" s="35" t="str">
        <f t="shared" si="53"/>
        <v xml:space="preserve"> </v>
      </c>
      <c r="MT3449" t="s">
        <v>1553</v>
      </c>
    </row>
    <row r="3450" spans="1:358" x14ac:dyDescent="0.25">
      <c r="A3450" s="2"/>
      <c r="I3450" s="35" t="str">
        <f t="shared" si="53"/>
        <v xml:space="preserve"> </v>
      </c>
      <c r="MT3450" t="s">
        <v>1553</v>
      </c>
    </row>
    <row r="3451" spans="1:358" x14ac:dyDescent="0.25">
      <c r="A3451" s="2"/>
      <c r="I3451" s="35" t="str">
        <f t="shared" si="53"/>
        <v xml:space="preserve"> </v>
      </c>
      <c r="MT3451" t="s">
        <v>1553</v>
      </c>
    </row>
    <row r="3452" spans="1:358" x14ac:dyDescent="0.25">
      <c r="A3452" s="2"/>
      <c r="I3452" s="35" t="str">
        <f t="shared" si="53"/>
        <v xml:space="preserve"> </v>
      </c>
      <c r="MT3452" t="s">
        <v>1553</v>
      </c>
    </row>
    <row r="3453" spans="1:358" x14ac:dyDescent="0.25">
      <c r="A3453" s="2"/>
      <c r="I3453" s="35" t="str">
        <f t="shared" si="53"/>
        <v xml:space="preserve"> </v>
      </c>
      <c r="MT3453" t="s">
        <v>1553</v>
      </c>
    </row>
    <row r="3454" spans="1:358" x14ac:dyDescent="0.25">
      <c r="A3454" s="2"/>
      <c r="I3454" s="35" t="str">
        <f t="shared" si="53"/>
        <v xml:space="preserve"> </v>
      </c>
      <c r="MT3454" t="s">
        <v>1553</v>
      </c>
    </row>
    <row r="3455" spans="1:358" x14ac:dyDescent="0.25">
      <c r="A3455" s="2"/>
      <c r="I3455" s="35" t="str">
        <f t="shared" si="53"/>
        <v xml:space="preserve"> </v>
      </c>
      <c r="MT3455" t="s">
        <v>1553</v>
      </c>
    </row>
    <row r="3456" spans="1:358" x14ac:dyDescent="0.25">
      <c r="A3456" s="2"/>
      <c r="I3456" s="35" t="str">
        <f t="shared" si="53"/>
        <v xml:space="preserve"> </v>
      </c>
      <c r="MT3456" t="s">
        <v>1553</v>
      </c>
    </row>
    <row r="3457" spans="1:358" x14ac:dyDescent="0.25">
      <c r="A3457" s="2"/>
      <c r="I3457" s="35" t="str">
        <f t="shared" si="53"/>
        <v xml:space="preserve"> </v>
      </c>
      <c r="MT3457" t="s">
        <v>1553</v>
      </c>
    </row>
    <row r="3458" spans="1:358" x14ac:dyDescent="0.25">
      <c r="A3458" s="2"/>
      <c r="I3458" s="35" t="str">
        <f t="shared" si="53"/>
        <v xml:space="preserve"> </v>
      </c>
      <c r="MT3458" t="s">
        <v>1553</v>
      </c>
    </row>
    <row r="3459" spans="1:358" x14ac:dyDescent="0.25">
      <c r="A3459" s="2"/>
      <c r="I3459" s="35" t="str">
        <f t="shared" si="53"/>
        <v xml:space="preserve"> </v>
      </c>
      <c r="MT3459" t="s">
        <v>1553</v>
      </c>
    </row>
    <row r="3460" spans="1:358" x14ac:dyDescent="0.25">
      <c r="A3460" s="2"/>
      <c r="I3460" s="35" t="str">
        <f t="shared" ref="I3460:I3523" si="54">IF(G3460=""," ",IF(UPPER(G3460)="INDIA","Not Applicable"," "))</f>
        <v xml:space="preserve"> </v>
      </c>
      <c r="MT3460" t="s">
        <v>1553</v>
      </c>
    </row>
    <row r="3461" spans="1:358" x14ac:dyDescent="0.25">
      <c r="A3461" s="2"/>
      <c r="I3461" s="35" t="str">
        <f t="shared" si="54"/>
        <v xml:space="preserve"> </v>
      </c>
      <c r="MT3461" t="s">
        <v>1553</v>
      </c>
    </row>
    <row r="3462" spans="1:358" x14ac:dyDescent="0.25">
      <c r="A3462" s="2"/>
      <c r="I3462" s="35" t="str">
        <f t="shared" si="54"/>
        <v xml:space="preserve"> </v>
      </c>
      <c r="MT3462" t="s">
        <v>1553</v>
      </c>
    </row>
    <row r="3463" spans="1:358" x14ac:dyDescent="0.25">
      <c r="A3463" s="2"/>
      <c r="I3463" s="35" t="str">
        <f t="shared" si="54"/>
        <v xml:space="preserve"> </v>
      </c>
      <c r="MT3463" t="s">
        <v>1553</v>
      </c>
    </row>
    <row r="3464" spans="1:358" x14ac:dyDescent="0.25">
      <c r="A3464" s="2"/>
      <c r="I3464" s="35" t="str">
        <f t="shared" si="54"/>
        <v xml:space="preserve"> </v>
      </c>
      <c r="MT3464" t="s">
        <v>1553</v>
      </c>
    </row>
    <row r="3465" spans="1:358" x14ac:dyDescent="0.25">
      <c r="A3465" s="2"/>
      <c r="I3465" s="35" t="str">
        <f t="shared" si="54"/>
        <v xml:space="preserve"> </v>
      </c>
      <c r="MT3465" t="s">
        <v>1553</v>
      </c>
    </row>
    <row r="3466" spans="1:358" x14ac:dyDescent="0.25">
      <c r="A3466" s="2"/>
      <c r="I3466" s="35" t="str">
        <f t="shared" si="54"/>
        <v xml:space="preserve"> </v>
      </c>
      <c r="MT3466" t="s">
        <v>1553</v>
      </c>
    </row>
    <row r="3467" spans="1:358" x14ac:dyDescent="0.25">
      <c r="A3467" s="2"/>
      <c r="I3467" s="35" t="str">
        <f t="shared" si="54"/>
        <v xml:space="preserve"> </v>
      </c>
      <c r="MT3467" t="s">
        <v>1553</v>
      </c>
    </row>
    <row r="3468" spans="1:358" x14ac:dyDescent="0.25">
      <c r="A3468" s="2"/>
      <c r="I3468" s="35" t="str">
        <f t="shared" si="54"/>
        <v xml:space="preserve"> </v>
      </c>
      <c r="MT3468" t="s">
        <v>1553</v>
      </c>
    </row>
    <row r="3469" spans="1:358" x14ac:dyDescent="0.25">
      <c r="A3469" s="2"/>
      <c r="I3469" s="35" t="str">
        <f t="shared" si="54"/>
        <v xml:space="preserve"> </v>
      </c>
      <c r="MT3469" t="s">
        <v>1553</v>
      </c>
    </row>
    <row r="3470" spans="1:358" x14ac:dyDescent="0.25">
      <c r="A3470" s="2"/>
      <c r="I3470" s="35" t="str">
        <f t="shared" si="54"/>
        <v xml:space="preserve"> </v>
      </c>
      <c r="MT3470" t="s">
        <v>1553</v>
      </c>
    </row>
    <row r="3471" spans="1:358" x14ac:dyDescent="0.25">
      <c r="A3471" s="2"/>
      <c r="I3471" s="35" t="str">
        <f t="shared" si="54"/>
        <v xml:space="preserve"> </v>
      </c>
      <c r="MT3471" t="s">
        <v>1553</v>
      </c>
    </row>
    <row r="3472" spans="1:358" x14ac:dyDescent="0.25">
      <c r="A3472" s="2"/>
      <c r="I3472" s="35" t="str">
        <f t="shared" si="54"/>
        <v xml:space="preserve"> </v>
      </c>
      <c r="MT3472" t="s">
        <v>1553</v>
      </c>
    </row>
    <row r="3473" spans="1:358" x14ac:dyDescent="0.25">
      <c r="A3473" s="2"/>
      <c r="I3473" s="35" t="str">
        <f t="shared" si="54"/>
        <v xml:space="preserve"> </v>
      </c>
      <c r="MT3473" t="s">
        <v>1553</v>
      </c>
    </row>
    <row r="3474" spans="1:358" x14ac:dyDescent="0.25">
      <c r="A3474" s="2"/>
      <c r="I3474" s="35" t="str">
        <f t="shared" si="54"/>
        <v xml:space="preserve"> </v>
      </c>
      <c r="MT3474" t="s">
        <v>1553</v>
      </c>
    </row>
    <row r="3475" spans="1:358" x14ac:dyDescent="0.25">
      <c r="A3475" s="2"/>
      <c r="I3475" s="35" t="str">
        <f t="shared" si="54"/>
        <v xml:space="preserve"> </v>
      </c>
      <c r="MT3475" t="s">
        <v>1553</v>
      </c>
    </row>
    <row r="3476" spans="1:358" x14ac:dyDescent="0.25">
      <c r="A3476" s="2"/>
      <c r="I3476" s="35" t="str">
        <f t="shared" si="54"/>
        <v xml:space="preserve"> </v>
      </c>
      <c r="MT3476" t="s">
        <v>1553</v>
      </c>
    </row>
    <row r="3477" spans="1:358" x14ac:dyDescent="0.25">
      <c r="A3477" s="2"/>
      <c r="I3477" s="35" t="str">
        <f t="shared" si="54"/>
        <v xml:space="preserve"> </v>
      </c>
      <c r="MT3477" t="s">
        <v>1553</v>
      </c>
    </row>
    <row r="3478" spans="1:358" x14ac:dyDescent="0.25">
      <c r="A3478" s="2"/>
      <c r="I3478" s="35" t="str">
        <f t="shared" si="54"/>
        <v xml:space="preserve"> </v>
      </c>
      <c r="MT3478" t="s">
        <v>1553</v>
      </c>
    </row>
    <row r="3479" spans="1:358" x14ac:dyDescent="0.25">
      <c r="A3479" s="2"/>
      <c r="I3479" s="35" t="str">
        <f t="shared" si="54"/>
        <v xml:space="preserve"> </v>
      </c>
      <c r="MT3479" t="s">
        <v>1553</v>
      </c>
    </row>
    <row r="3480" spans="1:358" x14ac:dyDescent="0.25">
      <c r="A3480" s="2"/>
      <c r="I3480" s="35" t="str">
        <f t="shared" si="54"/>
        <v xml:space="preserve"> </v>
      </c>
      <c r="MT3480" t="s">
        <v>1553</v>
      </c>
    </row>
    <row r="3481" spans="1:358" x14ac:dyDescent="0.25">
      <c r="A3481" s="2"/>
      <c r="I3481" s="35" t="str">
        <f t="shared" si="54"/>
        <v xml:space="preserve"> </v>
      </c>
      <c r="MT3481" t="s">
        <v>1553</v>
      </c>
    </row>
    <row r="3482" spans="1:358" x14ac:dyDescent="0.25">
      <c r="A3482" s="2"/>
      <c r="I3482" s="35" t="str">
        <f t="shared" si="54"/>
        <v xml:space="preserve"> </v>
      </c>
      <c r="MT3482" t="s">
        <v>1553</v>
      </c>
    </row>
    <row r="3483" spans="1:358" x14ac:dyDescent="0.25">
      <c r="A3483" s="2"/>
      <c r="I3483" s="35" t="str">
        <f t="shared" si="54"/>
        <v xml:space="preserve"> </v>
      </c>
      <c r="MT3483" t="s">
        <v>1553</v>
      </c>
    </row>
    <row r="3484" spans="1:358" x14ac:dyDescent="0.25">
      <c r="A3484" s="2"/>
      <c r="I3484" s="35" t="str">
        <f t="shared" si="54"/>
        <v xml:space="preserve"> </v>
      </c>
      <c r="MT3484" t="s">
        <v>1553</v>
      </c>
    </row>
    <row r="3485" spans="1:358" x14ac:dyDescent="0.25">
      <c r="A3485" s="2"/>
      <c r="I3485" s="35" t="str">
        <f t="shared" si="54"/>
        <v xml:space="preserve"> </v>
      </c>
      <c r="MT3485" t="s">
        <v>1553</v>
      </c>
    </row>
    <row r="3486" spans="1:358" x14ac:dyDescent="0.25">
      <c r="A3486" s="2"/>
      <c r="I3486" s="35" t="str">
        <f t="shared" si="54"/>
        <v xml:space="preserve"> </v>
      </c>
      <c r="MT3486" t="s">
        <v>1553</v>
      </c>
    </row>
    <row r="3487" spans="1:358" x14ac:dyDescent="0.25">
      <c r="A3487" s="2"/>
      <c r="I3487" s="35" t="str">
        <f t="shared" si="54"/>
        <v xml:space="preserve"> </v>
      </c>
      <c r="MT3487" t="s">
        <v>1553</v>
      </c>
    </row>
    <row r="3488" spans="1:358" x14ac:dyDescent="0.25">
      <c r="A3488" s="2"/>
      <c r="I3488" s="35" t="str">
        <f t="shared" si="54"/>
        <v xml:space="preserve"> </v>
      </c>
      <c r="MT3488" t="s">
        <v>1553</v>
      </c>
    </row>
    <row r="3489" spans="1:358" x14ac:dyDescent="0.25">
      <c r="A3489" s="2"/>
      <c r="I3489" s="35" t="str">
        <f t="shared" si="54"/>
        <v xml:space="preserve"> </v>
      </c>
      <c r="MT3489" t="s">
        <v>1553</v>
      </c>
    </row>
    <row r="3490" spans="1:358" x14ac:dyDescent="0.25">
      <c r="A3490" s="2"/>
      <c r="I3490" s="35" t="str">
        <f t="shared" si="54"/>
        <v xml:space="preserve"> </v>
      </c>
      <c r="MT3490" t="s">
        <v>1553</v>
      </c>
    </row>
    <row r="3491" spans="1:358" x14ac:dyDescent="0.25">
      <c r="A3491" s="2"/>
      <c r="I3491" s="35" t="str">
        <f t="shared" si="54"/>
        <v xml:space="preserve"> </v>
      </c>
      <c r="MT3491" t="s">
        <v>1553</v>
      </c>
    </row>
    <row r="3492" spans="1:358" x14ac:dyDescent="0.25">
      <c r="A3492" s="2"/>
      <c r="I3492" s="35" t="str">
        <f t="shared" si="54"/>
        <v xml:space="preserve"> </v>
      </c>
      <c r="MT3492" t="s">
        <v>1553</v>
      </c>
    </row>
    <row r="3493" spans="1:358" x14ac:dyDescent="0.25">
      <c r="A3493" s="2"/>
      <c r="I3493" s="35" t="str">
        <f t="shared" si="54"/>
        <v xml:space="preserve"> </v>
      </c>
      <c r="MT3493" t="s">
        <v>1553</v>
      </c>
    </row>
    <row r="3494" spans="1:358" x14ac:dyDescent="0.25">
      <c r="A3494" s="2"/>
      <c r="I3494" s="35" t="str">
        <f t="shared" si="54"/>
        <v xml:space="preserve"> </v>
      </c>
      <c r="MT3494" t="s">
        <v>1553</v>
      </c>
    </row>
    <row r="3495" spans="1:358" x14ac:dyDescent="0.25">
      <c r="A3495" s="2"/>
      <c r="I3495" s="35" t="str">
        <f t="shared" si="54"/>
        <v xml:space="preserve"> </v>
      </c>
      <c r="MT3495" t="s">
        <v>1553</v>
      </c>
    </row>
    <row r="3496" spans="1:358" x14ac:dyDescent="0.25">
      <c r="A3496" s="2"/>
      <c r="I3496" s="35" t="str">
        <f t="shared" si="54"/>
        <v xml:space="preserve"> </v>
      </c>
      <c r="MT3496" t="s">
        <v>1553</v>
      </c>
    </row>
    <row r="3497" spans="1:358" x14ac:dyDescent="0.25">
      <c r="A3497" s="2"/>
      <c r="I3497" s="35" t="str">
        <f t="shared" si="54"/>
        <v xml:space="preserve"> </v>
      </c>
      <c r="MT3497" t="s">
        <v>1553</v>
      </c>
    </row>
    <row r="3498" spans="1:358" x14ac:dyDescent="0.25">
      <c r="A3498" s="2"/>
      <c r="I3498" s="35" t="str">
        <f t="shared" si="54"/>
        <v xml:space="preserve"> </v>
      </c>
      <c r="MT3498" t="s">
        <v>1553</v>
      </c>
    </row>
    <row r="3499" spans="1:358" x14ac:dyDescent="0.25">
      <c r="A3499" s="2"/>
      <c r="I3499" s="35" t="str">
        <f t="shared" si="54"/>
        <v xml:space="preserve"> </v>
      </c>
      <c r="MT3499" t="s">
        <v>1553</v>
      </c>
    </row>
    <row r="3500" spans="1:358" x14ac:dyDescent="0.25">
      <c r="A3500" s="2"/>
      <c r="I3500" s="35" t="str">
        <f t="shared" si="54"/>
        <v xml:space="preserve"> </v>
      </c>
      <c r="MT3500" t="s">
        <v>1553</v>
      </c>
    </row>
    <row r="3501" spans="1:358" x14ac:dyDescent="0.25">
      <c r="A3501" s="2"/>
      <c r="I3501" s="35" t="str">
        <f t="shared" si="54"/>
        <v xml:space="preserve"> </v>
      </c>
      <c r="MT3501" t="s">
        <v>1553</v>
      </c>
    </row>
    <row r="3502" spans="1:358" x14ac:dyDescent="0.25">
      <c r="A3502" s="2"/>
      <c r="I3502" s="35" t="str">
        <f t="shared" si="54"/>
        <v xml:space="preserve"> </v>
      </c>
      <c r="MT3502" t="s">
        <v>1553</v>
      </c>
    </row>
    <row r="3503" spans="1:358" x14ac:dyDescent="0.25">
      <c r="A3503" s="2"/>
      <c r="I3503" s="35" t="str">
        <f t="shared" si="54"/>
        <v xml:space="preserve"> </v>
      </c>
      <c r="MT3503" t="s">
        <v>1553</v>
      </c>
    </row>
    <row r="3504" spans="1:358" x14ac:dyDescent="0.25">
      <c r="A3504" s="2"/>
      <c r="I3504" s="35" t="str">
        <f t="shared" si="54"/>
        <v xml:space="preserve"> </v>
      </c>
      <c r="MT3504" t="s">
        <v>1553</v>
      </c>
    </row>
    <row r="3505" spans="1:358" x14ac:dyDescent="0.25">
      <c r="A3505" s="2"/>
      <c r="I3505" s="35" t="str">
        <f t="shared" si="54"/>
        <v xml:space="preserve"> </v>
      </c>
      <c r="MT3505" t="s">
        <v>1553</v>
      </c>
    </row>
    <row r="3506" spans="1:358" x14ac:dyDescent="0.25">
      <c r="A3506" s="2"/>
      <c r="I3506" s="35" t="str">
        <f t="shared" si="54"/>
        <v xml:space="preserve"> </v>
      </c>
      <c r="MT3506" t="s">
        <v>1553</v>
      </c>
    </row>
    <row r="3507" spans="1:358" x14ac:dyDescent="0.25">
      <c r="A3507" s="2"/>
      <c r="I3507" s="35" t="str">
        <f t="shared" si="54"/>
        <v xml:space="preserve"> </v>
      </c>
      <c r="MT3507" t="s">
        <v>1553</v>
      </c>
    </row>
    <row r="3508" spans="1:358" x14ac:dyDescent="0.25">
      <c r="A3508" s="2"/>
      <c r="I3508" s="35" t="str">
        <f t="shared" si="54"/>
        <v xml:space="preserve"> </v>
      </c>
      <c r="MT3508" t="s">
        <v>1553</v>
      </c>
    </row>
    <row r="3509" spans="1:358" x14ac:dyDescent="0.25">
      <c r="A3509" s="2"/>
      <c r="I3509" s="35" t="str">
        <f t="shared" si="54"/>
        <v xml:space="preserve"> </v>
      </c>
      <c r="MT3509" t="s">
        <v>1553</v>
      </c>
    </row>
    <row r="3510" spans="1:358" x14ac:dyDescent="0.25">
      <c r="A3510" s="2"/>
      <c r="I3510" s="35" t="str">
        <f t="shared" si="54"/>
        <v xml:space="preserve"> </v>
      </c>
      <c r="MT3510" t="s">
        <v>1553</v>
      </c>
    </row>
    <row r="3511" spans="1:358" x14ac:dyDescent="0.25">
      <c r="A3511" s="2"/>
      <c r="I3511" s="35" t="str">
        <f t="shared" si="54"/>
        <v xml:space="preserve"> </v>
      </c>
      <c r="MT3511" t="s">
        <v>1553</v>
      </c>
    </row>
    <row r="3512" spans="1:358" x14ac:dyDescent="0.25">
      <c r="A3512" s="2"/>
      <c r="I3512" s="35" t="str">
        <f t="shared" si="54"/>
        <v xml:space="preserve"> </v>
      </c>
      <c r="MT3512" t="s">
        <v>1553</v>
      </c>
    </row>
    <row r="3513" spans="1:358" x14ac:dyDescent="0.25">
      <c r="A3513" s="2"/>
      <c r="I3513" s="35" t="str">
        <f t="shared" si="54"/>
        <v xml:space="preserve"> </v>
      </c>
      <c r="MT3513" t="s">
        <v>1553</v>
      </c>
    </row>
    <row r="3514" spans="1:358" x14ac:dyDescent="0.25">
      <c r="A3514" s="2"/>
      <c r="I3514" s="35" t="str">
        <f t="shared" si="54"/>
        <v xml:space="preserve"> </v>
      </c>
      <c r="MT3514" t="s">
        <v>1553</v>
      </c>
    </row>
    <row r="3515" spans="1:358" x14ac:dyDescent="0.25">
      <c r="A3515" s="2"/>
      <c r="I3515" s="35" t="str">
        <f t="shared" si="54"/>
        <v xml:space="preserve"> </v>
      </c>
      <c r="MT3515" t="s">
        <v>1553</v>
      </c>
    </row>
    <row r="3516" spans="1:358" x14ac:dyDescent="0.25">
      <c r="A3516" s="2"/>
      <c r="I3516" s="35" t="str">
        <f t="shared" si="54"/>
        <v xml:space="preserve"> </v>
      </c>
      <c r="MT3516" t="s">
        <v>1553</v>
      </c>
    </row>
    <row r="3517" spans="1:358" x14ac:dyDescent="0.25">
      <c r="A3517" s="2"/>
      <c r="I3517" s="35" t="str">
        <f t="shared" si="54"/>
        <v xml:space="preserve"> </v>
      </c>
      <c r="MT3517" t="s">
        <v>1553</v>
      </c>
    </row>
    <row r="3518" spans="1:358" x14ac:dyDescent="0.25">
      <c r="A3518" s="2"/>
      <c r="I3518" s="35" t="str">
        <f t="shared" si="54"/>
        <v xml:space="preserve"> </v>
      </c>
      <c r="MT3518" t="s">
        <v>1553</v>
      </c>
    </row>
    <row r="3519" spans="1:358" x14ac:dyDescent="0.25">
      <c r="A3519" s="2"/>
      <c r="I3519" s="35" t="str">
        <f t="shared" si="54"/>
        <v xml:space="preserve"> </v>
      </c>
      <c r="MT3519" t="s">
        <v>1553</v>
      </c>
    </row>
    <row r="3520" spans="1:358" x14ac:dyDescent="0.25">
      <c r="A3520" s="2"/>
      <c r="I3520" s="35" t="str">
        <f t="shared" si="54"/>
        <v xml:space="preserve"> </v>
      </c>
      <c r="MT3520" t="s">
        <v>1553</v>
      </c>
    </row>
    <row r="3521" spans="1:358" x14ac:dyDescent="0.25">
      <c r="A3521" s="2"/>
      <c r="I3521" s="35" t="str">
        <f t="shared" si="54"/>
        <v xml:space="preserve"> </v>
      </c>
      <c r="MT3521" t="s">
        <v>1553</v>
      </c>
    </row>
    <row r="3522" spans="1:358" x14ac:dyDescent="0.25">
      <c r="A3522" s="2"/>
      <c r="I3522" s="35" t="str">
        <f t="shared" si="54"/>
        <v xml:space="preserve"> </v>
      </c>
      <c r="MT3522" t="s">
        <v>1553</v>
      </c>
    </row>
    <row r="3523" spans="1:358" x14ac:dyDescent="0.25">
      <c r="A3523" s="2"/>
      <c r="I3523" s="35" t="str">
        <f t="shared" si="54"/>
        <v xml:space="preserve"> </v>
      </c>
      <c r="MT3523" t="s">
        <v>1553</v>
      </c>
    </row>
    <row r="3524" spans="1:358" x14ac:dyDescent="0.25">
      <c r="A3524" s="2"/>
      <c r="I3524" s="35" t="str">
        <f t="shared" ref="I3524:I3587" si="55">IF(G3524=""," ",IF(UPPER(G3524)="INDIA","Not Applicable"," "))</f>
        <v xml:space="preserve"> </v>
      </c>
      <c r="MT3524" t="s">
        <v>1553</v>
      </c>
    </row>
    <row r="3525" spans="1:358" x14ac:dyDescent="0.25">
      <c r="A3525" s="2"/>
      <c r="I3525" s="35" t="str">
        <f t="shared" si="55"/>
        <v xml:space="preserve"> </v>
      </c>
      <c r="MT3525" t="s">
        <v>1553</v>
      </c>
    </row>
    <row r="3526" spans="1:358" x14ac:dyDescent="0.25">
      <c r="A3526" s="2"/>
      <c r="I3526" s="35" t="str">
        <f t="shared" si="55"/>
        <v xml:space="preserve"> </v>
      </c>
      <c r="MT3526" t="s">
        <v>1553</v>
      </c>
    </row>
    <row r="3527" spans="1:358" x14ac:dyDescent="0.25">
      <c r="A3527" s="2"/>
      <c r="I3527" s="35" t="str">
        <f t="shared" si="55"/>
        <v xml:space="preserve"> </v>
      </c>
      <c r="MT3527" t="s">
        <v>1553</v>
      </c>
    </row>
    <row r="3528" spans="1:358" x14ac:dyDescent="0.25">
      <c r="A3528" s="2"/>
      <c r="I3528" s="35" t="str">
        <f t="shared" si="55"/>
        <v xml:space="preserve"> </v>
      </c>
      <c r="MT3528" t="s">
        <v>1553</v>
      </c>
    </row>
    <row r="3529" spans="1:358" x14ac:dyDescent="0.25">
      <c r="A3529" s="2"/>
      <c r="I3529" s="35" t="str">
        <f t="shared" si="55"/>
        <v xml:space="preserve"> </v>
      </c>
      <c r="MT3529" t="s">
        <v>1553</v>
      </c>
    </row>
    <row r="3530" spans="1:358" x14ac:dyDescent="0.25">
      <c r="A3530" s="2"/>
      <c r="I3530" s="35" t="str">
        <f t="shared" si="55"/>
        <v xml:space="preserve"> </v>
      </c>
      <c r="MT3530" t="s">
        <v>1553</v>
      </c>
    </row>
    <row r="3531" spans="1:358" x14ac:dyDescent="0.25">
      <c r="A3531" s="2"/>
      <c r="I3531" s="35" t="str">
        <f t="shared" si="55"/>
        <v xml:space="preserve"> </v>
      </c>
      <c r="MT3531" t="s">
        <v>1553</v>
      </c>
    </row>
    <row r="3532" spans="1:358" x14ac:dyDescent="0.25">
      <c r="A3532" s="2"/>
      <c r="I3532" s="35" t="str">
        <f t="shared" si="55"/>
        <v xml:space="preserve"> </v>
      </c>
      <c r="MT3532" t="s">
        <v>1553</v>
      </c>
    </row>
    <row r="3533" spans="1:358" x14ac:dyDescent="0.25">
      <c r="A3533" s="2"/>
      <c r="I3533" s="35" t="str">
        <f t="shared" si="55"/>
        <v xml:space="preserve"> </v>
      </c>
      <c r="MT3533" t="s">
        <v>1553</v>
      </c>
    </row>
    <row r="3534" spans="1:358" x14ac:dyDescent="0.25">
      <c r="A3534" s="2"/>
      <c r="I3534" s="35" t="str">
        <f t="shared" si="55"/>
        <v xml:space="preserve"> </v>
      </c>
      <c r="MT3534" t="s">
        <v>1553</v>
      </c>
    </row>
    <row r="3535" spans="1:358" x14ac:dyDescent="0.25">
      <c r="A3535" s="2"/>
      <c r="I3535" s="35" t="str">
        <f t="shared" si="55"/>
        <v xml:space="preserve"> </v>
      </c>
      <c r="MT3535" t="s">
        <v>1553</v>
      </c>
    </row>
    <row r="3536" spans="1:358" x14ac:dyDescent="0.25">
      <c r="A3536" s="2"/>
      <c r="I3536" s="35" t="str">
        <f t="shared" si="55"/>
        <v xml:space="preserve"> </v>
      </c>
      <c r="MT3536" t="s">
        <v>1553</v>
      </c>
    </row>
    <row r="3537" spans="1:358" x14ac:dyDescent="0.25">
      <c r="A3537" s="2"/>
      <c r="I3537" s="35" t="str">
        <f t="shared" si="55"/>
        <v xml:space="preserve"> </v>
      </c>
      <c r="MT3537" t="s">
        <v>1553</v>
      </c>
    </row>
    <row r="3538" spans="1:358" x14ac:dyDescent="0.25">
      <c r="A3538" s="2"/>
      <c r="I3538" s="35" t="str">
        <f t="shared" si="55"/>
        <v xml:space="preserve"> </v>
      </c>
      <c r="MT3538" t="s">
        <v>1553</v>
      </c>
    </row>
    <row r="3539" spans="1:358" x14ac:dyDescent="0.25">
      <c r="A3539" s="2"/>
      <c r="I3539" s="35" t="str">
        <f t="shared" si="55"/>
        <v xml:space="preserve"> </v>
      </c>
      <c r="MT3539" t="s">
        <v>1553</v>
      </c>
    </row>
    <row r="3540" spans="1:358" x14ac:dyDescent="0.25">
      <c r="A3540" s="2"/>
      <c r="I3540" s="35" t="str">
        <f t="shared" si="55"/>
        <v xml:space="preserve"> </v>
      </c>
      <c r="MT3540" t="s">
        <v>1553</v>
      </c>
    </row>
    <row r="3541" spans="1:358" x14ac:dyDescent="0.25">
      <c r="A3541" s="2"/>
      <c r="I3541" s="35" t="str">
        <f t="shared" si="55"/>
        <v xml:space="preserve"> </v>
      </c>
      <c r="MT3541" t="s">
        <v>1553</v>
      </c>
    </row>
    <row r="3542" spans="1:358" x14ac:dyDescent="0.25">
      <c r="A3542" s="2"/>
      <c r="I3542" s="35" t="str">
        <f t="shared" si="55"/>
        <v xml:space="preserve"> </v>
      </c>
      <c r="MT3542" t="s">
        <v>1553</v>
      </c>
    </row>
    <row r="3543" spans="1:358" x14ac:dyDescent="0.25">
      <c r="A3543" s="2"/>
      <c r="I3543" s="35" t="str">
        <f t="shared" si="55"/>
        <v xml:space="preserve"> </v>
      </c>
      <c r="MT3543" t="s">
        <v>1553</v>
      </c>
    </row>
    <row r="3544" spans="1:358" x14ac:dyDescent="0.25">
      <c r="A3544" s="2"/>
      <c r="I3544" s="35" t="str">
        <f t="shared" si="55"/>
        <v xml:space="preserve"> </v>
      </c>
      <c r="MT3544" t="s">
        <v>1553</v>
      </c>
    </row>
    <row r="3545" spans="1:358" x14ac:dyDescent="0.25">
      <c r="A3545" s="2"/>
      <c r="I3545" s="35" t="str">
        <f t="shared" si="55"/>
        <v xml:space="preserve"> </v>
      </c>
      <c r="MT3545" t="s">
        <v>1553</v>
      </c>
    </row>
    <row r="3546" spans="1:358" x14ac:dyDescent="0.25">
      <c r="A3546" s="2"/>
      <c r="I3546" s="35" t="str">
        <f t="shared" si="55"/>
        <v xml:space="preserve"> </v>
      </c>
      <c r="MT3546" t="s">
        <v>1553</v>
      </c>
    </row>
    <row r="3547" spans="1:358" x14ac:dyDescent="0.25">
      <c r="A3547" s="2"/>
      <c r="I3547" s="35" t="str">
        <f t="shared" si="55"/>
        <v xml:space="preserve"> </v>
      </c>
      <c r="MT3547" t="s">
        <v>1553</v>
      </c>
    </row>
    <row r="3548" spans="1:358" x14ac:dyDescent="0.25">
      <c r="A3548" s="2"/>
      <c r="I3548" s="35" t="str">
        <f t="shared" si="55"/>
        <v xml:space="preserve"> </v>
      </c>
      <c r="MT3548" t="s">
        <v>1553</v>
      </c>
    </row>
    <row r="3549" spans="1:358" x14ac:dyDescent="0.25">
      <c r="A3549" s="2"/>
      <c r="I3549" s="35" t="str">
        <f t="shared" si="55"/>
        <v xml:space="preserve"> </v>
      </c>
      <c r="MT3549" t="s">
        <v>1553</v>
      </c>
    </row>
    <row r="3550" spans="1:358" x14ac:dyDescent="0.25">
      <c r="A3550" s="2"/>
      <c r="I3550" s="35" t="str">
        <f t="shared" si="55"/>
        <v xml:space="preserve"> </v>
      </c>
      <c r="MT3550" t="s">
        <v>1553</v>
      </c>
    </row>
    <row r="3551" spans="1:358" x14ac:dyDescent="0.25">
      <c r="A3551" s="2"/>
      <c r="I3551" s="35" t="str">
        <f t="shared" si="55"/>
        <v xml:space="preserve"> </v>
      </c>
      <c r="MT3551" t="s">
        <v>1553</v>
      </c>
    </row>
    <row r="3552" spans="1:358" x14ac:dyDescent="0.25">
      <c r="A3552" s="2"/>
      <c r="I3552" s="35" t="str">
        <f t="shared" si="55"/>
        <v xml:space="preserve"> </v>
      </c>
      <c r="MT3552" t="s">
        <v>1553</v>
      </c>
    </row>
    <row r="3553" spans="1:358" x14ac:dyDescent="0.25">
      <c r="A3553" s="2"/>
      <c r="I3553" s="35" t="str">
        <f t="shared" si="55"/>
        <v xml:space="preserve"> </v>
      </c>
      <c r="MT3553" t="s">
        <v>1553</v>
      </c>
    </row>
    <row r="3554" spans="1:358" x14ac:dyDescent="0.25">
      <c r="A3554" s="2"/>
      <c r="I3554" s="35" t="str">
        <f t="shared" si="55"/>
        <v xml:space="preserve"> </v>
      </c>
      <c r="MT3554" t="s">
        <v>1553</v>
      </c>
    </row>
    <row r="3555" spans="1:358" x14ac:dyDescent="0.25">
      <c r="A3555" s="2"/>
      <c r="I3555" s="35" t="str">
        <f t="shared" si="55"/>
        <v xml:space="preserve"> </v>
      </c>
      <c r="MT3555" t="s">
        <v>1553</v>
      </c>
    </row>
    <row r="3556" spans="1:358" x14ac:dyDescent="0.25">
      <c r="A3556" s="2"/>
      <c r="I3556" s="35" t="str">
        <f t="shared" si="55"/>
        <v xml:space="preserve"> </v>
      </c>
      <c r="MT3556" t="s">
        <v>1553</v>
      </c>
    </row>
    <row r="3557" spans="1:358" x14ac:dyDescent="0.25">
      <c r="A3557" s="2"/>
      <c r="I3557" s="35" t="str">
        <f t="shared" si="55"/>
        <v xml:space="preserve"> </v>
      </c>
      <c r="MT3557" t="s">
        <v>1553</v>
      </c>
    </row>
    <row r="3558" spans="1:358" x14ac:dyDescent="0.25">
      <c r="A3558" s="2"/>
      <c r="I3558" s="35" t="str">
        <f t="shared" si="55"/>
        <v xml:space="preserve"> </v>
      </c>
      <c r="MT3558" t="s">
        <v>1553</v>
      </c>
    </row>
    <row r="3559" spans="1:358" x14ac:dyDescent="0.25">
      <c r="A3559" s="2"/>
      <c r="I3559" s="35" t="str">
        <f t="shared" si="55"/>
        <v xml:space="preserve"> </v>
      </c>
      <c r="MT3559" t="s">
        <v>1553</v>
      </c>
    </row>
    <row r="3560" spans="1:358" x14ac:dyDescent="0.25">
      <c r="A3560" s="2"/>
      <c r="I3560" s="35" t="str">
        <f t="shared" si="55"/>
        <v xml:space="preserve"> </v>
      </c>
      <c r="MT3560" t="s">
        <v>1553</v>
      </c>
    </row>
    <row r="3561" spans="1:358" x14ac:dyDescent="0.25">
      <c r="A3561" s="2"/>
      <c r="I3561" s="35" t="str">
        <f t="shared" si="55"/>
        <v xml:space="preserve"> </v>
      </c>
      <c r="MT3561" t="s">
        <v>1553</v>
      </c>
    </row>
    <row r="3562" spans="1:358" x14ac:dyDescent="0.25">
      <c r="A3562" s="2"/>
      <c r="I3562" s="35" t="str">
        <f t="shared" si="55"/>
        <v xml:space="preserve"> </v>
      </c>
      <c r="MT3562" t="s">
        <v>1553</v>
      </c>
    </row>
    <row r="3563" spans="1:358" x14ac:dyDescent="0.25">
      <c r="A3563" s="2"/>
      <c r="I3563" s="35" t="str">
        <f t="shared" si="55"/>
        <v xml:space="preserve"> </v>
      </c>
      <c r="MT3563" t="s">
        <v>1553</v>
      </c>
    </row>
    <row r="3564" spans="1:358" x14ac:dyDescent="0.25">
      <c r="A3564" s="2"/>
      <c r="I3564" s="35" t="str">
        <f t="shared" si="55"/>
        <v xml:space="preserve"> </v>
      </c>
      <c r="MT3564" t="s">
        <v>1553</v>
      </c>
    </row>
    <row r="3565" spans="1:358" x14ac:dyDescent="0.25">
      <c r="A3565" s="2"/>
      <c r="I3565" s="35" t="str">
        <f t="shared" si="55"/>
        <v xml:space="preserve"> </v>
      </c>
      <c r="MT3565" t="s">
        <v>1553</v>
      </c>
    </row>
    <row r="3566" spans="1:358" x14ac:dyDescent="0.25">
      <c r="A3566" s="2"/>
      <c r="I3566" s="35" t="str">
        <f t="shared" si="55"/>
        <v xml:space="preserve"> </v>
      </c>
      <c r="MT3566" t="s">
        <v>1553</v>
      </c>
    </row>
    <row r="3567" spans="1:358" x14ac:dyDescent="0.25">
      <c r="A3567" s="2"/>
      <c r="I3567" s="35" t="str">
        <f t="shared" si="55"/>
        <v xml:space="preserve"> </v>
      </c>
      <c r="MT3567" t="s">
        <v>1553</v>
      </c>
    </row>
    <row r="3568" spans="1:358" x14ac:dyDescent="0.25">
      <c r="A3568" s="2"/>
      <c r="I3568" s="35" t="str">
        <f t="shared" si="55"/>
        <v xml:space="preserve"> </v>
      </c>
      <c r="MT3568" t="s">
        <v>1553</v>
      </c>
    </row>
    <row r="3569" spans="1:358" x14ac:dyDescent="0.25">
      <c r="A3569" s="2"/>
      <c r="I3569" s="35" t="str">
        <f t="shared" si="55"/>
        <v xml:space="preserve"> </v>
      </c>
      <c r="MT3569" t="s">
        <v>1553</v>
      </c>
    </row>
    <row r="3570" spans="1:358" x14ac:dyDescent="0.25">
      <c r="A3570" s="2"/>
      <c r="I3570" s="35" t="str">
        <f t="shared" si="55"/>
        <v xml:space="preserve"> </v>
      </c>
      <c r="MT3570" t="s">
        <v>1553</v>
      </c>
    </row>
    <row r="3571" spans="1:358" x14ac:dyDescent="0.25">
      <c r="A3571" s="2"/>
      <c r="I3571" s="35" t="str">
        <f t="shared" si="55"/>
        <v xml:space="preserve"> </v>
      </c>
      <c r="MT3571" t="s">
        <v>1553</v>
      </c>
    </row>
    <row r="3572" spans="1:358" x14ac:dyDescent="0.25">
      <c r="A3572" s="2"/>
      <c r="I3572" s="35" t="str">
        <f t="shared" si="55"/>
        <v xml:space="preserve"> </v>
      </c>
      <c r="MT3572" t="s">
        <v>1553</v>
      </c>
    </row>
    <row r="3573" spans="1:358" x14ac:dyDescent="0.25">
      <c r="A3573" s="2"/>
      <c r="I3573" s="35" t="str">
        <f t="shared" si="55"/>
        <v xml:space="preserve"> </v>
      </c>
      <c r="MT3573" t="s">
        <v>1553</v>
      </c>
    </row>
    <row r="3574" spans="1:358" x14ac:dyDescent="0.25">
      <c r="A3574" s="2"/>
      <c r="I3574" s="35" t="str">
        <f t="shared" si="55"/>
        <v xml:space="preserve"> </v>
      </c>
      <c r="MT3574" t="s">
        <v>1553</v>
      </c>
    </row>
    <row r="3575" spans="1:358" x14ac:dyDescent="0.25">
      <c r="A3575" s="2"/>
      <c r="I3575" s="35" t="str">
        <f t="shared" si="55"/>
        <v xml:space="preserve"> </v>
      </c>
      <c r="MT3575" t="s">
        <v>1553</v>
      </c>
    </row>
    <row r="3576" spans="1:358" x14ac:dyDescent="0.25">
      <c r="A3576" s="2"/>
      <c r="I3576" s="35" t="str">
        <f t="shared" si="55"/>
        <v xml:space="preserve"> </v>
      </c>
      <c r="MT3576" t="s">
        <v>1553</v>
      </c>
    </row>
    <row r="3577" spans="1:358" x14ac:dyDescent="0.25">
      <c r="A3577" s="2"/>
      <c r="I3577" s="35" t="str">
        <f t="shared" si="55"/>
        <v xml:space="preserve"> </v>
      </c>
      <c r="MT3577" t="s">
        <v>1553</v>
      </c>
    </row>
    <row r="3578" spans="1:358" x14ac:dyDescent="0.25">
      <c r="A3578" s="2"/>
      <c r="I3578" s="35" t="str">
        <f t="shared" si="55"/>
        <v xml:space="preserve"> </v>
      </c>
      <c r="MT3578" t="s">
        <v>1553</v>
      </c>
    </row>
    <row r="3579" spans="1:358" x14ac:dyDescent="0.25">
      <c r="A3579" s="2"/>
      <c r="I3579" s="35" t="str">
        <f t="shared" si="55"/>
        <v xml:space="preserve"> </v>
      </c>
      <c r="MT3579" t="s">
        <v>1553</v>
      </c>
    </row>
    <row r="3580" spans="1:358" x14ac:dyDescent="0.25">
      <c r="A3580" s="2"/>
      <c r="I3580" s="35" t="str">
        <f t="shared" si="55"/>
        <v xml:space="preserve"> </v>
      </c>
      <c r="MT3580" t="s">
        <v>1553</v>
      </c>
    </row>
    <row r="3581" spans="1:358" x14ac:dyDescent="0.25">
      <c r="A3581" s="2"/>
      <c r="I3581" s="35" t="str">
        <f t="shared" si="55"/>
        <v xml:space="preserve"> </v>
      </c>
      <c r="MT3581" t="s">
        <v>1553</v>
      </c>
    </row>
    <row r="3582" spans="1:358" x14ac:dyDescent="0.25">
      <c r="A3582" s="2"/>
      <c r="I3582" s="35" t="str">
        <f t="shared" si="55"/>
        <v xml:space="preserve"> </v>
      </c>
      <c r="MT3582" t="s">
        <v>1553</v>
      </c>
    </row>
    <row r="3583" spans="1:358" x14ac:dyDescent="0.25">
      <c r="A3583" s="2"/>
      <c r="I3583" s="35" t="str">
        <f t="shared" si="55"/>
        <v xml:space="preserve"> </v>
      </c>
      <c r="MT3583" t="s">
        <v>1553</v>
      </c>
    </row>
    <row r="3584" spans="1:358" x14ac:dyDescent="0.25">
      <c r="A3584" s="2"/>
      <c r="I3584" s="35" t="str">
        <f t="shared" si="55"/>
        <v xml:space="preserve"> </v>
      </c>
      <c r="MT3584" t="s">
        <v>1553</v>
      </c>
    </row>
    <row r="3585" spans="1:358" x14ac:dyDescent="0.25">
      <c r="A3585" s="2"/>
      <c r="I3585" s="35" t="str">
        <f t="shared" si="55"/>
        <v xml:space="preserve"> </v>
      </c>
      <c r="MT3585" t="s">
        <v>1553</v>
      </c>
    </row>
    <row r="3586" spans="1:358" x14ac:dyDescent="0.25">
      <c r="A3586" s="2"/>
      <c r="I3586" s="35" t="str">
        <f t="shared" si="55"/>
        <v xml:space="preserve"> </v>
      </c>
      <c r="MT3586" t="s">
        <v>1553</v>
      </c>
    </row>
    <row r="3587" spans="1:358" x14ac:dyDescent="0.25">
      <c r="A3587" s="2"/>
      <c r="I3587" s="35" t="str">
        <f t="shared" si="55"/>
        <v xml:space="preserve"> </v>
      </c>
      <c r="MT3587" t="s">
        <v>1553</v>
      </c>
    </row>
    <row r="3588" spans="1:358" x14ac:dyDescent="0.25">
      <c r="A3588" s="2"/>
      <c r="I3588" s="35" t="str">
        <f t="shared" ref="I3588:I3651" si="56">IF(G3588=""," ",IF(UPPER(G3588)="INDIA","Not Applicable"," "))</f>
        <v xml:space="preserve"> </v>
      </c>
      <c r="MT3588" t="s">
        <v>1553</v>
      </c>
    </row>
    <row r="3589" spans="1:358" x14ac:dyDescent="0.25">
      <c r="A3589" s="2"/>
      <c r="I3589" s="35" t="str">
        <f t="shared" si="56"/>
        <v xml:space="preserve"> </v>
      </c>
      <c r="MT3589" t="s">
        <v>1553</v>
      </c>
    </row>
    <row r="3590" spans="1:358" x14ac:dyDescent="0.25">
      <c r="A3590" s="2"/>
      <c r="I3590" s="35" t="str">
        <f t="shared" si="56"/>
        <v xml:space="preserve"> </v>
      </c>
      <c r="MT3590" t="s">
        <v>1553</v>
      </c>
    </row>
    <row r="3591" spans="1:358" x14ac:dyDescent="0.25">
      <c r="A3591" s="2"/>
      <c r="I3591" s="35" t="str">
        <f t="shared" si="56"/>
        <v xml:space="preserve"> </v>
      </c>
      <c r="MT3591" t="s">
        <v>1553</v>
      </c>
    </row>
    <row r="3592" spans="1:358" x14ac:dyDescent="0.25">
      <c r="A3592" s="2"/>
      <c r="I3592" s="35" t="str">
        <f t="shared" si="56"/>
        <v xml:space="preserve"> </v>
      </c>
      <c r="MT3592" t="s">
        <v>1553</v>
      </c>
    </row>
    <row r="3593" spans="1:358" x14ac:dyDescent="0.25">
      <c r="A3593" s="2"/>
      <c r="I3593" s="35" t="str">
        <f t="shared" si="56"/>
        <v xml:space="preserve"> </v>
      </c>
      <c r="MT3593" t="s">
        <v>1553</v>
      </c>
    </row>
    <row r="3594" spans="1:358" x14ac:dyDescent="0.25">
      <c r="A3594" s="2"/>
      <c r="I3594" s="35" t="str">
        <f t="shared" si="56"/>
        <v xml:space="preserve"> </v>
      </c>
      <c r="MT3594" t="s">
        <v>1553</v>
      </c>
    </row>
    <row r="3595" spans="1:358" x14ac:dyDescent="0.25">
      <c r="A3595" s="2"/>
      <c r="I3595" s="35" t="str">
        <f t="shared" si="56"/>
        <v xml:space="preserve"> </v>
      </c>
      <c r="MT3595" t="s">
        <v>1553</v>
      </c>
    </row>
    <row r="3596" spans="1:358" x14ac:dyDescent="0.25">
      <c r="A3596" s="2"/>
      <c r="I3596" s="35" t="str">
        <f t="shared" si="56"/>
        <v xml:space="preserve"> </v>
      </c>
      <c r="MT3596" t="s">
        <v>1553</v>
      </c>
    </row>
    <row r="3597" spans="1:358" x14ac:dyDescent="0.25">
      <c r="A3597" s="2"/>
      <c r="I3597" s="35" t="str">
        <f t="shared" si="56"/>
        <v xml:space="preserve"> </v>
      </c>
      <c r="MT3597" t="s">
        <v>1553</v>
      </c>
    </row>
    <row r="3598" spans="1:358" x14ac:dyDescent="0.25">
      <c r="A3598" s="2"/>
      <c r="I3598" s="35" t="str">
        <f t="shared" si="56"/>
        <v xml:space="preserve"> </v>
      </c>
      <c r="MT3598" t="s">
        <v>1553</v>
      </c>
    </row>
    <row r="3599" spans="1:358" x14ac:dyDescent="0.25">
      <c r="A3599" s="2"/>
      <c r="I3599" s="35" t="str">
        <f t="shared" si="56"/>
        <v xml:space="preserve"> </v>
      </c>
      <c r="MT3599" t="s">
        <v>1553</v>
      </c>
    </row>
    <row r="3600" spans="1:358" x14ac:dyDescent="0.25">
      <c r="A3600" s="2"/>
      <c r="I3600" s="35" t="str">
        <f t="shared" si="56"/>
        <v xml:space="preserve"> </v>
      </c>
      <c r="MT3600" t="s">
        <v>1553</v>
      </c>
    </row>
    <row r="3601" spans="1:358" x14ac:dyDescent="0.25">
      <c r="A3601" s="2"/>
      <c r="I3601" s="35" t="str">
        <f t="shared" si="56"/>
        <v xml:space="preserve"> </v>
      </c>
      <c r="MT3601" t="s">
        <v>1553</v>
      </c>
    </row>
    <row r="3602" spans="1:358" x14ac:dyDescent="0.25">
      <c r="A3602" s="2"/>
      <c r="I3602" s="35" t="str">
        <f t="shared" si="56"/>
        <v xml:space="preserve"> </v>
      </c>
      <c r="MT3602" t="s">
        <v>1553</v>
      </c>
    </row>
    <row r="3603" spans="1:358" x14ac:dyDescent="0.25">
      <c r="A3603" s="2"/>
      <c r="I3603" s="35" t="str">
        <f t="shared" si="56"/>
        <v xml:space="preserve"> </v>
      </c>
      <c r="MT3603" t="s">
        <v>1553</v>
      </c>
    </row>
    <row r="3604" spans="1:358" x14ac:dyDescent="0.25">
      <c r="A3604" s="2"/>
      <c r="I3604" s="35" t="str">
        <f t="shared" si="56"/>
        <v xml:space="preserve"> </v>
      </c>
      <c r="MT3604" t="s">
        <v>1553</v>
      </c>
    </row>
    <row r="3605" spans="1:358" x14ac:dyDescent="0.25">
      <c r="A3605" s="2"/>
      <c r="I3605" s="35" t="str">
        <f t="shared" si="56"/>
        <v xml:space="preserve"> </v>
      </c>
      <c r="MT3605" t="s">
        <v>1553</v>
      </c>
    </row>
    <row r="3606" spans="1:358" x14ac:dyDescent="0.25">
      <c r="A3606" s="2"/>
      <c r="I3606" s="35" t="str">
        <f t="shared" si="56"/>
        <v xml:space="preserve"> </v>
      </c>
      <c r="MT3606" t="s">
        <v>1553</v>
      </c>
    </row>
    <row r="3607" spans="1:358" x14ac:dyDescent="0.25">
      <c r="A3607" s="2"/>
      <c r="I3607" s="35" t="str">
        <f t="shared" si="56"/>
        <v xml:space="preserve"> </v>
      </c>
      <c r="MT3607" t="s">
        <v>1553</v>
      </c>
    </row>
    <row r="3608" spans="1:358" x14ac:dyDescent="0.25">
      <c r="A3608" s="2"/>
      <c r="I3608" s="35" t="str">
        <f t="shared" si="56"/>
        <v xml:space="preserve"> </v>
      </c>
      <c r="MT3608" t="s">
        <v>1553</v>
      </c>
    </row>
    <row r="3609" spans="1:358" x14ac:dyDescent="0.25">
      <c r="A3609" s="2"/>
      <c r="I3609" s="35" t="str">
        <f t="shared" si="56"/>
        <v xml:space="preserve"> </v>
      </c>
      <c r="MT3609" t="s">
        <v>1553</v>
      </c>
    </row>
    <row r="3610" spans="1:358" x14ac:dyDescent="0.25">
      <c r="A3610" s="2"/>
      <c r="I3610" s="35" t="str">
        <f t="shared" si="56"/>
        <v xml:space="preserve"> </v>
      </c>
      <c r="MT3610" t="s">
        <v>1553</v>
      </c>
    </row>
    <row r="3611" spans="1:358" x14ac:dyDescent="0.25">
      <c r="A3611" s="2"/>
      <c r="I3611" s="35" t="str">
        <f t="shared" si="56"/>
        <v xml:space="preserve"> </v>
      </c>
      <c r="MT3611" t="s">
        <v>1553</v>
      </c>
    </row>
    <row r="3612" spans="1:358" x14ac:dyDescent="0.25">
      <c r="A3612" s="2"/>
      <c r="I3612" s="35" t="str">
        <f t="shared" si="56"/>
        <v xml:space="preserve"> </v>
      </c>
      <c r="MT3612" t="s">
        <v>1553</v>
      </c>
    </row>
    <row r="3613" spans="1:358" x14ac:dyDescent="0.25">
      <c r="A3613" s="2"/>
      <c r="I3613" s="35" t="str">
        <f t="shared" si="56"/>
        <v xml:space="preserve"> </v>
      </c>
      <c r="MT3613" t="s">
        <v>1553</v>
      </c>
    </row>
    <row r="3614" spans="1:358" x14ac:dyDescent="0.25">
      <c r="A3614" s="2"/>
      <c r="I3614" s="35" t="str">
        <f t="shared" si="56"/>
        <v xml:space="preserve"> </v>
      </c>
      <c r="MT3614" t="s">
        <v>1553</v>
      </c>
    </row>
    <row r="3615" spans="1:358" x14ac:dyDescent="0.25">
      <c r="A3615" s="2"/>
      <c r="I3615" s="35" t="str">
        <f t="shared" si="56"/>
        <v xml:space="preserve"> </v>
      </c>
      <c r="MT3615" t="s">
        <v>1553</v>
      </c>
    </row>
    <row r="3616" spans="1:358" x14ac:dyDescent="0.25">
      <c r="A3616" s="2"/>
      <c r="I3616" s="35" t="str">
        <f t="shared" si="56"/>
        <v xml:space="preserve"> </v>
      </c>
      <c r="MT3616" t="s">
        <v>1553</v>
      </c>
    </row>
    <row r="3617" spans="1:358" x14ac:dyDescent="0.25">
      <c r="A3617" s="2"/>
      <c r="I3617" s="35" t="str">
        <f t="shared" si="56"/>
        <v xml:space="preserve"> </v>
      </c>
      <c r="MT3617" t="s">
        <v>1553</v>
      </c>
    </row>
    <row r="3618" spans="1:358" x14ac:dyDescent="0.25">
      <c r="A3618" s="2"/>
      <c r="I3618" s="35" t="str">
        <f t="shared" si="56"/>
        <v xml:space="preserve"> </v>
      </c>
      <c r="MT3618" t="s">
        <v>1553</v>
      </c>
    </row>
    <row r="3619" spans="1:358" x14ac:dyDescent="0.25">
      <c r="A3619" s="2"/>
      <c r="I3619" s="35" t="str">
        <f t="shared" si="56"/>
        <v xml:space="preserve"> </v>
      </c>
      <c r="MT3619" t="s">
        <v>1553</v>
      </c>
    </row>
    <row r="3620" spans="1:358" x14ac:dyDescent="0.25">
      <c r="A3620" s="2"/>
      <c r="I3620" s="35" t="str">
        <f t="shared" si="56"/>
        <v xml:space="preserve"> </v>
      </c>
      <c r="MT3620" t="s">
        <v>1553</v>
      </c>
    </row>
    <row r="3621" spans="1:358" x14ac:dyDescent="0.25">
      <c r="A3621" s="2"/>
      <c r="I3621" s="35" t="str">
        <f t="shared" si="56"/>
        <v xml:space="preserve"> </v>
      </c>
      <c r="MT3621" t="s">
        <v>1553</v>
      </c>
    </row>
    <row r="3622" spans="1:358" x14ac:dyDescent="0.25">
      <c r="A3622" s="2"/>
      <c r="I3622" s="35" t="str">
        <f t="shared" si="56"/>
        <v xml:space="preserve"> </v>
      </c>
      <c r="MT3622" t="s">
        <v>1553</v>
      </c>
    </row>
    <row r="3623" spans="1:358" x14ac:dyDescent="0.25">
      <c r="A3623" s="2"/>
      <c r="I3623" s="35" t="str">
        <f t="shared" si="56"/>
        <v xml:space="preserve"> </v>
      </c>
      <c r="MT3623" t="s">
        <v>1553</v>
      </c>
    </row>
    <row r="3624" spans="1:358" x14ac:dyDescent="0.25">
      <c r="A3624" s="2"/>
      <c r="I3624" s="35" t="str">
        <f t="shared" si="56"/>
        <v xml:space="preserve"> </v>
      </c>
      <c r="MT3624" t="s">
        <v>1553</v>
      </c>
    </row>
    <row r="3625" spans="1:358" x14ac:dyDescent="0.25">
      <c r="A3625" s="2"/>
      <c r="I3625" s="35" t="str">
        <f t="shared" si="56"/>
        <v xml:space="preserve"> </v>
      </c>
      <c r="MT3625" t="s">
        <v>1553</v>
      </c>
    </row>
    <row r="3626" spans="1:358" x14ac:dyDescent="0.25">
      <c r="A3626" s="2"/>
      <c r="I3626" s="35" t="str">
        <f t="shared" si="56"/>
        <v xml:space="preserve"> </v>
      </c>
      <c r="MT3626" t="s">
        <v>1553</v>
      </c>
    </row>
    <row r="3627" spans="1:358" x14ac:dyDescent="0.25">
      <c r="A3627" s="2"/>
      <c r="I3627" s="35" t="str">
        <f t="shared" si="56"/>
        <v xml:space="preserve"> </v>
      </c>
      <c r="MT3627" t="s">
        <v>1553</v>
      </c>
    </row>
    <row r="3628" spans="1:358" x14ac:dyDescent="0.25">
      <c r="A3628" s="2"/>
      <c r="I3628" s="35" t="str">
        <f t="shared" si="56"/>
        <v xml:space="preserve"> </v>
      </c>
      <c r="MT3628" t="s">
        <v>1553</v>
      </c>
    </row>
    <row r="3629" spans="1:358" x14ac:dyDescent="0.25">
      <c r="A3629" s="2"/>
      <c r="I3629" s="35" t="str">
        <f t="shared" si="56"/>
        <v xml:space="preserve"> </v>
      </c>
      <c r="MT3629" t="s">
        <v>1553</v>
      </c>
    </row>
    <row r="3630" spans="1:358" x14ac:dyDescent="0.25">
      <c r="A3630" s="2"/>
      <c r="I3630" s="35" t="str">
        <f t="shared" si="56"/>
        <v xml:space="preserve"> </v>
      </c>
      <c r="MT3630" t="s">
        <v>1553</v>
      </c>
    </row>
    <row r="3631" spans="1:358" x14ac:dyDescent="0.25">
      <c r="A3631" s="2"/>
      <c r="I3631" s="35" t="str">
        <f t="shared" si="56"/>
        <v xml:space="preserve"> </v>
      </c>
      <c r="MT3631" t="s">
        <v>1553</v>
      </c>
    </row>
    <row r="3632" spans="1:358" x14ac:dyDescent="0.25">
      <c r="A3632" s="2"/>
      <c r="I3632" s="35" t="str">
        <f t="shared" si="56"/>
        <v xml:space="preserve"> </v>
      </c>
      <c r="MT3632" t="s">
        <v>1553</v>
      </c>
    </row>
    <row r="3633" spans="1:358" x14ac:dyDescent="0.25">
      <c r="A3633" s="2"/>
      <c r="I3633" s="35" t="str">
        <f t="shared" si="56"/>
        <v xml:space="preserve"> </v>
      </c>
      <c r="MT3633" t="s">
        <v>1553</v>
      </c>
    </row>
    <row r="3634" spans="1:358" x14ac:dyDescent="0.25">
      <c r="A3634" s="2"/>
      <c r="I3634" s="35" t="str">
        <f t="shared" si="56"/>
        <v xml:space="preserve"> </v>
      </c>
      <c r="MT3634" t="s">
        <v>1553</v>
      </c>
    </row>
    <row r="3635" spans="1:358" x14ac:dyDescent="0.25">
      <c r="A3635" s="2"/>
      <c r="I3635" s="35" t="str">
        <f t="shared" si="56"/>
        <v xml:space="preserve"> </v>
      </c>
      <c r="MT3635" t="s">
        <v>1553</v>
      </c>
    </row>
    <row r="3636" spans="1:358" x14ac:dyDescent="0.25">
      <c r="A3636" s="2"/>
      <c r="I3636" s="35" t="str">
        <f t="shared" si="56"/>
        <v xml:space="preserve"> </v>
      </c>
      <c r="MT3636" t="s">
        <v>1553</v>
      </c>
    </row>
    <row r="3637" spans="1:358" x14ac:dyDescent="0.25">
      <c r="A3637" s="2"/>
      <c r="I3637" s="35" t="str">
        <f t="shared" si="56"/>
        <v xml:space="preserve"> </v>
      </c>
      <c r="MT3637" t="s">
        <v>1553</v>
      </c>
    </row>
    <row r="3638" spans="1:358" x14ac:dyDescent="0.25">
      <c r="A3638" s="2"/>
      <c r="I3638" s="35" t="str">
        <f t="shared" si="56"/>
        <v xml:space="preserve"> </v>
      </c>
      <c r="MT3638" t="s">
        <v>1553</v>
      </c>
    </row>
    <row r="3639" spans="1:358" x14ac:dyDescent="0.25">
      <c r="A3639" s="2"/>
      <c r="I3639" s="35" t="str">
        <f t="shared" si="56"/>
        <v xml:space="preserve"> </v>
      </c>
      <c r="MT3639" t="s">
        <v>1553</v>
      </c>
    </row>
    <row r="3640" spans="1:358" x14ac:dyDescent="0.25">
      <c r="A3640" s="2"/>
      <c r="I3640" s="35" t="str">
        <f t="shared" si="56"/>
        <v xml:space="preserve"> </v>
      </c>
      <c r="MT3640" t="s">
        <v>1553</v>
      </c>
    </row>
    <row r="3641" spans="1:358" x14ac:dyDescent="0.25">
      <c r="A3641" s="2"/>
      <c r="I3641" s="35" t="str">
        <f t="shared" si="56"/>
        <v xml:space="preserve"> </v>
      </c>
      <c r="MT3641" t="s">
        <v>1553</v>
      </c>
    </row>
    <row r="3642" spans="1:358" x14ac:dyDescent="0.25">
      <c r="A3642" s="2"/>
      <c r="I3642" s="35" t="str">
        <f t="shared" si="56"/>
        <v xml:space="preserve"> </v>
      </c>
      <c r="MT3642" t="s">
        <v>1553</v>
      </c>
    </row>
    <row r="3643" spans="1:358" x14ac:dyDescent="0.25">
      <c r="A3643" s="2"/>
      <c r="I3643" s="35" t="str">
        <f t="shared" si="56"/>
        <v xml:space="preserve"> </v>
      </c>
      <c r="MT3643" t="s">
        <v>1553</v>
      </c>
    </row>
    <row r="3644" spans="1:358" x14ac:dyDescent="0.25">
      <c r="A3644" s="2"/>
      <c r="I3644" s="35" t="str">
        <f t="shared" si="56"/>
        <v xml:space="preserve"> </v>
      </c>
      <c r="MT3644" t="s">
        <v>1553</v>
      </c>
    </row>
    <row r="3645" spans="1:358" x14ac:dyDescent="0.25">
      <c r="A3645" s="2"/>
      <c r="I3645" s="35" t="str">
        <f t="shared" si="56"/>
        <v xml:space="preserve"> </v>
      </c>
      <c r="MT3645" t="s">
        <v>1553</v>
      </c>
    </row>
    <row r="3646" spans="1:358" x14ac:dyDescent="0.25">
      <c r="A3646" s="2"/>
      <c r="I3646" s="35" t="str">
        <f t="shared" si="56"/>
        <v xml:space="preserve"> </v>
      </c>
      <c r="MT3646" t="s">
        <v>1553</v>
      </c>
    </row>
    <row r="3647" spans="1:358" x14ac:dyDescent="0.25">
      <c r="A3647" s="2"/>
      <c r="I3647" s="35" t="str">
        <f t="shared" si="56"/>
        <v xml:space="preserve"> </v>
      </c>
      <c r="MT3647" t="s">
        <v>1553</v>
      </c>
    </row>
    <row r="3648" spans="1:358" x14ac:dyDescent="0.25">
      <c r="A3648" s="2"/>
      <c r="I3648" s="35" t="str">
        <f t="shared" si="56"/>
        <v xml:space="preserve"> </v>
      </c>
      <c r="MT3648" t="s">
        <v>1553</v>
      </c>
    </row>
    <row r="3649" spans="1:358" x14ac:dyDescent="0.25">
      <c r="A3649" s="2"/>
      <c r="I3649" s="35" t="str">
        <f t="shared" si="56"/>
        <v xml:space="preserve"> </v>
      </c>
      <c r="MT3649" t="s">
        <v>1553</v>
      </c>
    </row>
    <row r="3650" spans="1:358" x14ac:dyDescent="0.25">
      <c r="A3650" s="2"/>
      <c r="I3650" s="35" t="str">
        <f t="shared" si="56"/>
        <v xml:space="preserve"> </v>
      </c>
      <c r="MT3650" t="s">
        <v>1553</v>
      </c>
    </row>
    <row r="3651" spans="1:358" x14ac:dyDescent="0.25">
      <c r="A3651" s="2"/>
      <c r="I3651" s="35" t="str">
        <f t="shared" si="56"/>
        <v xml:space="preserve"> </v>
      </c>
      <c r="MT3651" t="s">
        <v>1553</v>
      </c>
    </row>
    <row r="3652" spans="1:358" x14ac:dyDescent="0.25">
      <c r="A3652" s="2"/>
      <c r="I3652" s="35" t="str">
        <f t="shared" ref="I3652:I3715" si="57">IF(G3652=""," ",IF(UPPER(G3652)="INDIA","Not Applicable"," "))</f>
        <v xml:space="preserve"> </v>
      </c>
      <c r="MT3652" t="s">
        <v>1553</v>
      </c>
    </row>
    <row r="3653" spans="1:358" x14ac:dyDescent="0.25">
      <c r="A3653" s="2"/>
      <c r="I3653" s="35" t="str">
        <f t="shared" si="57"/>
        <v xml:space="preserve"> </v>
      </c>
      <c r="MT3653" t="s">
        <v>1553</v>
      </c>
    </row>
    <row r="3654" spans="1:358" x14ac:dyDescent="0.25">
      <c r="A3654" s="2"/>
      <c r="I3654" s="35" t="str">
        <f t="shared" si="57"/>
        <v xml:space="preserve"> </v>
      </c>
      <c r="MT3654" t="s">
        <v>1553</v>
      </c>
    </row>
    <row r="3655" spans="1:358" x14ac:dyDescent="0.25">
      <c r="A3655" s="2"/>
      <c r="I3655" s="35" t="str">
        <f t="shared" si="57"/>
        <v xml:space="preserve"> </v>
      </c>
      <c r="MT3655" t="s">
        <v>1553</v>
      </c>
    </row>
    <row r="3656" spans="1:358" x14ac:dyDescent="0.25">
      <c r="A3656" s="2"/>
      <c r="I3656" s="35" t="str">
        <f t="shared" si="57"/>
        <v xml:space="preserve"> </v>
      </c>
      <c r="MT3656" t="s">
        <v>1553</v>
      </c>
    </row>
    <row r="3657" spans="1:358" x14ac:dyDescent="0.25">
      <c r="A3657" s="2"/>
      <c r="I3657" s="35" t="str">
        <f t="shared" si="57"/>
        <v xml:space="preserve"> </v>
      </c>
      <c r="MT3657" t="s">
        <v>1553</v>
      </c>
    </row>
    <row r="3658" spans="1:358" x14ac:dyDescent="0.25">
      <c r="A3658" s="2"/>
      <c r="I3658" s="35" t="str">
        <f t="shared" si="57"/>
        <v xml:space="preserve"> </v>
      </c>
      <c r="MT3658" t="s">
        <v>1553</v>
      </c>
    </row>
    <row r="3659" spans="1:358" x14ac:dyDescent="0.25">
      <c r="A3659" s="2"/>
      <c r="I3659" s="35" t="str">
        <f t="shared" si="57"/>
        <v xml:space="preserve"> </v>
      </c>
      <c r="MT3659" t="s">
        <v>1553</v>
      </c>
    </row>
    <row r="3660" spans="1:358" x14ac:dyDescent="0.25">
      <c r="A3660" s="2"/>
      <c r="I3660" s="35" t="str">
        <f t="shared" si="57"/>
        <v xml:space="preserve"> </v>
      </c>
      <c r="MT3660" t="s">
        <v>1553</v>
      </c>
    </row>
    <row r="3661" spans="1:358" x14ac:dyDescent="0.25">
      <c r="A3661" s="2"/>
      <c r="I3661" s="35" t="str">
        <f t="shared" si="57"/>
        <v xml:space="preserve"> </v>
      </c>
      <c r="MT3661" t="s">
        <v>1553</v>
      </c>
    </row>
    <row r="3662" spans="1:358" x14ac:dyDescent="0.25">
      <c r="A3662" s="2"/>
      <c r="I3662" s="35" t="str">
        <f t="shared" si="57"/>
        <v xml:space="preserve"> </v>
      </c>
      <c r="MT3662" t="s">
        <v>1553</v>
      </c>
    </row>
    <row r="3663" spans="1:358" x14ac:dyDescent="0.25">
      <c r="A3663" s="2"/>
      <c r="I3663" s="35" t="str">
        <f t="shared" si="57"/>
        <v xml:space="preserve"> </v>
      </c>
      <c r="MT3663" t="s">
        <v>1553</v>
      </c>
    </row>
    <row r="3664" spans="1:358" x14ac:dyDescent="0.25">
      <c r="A3664" s="2"/>
      <c r="I3664" s="35" t="str">
        <f t="shared" si="57"/>
        <v xml:space="preserve"> </v>
      </c>
      <c r="MT3664" t="s">
        <v>1553</v>
      </c>
    </row>
    <row r="3665" spans="1:358" x14ac:dyDescent="0.25">
      <c r="A3665" s="2"/>
      <c r="I3665" s="35" t="str">
        <f t="shared" si="57"/>
        <v xml:space="preserve"> </v>
      </c>
      <c r="MT3665" t="s">
        <v>1553</v>
      </c>
    </row>
    <row r="3666" spans="1:358" x14ac:dyDescent="0.25">
      <c r="A3666" s="2"/>
      <c r="I3666" s="35" t="str">
        <f t="shared" si="57"/>
        <v xml:space="preserve"> </v>
      </c>
      <c r="MT3666" t="s">
        <v>1553</v>
      </c>
    </row>
    <row r="3667" spans="1:358" x14ac:dyDescent="0.25">
      <c r="A3667" s="2"/>
      <c r="I3667" s="35" t="str">
        <f t="shared" si="57"/>
        <v xml:space="preserve"> </v>
      </c>
      <c r="MT3667" t="s">
        <v>1553</v>
      </c>
    </row>
    <row r="3668" spans="1:358" x14ac:dyDescent="0.25">
      <c r="A3668" s="2"/>
      <c r="I3668" s="35" t="str">
        <f t="shared" si="57"/>
        <v xml:space="preserve"> </v>
      </c>
      <c r="MT3668" t="s">
        <v>1553</v>
      </c>
    </row>
    <row r="3669" spans="1:358" x14ac:dyDescent="0.25">
      <c r="A3669" s="2"/>
      <c r="I3669" s="35" t="str">
        <f t="shared" si="57"/>
        <v xml:space="preserve"> </v>
      </c>
      <c r="MT3669" t="s">
        <v>1553</v>
      </c>
    </row>
    <row r="3670" spans="1:358" x14ac:dyDescent="0.25">
      <c r="A3670" s="2"/>
      <c r="I3670" s="35" t="str">
        <f t="shared" si="57"/>
        <v xml:space="preserve"> </v>
      </c>
      <c r="MT3670" t="s">
        <v>1553</v>
      </c>
    </row>
    <row r="3671" spans="1:358" x14ac:dyDescent="0.25">
      <c r="A3671" s="2"/>
      <c r="I3671" s="35" t="str">
        <f t="shared" si="57"/>
        <v xml:space="preserve"> </v>
      </c>
      <c r="MT3671" t="s">
        <v>1553</v>
      </c>
    </row>
    <row r="3672" spans="1:358" x14ac:dyDescent="0.25">
      <c r="A3672" s="2"/>
      <c r="I3672" s="35" t="str">
        <f t="shared" si="57"/>
        <v xml:space="preserve"> </v>
      </c>
      <c r="MT3672" t="s">
        <v>1553</v>
      </c>
    </row>
    <row r="3673" spans="1:358" x14ac:dyDescent="0.25">
      <c r="A3673" s="2"/>
      <c r="I3673" s="35" t="str">
        <f t="shared" si="57"/>
        <v xml:space="preserve"> </v>
      </c>
      <c r="MT3673" t="s">
        <v>1553</v>
      </c>
    </row>
    <row r="3674" spans="1:358" x14ac:dyDescent="0.25">
      <c r="A3674" s="2"/>
      <c r="I3674" s="35" t="str">
        <f t="shared" si="57"/>
        <v xml:space="preserve"> </v>
      </c>
      <c r="MT3674" t="s">
        <v>1553</v>
      </c>
    </row>
    <row r="3675" spans="1:358" x14ac:dyDescent="0.25">
      <c r="A3675" s="2"/>
      <c r="I3675" s="35" t="str">
        <f t="shared" si="57"/>
        <v xml:space="preserve"> </v>
      </c>
      <c r="MT3675" t="s">
        <v>1553</v>
      </c>
    </row>
    <row r="3676" spans="1:358" x14ac:dyDescent="0.25">
      <c r="A3676" s="2"/>
      <c r="I3676" s="35" t="str">
        <f t="shared" si="57"/>
        <v xml:space="preserve"> </v>
      </c>
      <c r="MT3676" t="s">
        <v>1553</v>
      </c>
    </row>
    <row r="3677" spans="1:358" x14ac:dyDescent="0.25">
      <c r="A3677" s="2"/>
      <c r="I3677" s="35" t="str">
        <f t="shared" si="57"/>
        <v xml:space="preserve"> </v>
      </c>
      <c r="MT3677" t="s">
        <v>1553</v>
      </c>
    </row>
    <row r="3678" spans="1:358" x14ac:dyDescent="0.25">
      <c r="A3678" s="2"/>
      <c r="I3678" s="35" t="str">
        <f t="shared" si="57"/>
        <v xml:space="preserve"> </v>
      </c>
      <c r="MT3678" t="s">
        <v>1553</v>
      </c>
    </row>
    <row r="3679" spans="1:358" x14ac:dyDescent="0.25">
      <c r="A3679" s="2"/>
      <c r="I3679" s="35" t="str">
        <f t="shared" si="57"/>
        <v xml:space="preserve"> </v>
      </c>
      <c r="MT3679" t="s">
        <v>1553</v>
      </c>
    </row>
    <row r="3680" spans="1:358" x14ac:dyDescent="0.25">
      <c r="A3680" s="2"/>
      <c r="I3680" s="35" t="str">
        <f t="shared" si="57"/>
        <v xml:space="preserve"> </v>
      </c>
      <c r="MT3680" t="s">
        <v>1553</v>
      </c>
    </row>
    <row r="3681" spans="1:358" x14ac:dyDescent="0.25">
      <c r="A3681" s="2"/>
      <c r="I3681" s="35" t="str">
        <f t="shared" si="57"/>
        <v xml:space="preserve"> </v>
      </c>
      <c r="MT3681" t="s">
        <v>1553</v>
      </c>
    </row>
    <row r="3682" spans="1:358" x14ac:dyDescent="0.25">
      <c r="A3682" s="2"/>
      <c r="I3682" s="35" t="str">
        <f t="shared" si="57"/>
        <v xml:space="preserve"> </v>
      </c>
      <c r="MT3682" t="s">
        <v>1553</v>
      </c>
    </row>
    <row r="3683" spans="1:358" x14ac:dyDescent="0.25">
      <c r="A3683" s="2"/>
      <c r="I3683" s="35" t="str">
        <f t="shared" si="57"/>
        <v xml:space="preserve"> </v>
      </c>
      <c r="MT3683" t="s">
        <v>1553</v>
      </c>
    </row>
    <row r="3684" spans="1:358" x14ac:dyDescent="0.25">
      <c r="A3684" s="2"/>
      <c r="I3684" s="35" t="str">
        <f t="shared" si="57"/>
        <v xml:space="preserve"> </v>
      </c>
      <c r="MT3684" t="s">
        <v>1553</v>
      </c>
    </row>
    <row r="3685" spans="1:358" x14ac:dyDescent="0.25">
      <c r="A3685" s="2"/>
      <c r="I3685" s="35" t="str">
        <f t="shared" si="57"/>
        <v xml:space="preserve"> </v>
      </c>
      <c r="MT3685" t="s">
        <v>1553</v>
      </c>
    </row>
    <row r="3686" spans="1:358" x14ac:dyDescent="0.25">
      <c r="A3686" s="2"/>
      <c r="I3686" s="35" t="str">
        <f t="shared" si="57"/>
        <v xml:space="preserve"> </v>
      </c>
      <c r="MT3686" t="s">
        <v>1553</v>
      </c>
    </row>
    <row r="3687" spans="1:358" x14ac:dyDescent="0.25">
      <c r="A3687" s="2"/>
      <c r="I3687" s="35" t="str">
        <f t="shared" si="57"/>
        <v xml:space="preserve"> </v>
      </c>
      <c r="MT3687" t="s">
        <v>1553</v>
      </c>
    </row>
    <row r="3688" spans="1:358" x14ac:dyDescent="0.25">
      <c r="A3688" s="2"/>
      <c r="I3688" s="35" t="str">
        <f t="shared" si="57"/>
        <v xml:space="preserve"> </v>
      </c>
      <c r="MT3688" t="s">
        <v>1553</v>
      </c>
    </row>
    <row r="3689" spans="1:358" x14ac:dyDescent="0.25">
      <c r="A3689" s="2"/>
      <c r="I3689" s="35" t="str">
        <f t="shared" si="57"/>
        <v xml:space="preserve"> </v>
      </c>
      <c r="MT3689" t="s">
        <v>1553</v>
      </c>
    </row>
    <row r="3690" spans="1:358" x14ac:dyDescent="0.25">
      <c r="A3690" s="2"/>
      <c r="I3690" s="35" t="str">
        <f t="shared" si="57"/>
        <v xml:space="preserve"> </v>
      </c>
      <c r="MT3690" t="s">
        <v>1553</v>
      </c>
    </row>
    <row r="3691" spans="1:358" x14ac:dyDescent="0.25">
      <c r="A3691" s="2"/>
      <c r="I3691" s="35" t="str">
        <f t="shared" si="57"/>
        <v xml:space="preserve"> </v>
      </c>
      <c r="MT3691" t="s">
        <v>1553</v>
      </c>
    </row>
    <row r="3692" spans="1:358" x14ac:dyDescent="0.25">
      <c r="A3692" s="2"/>
      <c r="I3692" s="35" t="str">
        <f t="shared" si="57"/>
        <v xml:space="preserve"> </v>
      </c>
      <c r="MT3692" t="s">
        <v>1553</v>
      </c>
    </row>
    <row r="3693" spans="1:358" x14ac:dyDescent="0.25">
      <c r="A3693" s="2"/>
      <c r="I3693" s="35" t="str">
        <f t="shared" si="57"/>
        <v xml:space="preserve"> </v>
      </c>
      <c r="MT3693" t="s">
        <v>1553</v>
      </c>
    </row>
    <row r="3694" spans="1:358" x14ac:dyDescent="0.25">
      <c r="A3694" s="2"/>
      <c r="I3694" s="35" t="str">
        <f t="shared" si="57"/>
        <v xml:space="preserve"> </v>
      </c>
      <c r="MT3694" t="s">
        <v>1553</v>
      </c>
    </row>
    <row r="3695" spans="1:358" x14ac:dyDescent="0.25">
      <c r="A3695" s="2"/>
      <c r="I3695" s="35" t="str">
        <f t="shared" si="57"/>
        <v xml:space="preserve"> </v>
      </c>
      <c r="MT3695" t="s">
        <v>1553</v>
      </c>
    </row>
    <row r="3696" spans="1:358" x14ac:dyDescent="0.25">
      <c r="A3696" s="2"/>
      <c r="I3696" s="35" t="str">
        <f t="shared" si="57"/>
        <v xml:space="preserve"> </v>
      </c>
      <c r="MT3696" t="s">
        <v>1553</v>
      </c>
    </row>
    <row r="3697" spans="1:358" x14ac:dyDescent="0.25">
      <c r="A3697" s="2"/>
      <c r="I3697" s="35" t="str">
        <f t="shared" si="57"/>
        <v xml:space="preserve"> </v>
      </c>
      <c r="MT3697" t="s">
        <v>1553</v>
      </c>
    </row>
    <row r="3698" spans="1:358" x14ac:dyDescent="0.25">
      <c r="A3698" s="2"/>
      <c r="I3698" s="35" t="str">
        <f t="shared" si="57"/>
        <v xml:space="preserve"> </v>
      </c>
      <c r="MT3698" t="s">
        <v>1553</v>
      </c>
    </row>
    <row r="3699" spans="1:358" x14ac:dyDescent="0.25">
      <c r="A3699" s="2"/>
      <c r="I3699" s="35" t="str">
        <f t="shared" si="57"/>
        <v xml:space="preserve"> </v>
      </c>
      <c r="MT3699" t="s">
        <v>1553</v>
      </c>
    </row>
    <row r="3700" spans="1:358" x14ac:dyDescent="0.25">
      <c r="A3700" s="2"/>
      <c r="I3700" s="35" t="str">
        <f t="shared" si="57"/>
        <v xml:space="preserve"> </v>
      </c>
      <c r="MT3700" t="s">
        <v>1553</v>
      </c>
    </row>
    <row r="3701" spans="1:358" x14ac:dyDescent="0.25">
      <c r="A3701" s="2"/>
      <c r="I3701" s="35" t="str">
        <f t="shared" si="57"/>
        <v xml:space="preserve"> </v>
      </c>
      <c r="MT3701" t="s">
        <v>1553</v>
      </c>
    </row>
    <row r="3702" spans="1:358" x14ac:dyDescent="0.25">
      <c r="A3702" s="2"/>
      <c r="I3702" s="35" t="str">
        <f t="shared" si="57"/>
        <v xml:space="preserve"> </v>
      </c>
      <c r="MT3702" t="s">
        <v>1553</v>
      </c>
    </row>
    <row r="3703" spans="1:358" x14ac:dyDescent="0.25">
      <c r="A3703" s="2"/>
      <c r="I3703" s="35" t="str">
        <f t="shared" si="57"/>
        <v xml:space="preserve"> </v>
      </c>
      <c r="MT3703" t="s">
        <v>1553</v>
      </c>
    </row>
    <row r="3704" spans="1:358" x14ac:dyDescent="0.25">
      <c r="A3704" s="2"/>
      <c r="I3704" s="35" t="str">
        <f t="shared" si="57"/>
        <v xml:space="preserve"> </v>
      </c>
      <c r="MT3704" t="s">
        <v>1553</v>
      </c>
    </row>
    <row r="3705" spans="1:358" x14ac:dyDescent="0.25">
      <c r="A3705" s="2"/>
      <c r="I3705" s="35" t="str">
        <f t="shared" si="57"/>
        <v xml:space="preserve"> </v>
      </c>
      <c r="MT3705" t="s">
        <v>1553</v>
      </c>
    </row>
    <row r="3706" spans="1:358" x14ac:dyDescent="0.25">
      <c r="A3706" s="2"/>
      <c r="I3706" s="35" t="str">
        <f t="shared" si="57"/>
        <v xml:space="preserve"> </v>
      </c>
      <c r="MT3706" t="s">
        <v>1553</v>
      </c>
    </row>
    <row r="3707" spans="1:358" x14ac:dyDescent="0.25">
      <c r="A3707" s="2"/>
      <c r="I3707" s="35" t="str">
        <f t="shared" si="57"/>
        <v xml:space="preserve"> </v>
      </c>
      <c r="MT3707" t="s">
        <v>1553</v>
      </c>
    </row>
    <row r="3708" spans="1:358" x14ac:dyDescent="0.25">
      <c r="A3708" s="2"/>
      <c r="I3708" s="35" t="str">
        <f t="shared" si="57"/>
        <v xml:space="preserve"> </v>
      </c>
      <c r="MT3708" t="s">
        <v>1553</v>
      </c>
    </row>
    <row r="3709" spans="1:358" x14ac:dyDescent="0.25">
      <c r="A3709" s="2"/>
      <c r="I3709" s="35" t="str">
        <f t="shared" si="57"/>
        <v xml:space="preserve"> </v>
      </c>
      <c r="MT3709" t="s">
        <v>1553</v>
      </c>
    </row>
    <row r="3710" spans="1:358" x14ac:dyDescent="0.25">
      <c r="A3710" s="2"/>
      <c r="I3710" s="35" t="str">
        <f t="shared" si="57"/>
        <v xml:space="preserve"> </v>
      </c>
      <c r="MT3710" t="s">
        <v>1553</v>
      </c>
    </row>
    <row r="3711" spans="1:358" x14ac:dyDescent="0.25">
      <c r="A3711" s="2"/>
      <c r="I3711" s="35" t="str">
        <f t="shared" si="57"/>
        <v xml:space="preserve"> </v>
      </c>
      <c r="MT3711" t="s">
        <v>1553</v>
      </c>
    </row>
    <row r="3712" spans="1:358" x14ac:dyDescent="0.25">
      <c r="A3712" s="2"/>
      <c r="I3712" s="35" t="str">
        <f t="shared" si="57"/>
        <v xml:space="preserve"> </v>
      </c>
      <c r="MT3712" t="s">
        <v>1553</v>
      </c>
    </row>
    <row r="3713" spans="1:358" x14ac:dyDescent="0.25">
      <c r="A3713" s="2"/>
      <c r="I3713" s="35" t="str">
        <f t="shared" si="57"/>
        <v xml:space="preserve"> </v>
      </c>
      <c r="MT3713" t="s">
        <v>1553</v>
      </c>
    </row>
    <row r="3714" spans="1:358" x14ac:dyDescent="0.25">
      <c r="A3714" s="2"/>
      <c r="I3714" s="35" t="str">
        <f t="shared" si="57"/>
        <v xml:space="preserve"> </v>
      </c>
      <c r="MT3714" t="s">
        <v>1553</v>
      </c>
    </row>
    <row r="3715" spans="1:358" x14ac:dyDescent="0.25">
      <c r="A3715" s="2"/>
      <c r="I3715" s="35" t="str">
        <f t="shared" si="57"/>
        <v xml:space="preserve"> </v>
      </c>
      <c r="MT3715" t="s">
        <v>1553</v>
      </c>
    </row>
    <row r="3716" spans="1:358" x14ac:dyDescent="0.25">
      <c r="A3716" s="2"/>
      <c r="I3716" s="35" t="str">
        <f t="shared" ref="I3716:I3779" si="58">IF(G3716=""," ",IF(UPPER(G3716)="INDIA","Not Applicable"," "))</f>
        <v xml:space="preserve"> </v>
      </c>
      <c r="MT3716" t="s">
        <v>1553</v>
      </c>
    </row>
    <row r="3717" spans="1:358" x14ac:dyDescent="0.25">
      <c r="A3717" s="2"/>
      <c r="I3717" s="35" t="str">
        <f t="shared" si="58"/>
        <v xml:space="preserve"> </v>
      </c>
      <c r="MT3717" t="s">
        <v>1553</v>
      </c>
    </row>
    <row r="3718" spans="1:358" x14ac:dyDescent="0.25">
      <c r="A3718" s="2"/>
      <c r="I3718" s="35" t="str">
        <f t="shared" si="58"/>
        <v xml:space="preserve"> </v>
      </c>
      <c r="MT3718" t="s">
        <v>1553</v>
      </c>
    </row>
    <row r="3719" spans="1:358" x14ac:dyDescent="0.25">
      <c r="A3719" s="2"/>
      <c r="I3719" s="35" t="str">
        <f t="shared" si="58"/>
        <v xml:space="preserve"> </v>
      </c>
      <c r="MT3719" t="s">
        <v>1553</v>
      </c>
    </row>
    <row r="3720" spans="1:358" x14ac:dyDescent="0.25">
      <c r="A3720" s="2"/>
      <c r="I3720" s="35" t="str">
        <f t="shared" si="58"/>
        <v xml:space="preserve"> </v>
      </c>
      <c r="MT3720" t="s">
        <v>1553</v>
      </c>
    </row>
    <row r="3721" spans="1:358" x14ac:dyDescent="0.25">
      <c r="A3721" s="2"/>
      <c r="I3721" s="35" t="str">
        <f t="shared" si="58"/>
        <v xml:space="preserve"> </v>
      </c>
      <c r="MT3721" t="s">
        <v>1553</v>
      </c>
    </row>
    <row r="3722" spans="1:358" x14ac:dyDescent="0.25">
      <c r="A3722" s="2"/>
      <c r="I3722" s="35" t="str">
        <f t="shared" si="58"/>
        <v xml:space="preserve"> </v>
      </c>
      <c r="MT3722" t="s">
        <v>1553</v>
      </c>
    </row>
    <row r="3723" spans="1:358" x14ac:dyDescent="0.25">
      <c r="A3723" s="2"/>
      <c r="I3723" s="35" t="str">
        <f t="shared" si="58"/>
        <v xml:space="preserve"> </v>
      </c>
      <c r="MT3723" t="s">
        <v>1553</v>
      </c>
    </row>
    <row r="3724" spans="1:358" x14ac:dyDescent="0.25">
      <c r="A3724" s="2"/>
      <c r="I3724" s="35" t="str">
        <f t="shared" si="58"/>
        <v xml:space="preserve"> </v>
      </c>
      <c r="MT3724" t="s">
        <v>1553</v>
      </c>
    </row>
    <row r="3725" spans="1:358" x14ac:dyDescent="0.25">
      <c r="A3725" s="2"/>
      <c r="I3725" s="35" t="str">
        <f t="shared" si="58"/>
        <v xml:space="preserve"> </v>
      </c>
      <c r="MT3725" t="s">
        <v>1553</v>
      </c>
    </row>
    <row r="3726" spans="1:358" x14ac:dyDescent="0.25">
      <c r="A3726" s="2"/>
      <c r="I3726" s="35" t="str">
        <f t="shared" si="58"/>
        <v xml:space="preserve"> </v>
      </c>
      <c r="MT3726" t="s">
        <v>1553</v>
      </c>
    </row>
    <row r="3727" spans="1:358" x14ac:dyDescent="0.25">
      <c r="A3727" s="2"/>
      <c r="I3727" s="35" t="str">
        <f t="shared" si="58"/>
        <v xml:space="preserve"> </v>
      </c>
      <c r="MT3727" t="s">
        <v>1553</v>
      </c>
    </row>
    <row r="3728" spans="1:358" x14ac:dyDescent="0.25">
      <c r="A3728" s="2"/>
      <c r="I3728" s="35" t="str">
        <f t="shared" si="58"/>
        <v xml:space="preserve"> </v>
      </c>
      <c r="MT3728" t="s">
        <v>1553</v>
      </c>
    </row>
    <row r="3729" spans="1:358" x14ac:dyDescent="0.25">
      <c r="A3729" s="2"/>
      <c r="I3729" s="35" t="str">
        <f t="shared" si="58"/>
        <v xml:space="preserve"> </v>
      </c>
      <c r="MT3729" t="s">
        <v>1553</v>
      </c>
    </row>
    <row r="3730" spans="1:358" x14ac:dyDescent="0.25">
      <c r="A3730" s="2"/>
      <c r="I3730" s="35" t="str">
        <f t="shared" si="58"/>
        <v xml:space="preserve"> </v>
      </c>
      <c r="MT3730" t="s">
        <v>1553</v>
      </c>
    </row>
    <row r="3731" spans="1:358" x14ac:dyDescent="0.25">
      <c r="A3731" s="2"/>
      <c r="I3731" s="35" t="str">
        <f t="shared" si="58"/>
        <v xml:space="preserve"> </v>
      </c>
      <c r="MT3731" t="s">
        <v>1553</v>
      </c>
    </row>
    <row r="3732" spans="1:358" x14ac:dyDescent="0.25">
      <c r="A3732" s="2"/>
      <c r="I3732" s="35" t="str">
        <f t="shared" si="58"/>
        <v xml:space="preserve"> </v>
      </c>
      <c r="MT3732" t="s">
        <v>1553</v>
      </c>
    </row>
    <row r="3733" spans="1:358" x14ac:dyDescent="0.25">
      <c r="A3733" s="2"/>
      <c r="I3733" s="35" t="str">
        <f t="shared" si="58"/>
        <v xml:space="preserve"> </v>
      </c>
      <c r="MT3733" t="s">
        <v>1553</v>
      </c>
    </row>
    <row r="3734" spans="1:358" x14ac:dyDescent="0.25">
      <c r="A3734" s="2"/>
      <c r="I3734" s="35" t="str">
        <f t="shared" si="58"/>
        <v xml:space="preserve"> </v>
      </c>
      <c r="MT3734" t="s">
        <v>1553</v>
      </c>
    </row>
    <row r="3735" spans="1:358" x14ac:dyDescent="0.25">
      <c r="A3735" s="2"/>
      <c r="I3735" s="35" t="str">
        <f t="shared" si="58"/>
        <v xml:space="preserve"> </v>
      </c>
      <c r="MT3735" t="s">
        <v>1553</v>
      </c>
    </row>
    <row r="3736" spans="1:358" x14ac:dyDescent="0.25">
      <c r="A3736" s="2"/>
      <c r="I3736" s="35" t="str">
        <f t="shared" si="58"/>
        <v xml:space="preserve"> </v>
      </c>
      <c r="MT3736" t="s">
        <v>1553</v>
      </c>
    </row>
    <row r="3737" spans="1:358" x14ac:dyDescent="0.25">
      <c r="A3737" s="2"/>
      <c r="I3737" s="35" t="str">
        <f t="shared" si="58"/>
        <v xml:space="preserve"> </v>
      </c>
      <c r="MT3737" t="s">
        <v>1553</v>
      </c>
    </row>
    <row r="3738" spans="1:358" x14ac:dyDescent="0.25">
      <c r="A3738" s="2"/>
      <c r="I3738" s="35" t="str">
        <f t="shared" si="58"/>
        <v xml:space="preserve"> </v>
      </c>
      <c r="MT3738" t="s">
        <v>1553</v>
      </c>
    </row>
    <row r="3739" spans="1:358" x14ac:dyDescent="0.25">
      <c r="A3739" s="2"/>
      <c r="I3739" s="35" t="str">
        <f t="shared" si="58"/>
        <v xml:space="preserve"> </v>
      </c>
      <c r="MT3739" t="s">
        <v>1553</v>
      </c>
    </row>
    <row r="3740" spans="1:358" x14ac:dyDescent="0.25">
      <c r="A3740" s="2"/>
      <c r="I3740" s="35" t="str">
        <f t="shared" si="58"/>
        <v xml:space="preserve"> </v>
      </c>
      <c r="MT3740" t="s">
        <v>1553</v>
      </c>
    </row>
    <row r="3741" spans="1:358" x14ac:dyDescent="0.25">
      <c r="A3741" s="2"/>
      <c r="I3741" s="35" t="str">
        <f t="shared" si="58"/>
        <v xml:space="preserve"> </v>
      </c>
      <c r="MT3741" t="s">
        <v>1553</v>
      </c>
    </row>
    <row r="3742" spans="1:358" x14ac:dyDescent="0.25">
      <c r="A3742" s="2"/>
      <c r="I3742" s="35" t="str">
        <f t="shared" si="58"/>
        <v xml:space="preserve"> </v>
      </c>
      <c r="MT3742" t="s">
        <v>1553</v>
      </c>
    </row>
    <row r="3743" spans="1:358" x14ac:dyDescent="0.25">
      <c r="A3743" s="2"/>
      <c r="I3743" s="35" t="str">
        <f t="shared" si="58"/>
        <v xml:space="preserve"> </v>
      </c>
      <c r="MT3743" t="s">
        <v>1553</v>
      </c>
    </row>
    <row r="3744" spans="1:358" x14ac:dyDescent="0.25">
      <c r="A3744" s="2"/>
      <c r="I3744" s="35" t="str">
        <f t="shared" si="58"/>
        <v xml:space="preserve"> </v>
      </c>
      <c r="MT3744" t="s">
        <v>1553</v>
      </c>
    </row>
    <row r="3745" spans="1:358" x14ac:dyDescent="0.25">
      <c r="A3745" s="2"/>
      <c r="I3745" s="35" t="str">
        <f t="shared" si="58"/>
        <v xml:space="preserve"> </v>
      </c>
      <c r="MT3745" t="s">
        <v>1553</v>
      </c>
    </row>
    <row r="3746" spans="1:358" x14ac:dyDescent="0.25">
      <c r="A3746" s="2"/>
      <c r="I3746" s="35" t="str">
        <f t="shared" si="58"/>
        <v xml:space="preserve"> </v>
      </c>
      <c r="MT3746" t="s">
        <v>1553</v>
      </c>
    </row>
    <row r="3747" spans="1:358" x14ac:dyDescent="0.25">
      <c r="A3747" s="2"/>
      <c r="I3747" s="35" t="str">
        <f t="shared" si="58"/>
        <v xml:space="preserve"> </v>
      </c>
      <c r="MT3747" t="s">
        <v>1553</v>
      </c>
    </row>
    <row r="3748" spans="1:358" x14ac:dyDescent="0.25">
      <c r="A3748" s="2"/>
      <c r="I3748" s="35" t="str">
        <f t="shared" si="58"/>
        <v xml:space="preserve"> </v>
      </c>
      <c r="MT3748" t="s">
        <v>1553</v>
      </c>
    </row>
    <row r="3749" spans="1:358" x14ac:dyDescent="0.25">
      <c r="A3749" s="2"/>
      <c r="I3749" s="35" t="str">
        <f t="shared" si="58"/>
        <v xml:space="preserve"> </v>
      </c>
      <c r="MT3749" t="s">
        <v>1553</v>
      </c>
    </row>
    <row r="3750" spans="1:358" x14ac:dyDescent="0.25">
      <c r="A3750" s="2"/>
      <c r="I3750" s="35" t="str">
        <f t="shared" si="58"/>
        <v xml:space="preserve"> </v>
      </c>
      <c r="MT3750" t="s">
        <v>1553</v>
      </c>
    </row>
    <row r="3751" spans="1:358" x14ac:dyDescent="0.25">
      <c r="A3751" s="2"/>
      <c r="I3751" s="35" t="str">
        <f t="shared" si="58"/>
        <v xml:space="preserve"> </v>
      </c>
      <c r="MT3751" t="s">
        <v>1553</v>
      </c>
    </row>
    <row r="3752" spans="1:358" x14ac:dyDescent="0.25">
      <c r="A3752" s="2"/>
      <c r="I3752" s="35" t="str">
        <f t="shared" si="58"/>
        <v xml:space="preserve"> </v>
      </c>
      <c r="MT3752" t="s">
        <v>1553</v>
      </c>
    </row>
    <row r="3753" spans="1:358" x14ac:dyDescent="0.25">
      <c r="A3753" s="2"/>
      <c r="I3753" s="35" t="str">
        <f t="shared" si="58"/>
        <v xml:space="preserve"> </v>
      </c>
      <c r="MT3753" t="s">
        <v>1553</v>
      </c>
    </row>
    <row r="3754" spans="1:358" x14ac:dyDescent="0.25">
      <c r="A3754" s="2"/>
      <c r="I3754" s="35" t="str">
        <f t="shared" si="58"/>
        <v xml:space="preserve"> </v>
      </c>
      <c r="MT3754" t="s">
        <v>1553</v>
      </c>
    </row>
    <row r="3755" spans="1:358" x14ac:dyDescent="0.25">
      <c r="A3755" s="2"/>
      <c r="I3755" s="35" t="str">
        <f t="shared" si="58"/>
        <v xml:space="preserve"> </v>
      </c>
      <c r="MT3755" t="s">
        <v>1553</v>
      </c>
    </row>
    <row r="3756" spans="1:358" x14ac:dyDescent="0.25">
      <c r="A3756" s="2"/>
      <c r="I3756" s="35" t="str">
        <f t="shared" si="58"/>
        <v xml:space="preserve"> </v>
      </c>
      <c r="MT3756" t="s">
        <v>1553</v>
      </c>
    </row>
    <row r="3757" spans="1:358" x14ac:dyDescent="0.25">
      <c r="A3757" s="2"/>
      <c r="I3757" s="35" t="str">
        <f t="shared" si="58"/>
        <v xml:space="preserve"> </v>
      </c>
      <c r="MT3757" t="s">
        <v>1553</v>
      </c>
    </row>
    <row r="3758" spans="1:358" x14ac:dyDescent="0.25">
      <c r="A3758" s="2"/>
      <c r="I3758" s="35" t="str">
        <f t="shared" si="58"/>
        <v xml:space="preserve"> </v>
      </c>
      <c r="MT3758" t="s">
        <v>1553</v>
      </c>
    </row>
    <row r="3759" spans="1:358" x14ac:dyDescent="0.25">
      <c r="A3759" s="2"/>
      <c r="I3759" s="35" t="str">
        <f t="shared" si="58"/>
        <v xml:space="preserve"> </v>
      </c>
      <c r="MT3759" t="s">
        <v>1553</v>
      </c>
    </row>
    <row r="3760" spans="1:358" x14ac:dyDescent="0.25">
      <c r="A3760" s="2"/>
      <c r="I3760" s="35" t="str">
        <f t="shared" si="58"/>
        <v xml:space="preserve"> </v>
      </c>
      <c r="MT3760" t="s">
        <v>1553</v>
      </c>
    </row>
    <row r="3761" spans="1:358" x14ac:dyDescent="0.25">
      <c r="A3761" s="2"/>
      <c r="I3761" s="35" t="str">
        <f t="shared" si="58"/>
        <v xml:space="preserve"> </v>
      </c>
      <c r="MT3761" t="s">
        <v>1553</v>
      </c>
    </row>
    <row r="3762" spans="1:358" x14ac:dyDescent="0.25">
      <c r="A3762" s="2"/>
      <c r="I3762" s="35" t="str">
        <f t="shared" si="58"/>
        <v xml:space="preserve"> </v>
      </c>
      <c r="MT3762" t="s">
        <v>1553</v>
      </c>
    </row>
    <row r="3763" spans="1:358" x14ac:dyDescent="0.25">
      <c r="A3763" s="2"/>
      <c r="I3763" s="35" t="str">
        <f t="shared" si="58"/>
        <v xml:space="preserve"> </v>
      </c>
      <c r="MT3763" t="s">
        <v>1553</v>
      </c>
    </row>
    <row r="3764" spans="1:358" x14ac:dyDescent="0.25">
      <c r="A3764" s="2"/>
      <c r="I3764" s="35" t="str">
        <f t="shared" si="58"/>
        <v xml:space="preserve"> </v>
      </c>
      <c r="MT3764" t="s">
        <v>1553</v>
      </c>
    </row>
    <row r="3765" spans="1:358" x14ac:dyDescent="0.25">
      <c r="A3765" s="2"/>
      <c r="I3765" s="35" t="str">
        <f t="shared" si="58"/>
        <v xml:space="preserve"> </v>
      </c>
      <c r="MT3765" t="s">
        <v>1553</v>
      </c>
    </row>
    <row r="3766" spans="1:358" x14ac:dyDescent="0.25">
      <c r="A3766" s="2"/>
      <c r="I3766" s="35" t="str">
        <f t="shared" si="58"/>
        <v xml:space="preserve"> </v>
      </c>
      <c r="MT3766" t="s">
        <v>1553</v>
      </c>
    </row>
    <row r="3767" spans="1:358" x14ac:dyDescent="0.25">
      <c r="A3767" s="2"/>
      <c r="I3767" s="35" t="str">
        <f t="shared" si="58"/>
        <v xml:space="preserve"> </v>
      </c>
      <c r="MT3767" t="s">
        <v>1553</v>
      </c>
    </row>
    <row r="3768" spans="1:358" x14ac:dyDescent="0.25">
      <c r="A3768" s="2"/>
      <c r="I3768" s="35" t="str">
        <f t="shared" si="58"/>
        <v xml:space="preserve"> </v>
      </c>
      <c r="MT3768" t="s">
        <v>1553</v>
      </c>
    </row>
    <row r="3769" spans="1:358" x14ac:dyDescent="0.25">
      <c r="A3769" s="2"/>
      <c r="I3769" s="35" t="str">
        <f t="shared" si="58"/>
        <v xml:space="preserve"> </v>
      </c>
      <c r="MT3769" t="s">
        <v>1553</v>
      </c>
    </row>
    <row r="3770" spans="1:358" x14ac:dyDescent="0.25">
      <c r="A3770" s="2"/>
      <c r="I3770" s="35" t="str">
        <f t="shared" si="58"/>
        <v xml:space="preserve"> </v>
      </c>
      <c r="MT3770" t="s">
        <v>1553</v>
      </c>
    </row>
    <row r="3771" spans="1:358" x14ac:dyDescent="0.25">
      <c r="A3771" s="2"/>
      <c r="I3771" s="35" t="str">
        <f t="shared" si="58"/>
        <v xml:space="preserve"> </v>
      </c>
      <c r="MT3771" t="s">
        <v>1553</v>
      </c>
    </row>
    <row r="3772" spans="1:358" x14ac:dyDescent="0.25">
      <c r="A3772" s="2"/>
      <c r="I3772" s="35" t="str">
        <f t="shared" si="58"/>
        <v xml:space="preserve"> </v>
      </c>
      <c r="MT3772" t="s">
        <v>1553</v>
      </c>
    </row>
    <row r="3773" spans="1:358" x14ac:dyDescent="0.25">
      <c r="A3773" s="2"/>
      <c r="I3773" s="35" t="str">
        <f t="shared" si="58"/>
        <v xml:space="preserve"> </v>
      </c>
      <c r="MT3773" t="s">
        <v>1553</v>
      </c>
    </row>
    <row r="3774" spans="1:358" x14ac:dyDescent="0.25">
      <c r="A3774" s="2"/>
      <c r="I3774" s="35" t="str">
        <f t="shared" si="58"/>
        <v xml:space="preserve"> </v>
      </c>
      <c r="MT3774" t="s">
        <v>1553</v>
      </c>
    </row>
    <row r="3775" spans="1:358" x14ac:dyDescent="0.25">
      <c r="A3775" s="2"/>
      <c r="I3775" s="35" t="str">
        <f t="shared" si="58"/>
        <v xml:space="preserve"> </v>
      </c>
      <c r="MT3775" t="s">
        <v>1553</v>
      </c>
    </row>
    <row r="3776" spans="1:358" x14ac:dyDescent="0.25">
      <c r="A3776" s="2"/>
      <c r="I3776" s="35" t="str">
        <f t="shared" si="58"/>
        <v xml:space="preserve"> </v>
      </c>
      <c r="MT3776" t="s">
        <v>1553</v>
      </c>
    </row>
    <row r="3777" spans="1:358" x14ac:dyDescent="0.25">
      <c r="A3777" s="2"/>
      <c r="I3777" s="35" t="str">
        <f t="shared" si="58"/>
        <v xml:space="preserve"> </v>
      </c>
      <c r="MT3777" t="s">
        <v>1553</v>
      </c>
    </row>
    <row r="3778" spans="1:358" x14ac:dyDescent="0.25">
      <c r="A3778" s="2"/>
      <c r="I3778" s="35" t="str">
        <f t="shared" si="58"/>
        <v xml:space="preserve"> </v>
      </c>
      <c r="MT3778" t="s">
        <v>1553</v>
      </c>
    </row>
    <row r="3779" spans="1:358" x14ac:dyDescent="0.25">
      <c r="A3779" s="2"/>
      <c r="I3779" s="35" t="str">
        <f t="shared" si="58"/>
        <v xml:space="preserve"> </v>
      </c>
      <c r="MT3779" t="s">
        <v>1553</v>
      </c>
    </row>
    <row r="3780" spans="1:358" x14ac:dyDescent="0.25">
      <c r="A3780" s="2"/>
      <c r="I3780" s="35" t="str">
        <f t="shared" ref="I3780:I3843" si="59">IF(G3780=""," ",IF(UPPER(G3780)="INDIA","Not Applicable"," "))</f>
        <v xml:space="preserve"> </v>
      </c>
      <c r="MT3780" t="s">
        <v>1553</v>
      </c>
    </row>
    <row r="3781" spans="1:358" x14ac:dyDescent="0.25">
      <c r="A3781" s="2"/>
      <c r="I3781" s="35" t="str">
        <f t="shared" si="59"/>
        <v xml:space="preserve"> </v>
      </c>
      <c r="MT3781" t="s">
        <v>1553</v>
      </c>
    </row>
    <row r="3782" spans="1:358" x14ac:dyDescent="0.25">
      <c r="A3782" s="2"/>
      <c r="I3782" s="35" t="str">
        <f t="shared" si="59"/>
        <v xml:space="preserve"> </v>
      </c>
      <c r="MT3782" t="s">
        <v>1553</v>
      </c>
    </row>
    <row r="3783" spans="1:358" x14ac:dyDescent="0.25">
      <c r="A3783" s="2"/>
      <c r="I3783" s="35" t="str">
        <f t="shared" si="59"/>
        <v xml:space="preserve"> </v>
      </c>
      <c r="MT3783" t="s">
        <v>1553</v>
      </c>
    </row>
    <row r="3784" spans="1:358" x14ac:dyDescent="0.25">
      <c r="A3784" s="2"/>
      <c r="I3784" s="35" t="str">
        <f t="shared" si="59"/>
        <v xml:space="preserve"> </v>
      </c>
      <c r="MT3784" t="s">
        <v>1553</v>
      </c>
    </row>
    <row r="3785" spans="1:358" x14ac:dyDescent="0.25">
      <c r="A3785" s="2"/>
      <c r="I3785" s="35" t="str">
        <f t="shared" si="59"/>
        <v xml:space="preserve"> </v>
      </c>
      <c r="MT3785" t="s">
        <v>1553</v>
      </c>
    </row>
    <row r="3786" spans="1:358" x14ac:dyDescent="0.25">
      <c r="A3786" s="2"/>
      <c r="I3786" s="35" t="str">
        <f t="shared" si="59"/>
        <v xml:space="preserve"> </v>
      </c>
      <c r="MT3786" t="s">
        <v>1553</v>
      </c>
    </row>
    <row r="3787" spans="1:358" x14ac:dyDescent="0.25">
      <c r="A3787" s="2"/>
      <c r="I3787" s="35" t="str">
        <f t="shared" si="59"/>
        <v xml:space="preserve"> </v>
      </c>
      <c r="MT3787" t="s">
        <v>1553</v>
      </c>
    </row>
    <row r="3788" spans="1:358" x14ac:dyDescent="0.25">
      <c r="A3788" s="2"/>
      <c r="I3788" s="35" t="str">
        <f t="shared" si="59"/>
        <v xml:space="preserve"> </v>
      </c>
      <c r="MT3788" t="s">
        <v>1553</v>
      </c>
    </row>
    <row r="3789" spans="1:358" x14ac:dyDescent="0.25">
      <c r="A3789" s="2"/>
      <c r="I3789" s="35" t="str">
        <f t="shared" si="59"/>
        <v xml:space="preserve"> </v>
      </c>
      <c r="MT3789" t="s">
        <v>1553</v>
      </c>
    </row>
    <row r="3790" spans="1:358" x14ac:dyDescent="0.25">
      <c r="A3790" s="2"/>
      <c r="I3790" s="35" t="str">
        <f t="shared" si="59"/>
        <v xml:space="preserve"> </v>
      </c>
      <c r="MT3790" t="s">
        <v>1553</v>
      </c>
    </row>
    <row r="3791" spans="1:358" x14ac:dyDescent="0.25">
      <c r="A3791" s="2"/>
      <c r="I3791" s="35" t="str">
        <f t="shared" si="59"/>
        <v xml:space="preserve"> </v>
      </c>
      <c r="MT3791" t="s">
        <v>1553</v>
      </c>
    </row>
    <row r="3792" spans="1:358" x14ac:dyDescent="0.25">
      <c r="A3792" s="2"/>
      <c r="I3792" s="35" t="str">
        <f t="shared" si="59"/>
        <v xml:space="preserve"> </v>
      </c>
      <c r="MT3792" t="s">
        <v>1553</v>
      </c>
    </row>
    <row r="3793" spans="1:358" x14ac:dyDescent="0.25">
      <c r="A3793" s="2"/>
      <c r="I3793" s="35" t="str">
        <f t="shared" si="59"/>
        <v xml:space="preserve"> </v>
      </c>
      <c r="MT3793" t="s">
        <v>1553</v>
      </c>
    </row>
    <row r="3794" spans="1:358" x14ac:dyDescent="0.25">
      <c r="A3794" s="2"/>
      <c r="I3794" s="35" t="str">
        <f t="shared" si="59"/>
        <v xml:space="preserve"> </v>
      </c>
      <c r="MT3794" t="s">
        <v>1553</v>
      </c>
    </row>
    <row r="3795" spans="1:358" x14ac:dyDescent="0.25">
      <c r="A3795" s="2"/>
      <c r="I3795" s="35" t="str">
        <f t="shared" si="59"/>
        <v xml:space="preserve"> </v>
      </c>
      <c r="MT3795" t="s">
        <v>1553</v>
      </c>
    </row>
    <row r="3796" spans="1:358" x14ac:dyDescent="0.25">
      <c r="A3796" s="2"/>
      <c r="I3796" s="35" t="str">
        <f t="shared" si="59"/>
        <v xml:space="preserve"> </v>
      </c>
      <c r="MT3796" t="s">
        <v>1553</v>
      </c>
    </row>
    <row r="3797" spans="1:358" x14ac:dyDescent="0.25">
      <c r="A3797" s="2"/>
      <c r="I3797" s="35" t="str">
        <f t="shared" si="59"/>
        <v xml:space="preserve"> </v>
      </c>
      <c r="MT3797" t="s">
        <v>1553</v>
      </c>
    </row>
    <row r="3798" spans="1:358" x14ac:dyDescent="0.25">
      <c r="A3798" s="2"/>
      <c r="I3798" s="35" t="str">
        <f t="shared" si="59"/>
        <v xml:space="preserve"> </v>
      </c>
      <c r="MT3798" t="s">
        <v>1553</v>
      </c>
    </row>
    <row r="3799" spans="1:358" x14ac:dyDescent="0.25">
      <c r="A3799" s="2"/>
      <c r="I3799" s="35" t="str">
        <f t="shared" si="59"/>
        <v xml:space="preserve"> </v>
      </c>
      <c r="MT3799" t="s">
        <v>1553</v>
      </c>
    </row>
    <row r="3800" spans="1:358" x14ac:dyDescent="0.25">
      <c r="A3800" s="2"/>
      <c r="I3800" s="35" t="str">
        <f t="shared" si="59"/>
        <v xml:space="preserve"> </v>
      </c>
      <c r="MT3800" t="s">
        <v>1553</v>
      </c>
    </row>
    <row r="3801" spans="1:358" x14ac:dyDescent="0.25">
      <c r="A3801" s="2"/>
      <c r="I3801" s="35" t="str">
        <f t="shared" si="59"/>
        <v xml:space="preserve"> </v>
      </c>
      <c r="MT3801" t="s">
        <v>1553</v>
      </c>
    </row>
    <row r="3802" spans="1:358" x14ac:dyDescent="0.25">
      <c r="A3802" s="2"/>
      <c r="I3802" s="35" t="str">
        <f t="shared" si="59"/>
        <v xml:space="preserve"> </v>
      </c>
      <c r="MT3802" t="s">
        <v>1553</v>
      </c>
    </row>
    <row r="3803" spans="1:358" x14ac:dyDescent="0.25">
      <c r="A3803" s="2"/>
      <c r="I3803" s="35" t="str">
        <f t="shared" si="59"/>
        <v xml:space="preserve"> </v>
      </c>
      <c r="MT3803" t="s">
        <v>1553</v>
      </c>
    </row>
    <row r="3804" spans="1:358" x14ac:dyDescent="0.25">
      <c r="A3804" s="2"/>
      <c r="I3804" s="35" t="str">
        <f t="shared" si="59"/>
        <v xml:space="preserve"> </v>
      </c>
      <c r="MT3804" t="s">
        <v>1553</v>
      </c>
    </row>
    <row r="3805" spans="1:358" x14ac:dyDescent="0.25">
      <c r="A3805" s="2"/>
      <c r="I3805" s="35" t="str">
        <f t="shared" si="59"/>
        <v xml:space="preserve"> </v>
      </c>
      <c r="MT3805" t="s">
        <v>1553</v>
      </c>
    </row>
    <row r="3806" spans="1:358" x14ac:dyDescent="0.25">
      <c r="A3806" s="2"/>
      <c r="I3806" s="35" t="str">
        <f t="shared" si="59"/>
        <v xml:space="preserve"> </v>
      </c>
      <c r="MT3806" t="s">
        <v>1553</v>
      </c>
    </row>
    <row r="3807" spans="1:358" x14ac:dyDescent="0.25">
      <c r="A3807" s="2"/>
      <c r="I3807" s="35" t="str">
        <f t="shared" si="59"/>
        <v xml:space="preserve"> </v>
      </c>
      <c r="MT3807" t="s">
        <v>1553</v>
      </c>
    </row>
    <row r="3808" spans="1:358" x14ac:dyDescent="0.25">
      <c r="A3808" s="2"/>
      <c r="I3808" s="35" t="str">
        <f t="shared" si="59"/>
        <v xml:space="preserve"> </v>
      </c>
      <c r="MT3808" t="s">
        <v>1553</v>
      </c>
    </row>
    <row r="3809" spans="1:358" x14ac:dyDescent="0.25">
      <c r="A3809" s="2"/>
      <c r="I3809" s="35" t="str">
        <f t="shared" si="59"/>
        <v xml:space="preserve"> </v>
      </c>
      <c r="MT3809" t="s">
        <v>1553</v>
      </c>
    </row>
    <row r="3810" spans="1:358" x14ac:dyDescent="0.25">
      <c r="A3810" s="2"/>
      <c r="I3810" s="35" t="str">
        <f t="shared" si="59"/>
        <v xml:space="preserve"> </v>
      </c>
      <c r="MT3810" t="s">
        <v>1553</v>
      </c>
    </row>
    <row r="3811" spans="1:358" x14ac:dyDescent="0.25">
      <c r="A3811" s="2"/>
      <c r="I3811" s="35" t="str">
        <f t="shared" si="59"/>
        <v xml:space="preserve"> </v>
      </c>
      <c r="MT3811" t="s">
        <v>1553</v>
      </c>
    </row>
    <row r="3812" spans="1:358" x14ac:dyDescent="0.25">
      <c r="A3812" s="2"/>
      <c r="I3812" s="35" t="str">
        <f t="shared" si="59"/>
        <v xml:space="preserve"> </v>
      </c>
      <c r="MT3812" t="s">
        <v>1553</v>
      </c>
    </row>
    <row r="3813" spans="1:358" x14ac:dyDescent="0.25">
      <c r="A3813" s="2"/>
      <c r="I3813" s="35" t="str">
        <f t="shared" si="59"/>
        <v xml:space="preserve"> </v>
      </c>
      <c r="MT3813" t="s">
        <v>1553</v>
      </c>
    </row>
    <row r="3814" spans="1:358" x14ac:dyDescent="0.25">
      <c r="A3814" s="2"/>
      <c r="I3814" s="35" t="str">
        <f t="shared" si="59"/>
        <v xml:space="preserve"> </v>
      </c>
      <c r="MT3814" t="s">
        <v>1553</v>
      </c>
    </row>
    <row r="3815" spans="1:358" x14ac:dyDescent="0.25">
      <c r="A3815" s="2"/>
      <c r="I3815" s="35" t="str">
        <f t="shared" si="59"/>
        <v xml:space="preserve"> </v>
      </c>
      <c r="MT3815" t="s">
        <v>1553</v>
      </c>
    </row>
    <row r="3816" spans="1:358" x14ac:dyDescent="0.25">
      <c r="A3816" s="2"/>
      <c r="I3816" s="35" t="str">
        <f t="shared" si="59"/>
        <v xml:space="preserve"> </v>
      </c>
      <c r="MT3816" t="s">
        <v>1553</v>
      </c>
    </row>
    <row r="3817" spans="1:358" x14ac:dyDescent="0.25">
      <c r="A3817" s="2"/>
      <c r="I3817" s="35" t="str">
        <f t="shared" si="59"/>
        <v xml:space="preserve"> </v>
      </c>
      <c r="MT3817" t="s">
        <v>1553</v>
      </c>
    </row>
    <row r="3818" spans="1:358" x14ac:dyDescent="0.25">
      <c r="A3818" s="2"/>
      <c r="I3818" s="35" t="str">
        <f t="shared" si="59"/>
        <v xml:space="preserve"> </v>
      </c>
      <c r="MT3818" t="s">
        <v>1553</v>
      </c>
    </row>
    <row r="3819" spans="1:358" x14ac:dyDescent="0.25">
      <c r="A3819" s="2"/>
      <c r="I3819" s="35" t="str">
        <f t="shared" si="59"/>
        <v xml:space="preserve"> </v>
      </c>
      <c r="MT3819" t="s">
        <v>1553</v>
      </c>
    </row>
    <row r="3820" spans="1:358" x14ac:dyDescent="0.25">
      <c r="A3820" s="2"/>
      <c r="I3820" s="35" t="str">
        <f t="shared" si="59"/>
        <v xml:space="preserve"> </v>
      </c>
      <c r="MT3820" t="s">
        <v>1553</v>
      </c>
    </row>
    <row r="3821" spans="1:358" x14ac:dyDescent="0.25">
      <c r="A3821" s="2"/>
      <c r="I3821" s="35" t="str">
        <f t="shared" si="59"/>
        <v xml:space="preserve"> </v>
      </c>
      <c r="MT3821" t="s">
        <v>1553</v>
      </c>
    </row>
    <row r="3822" spans="1:358" x14ac:dyDescent="0.25">
      <c r="A3822" s="2"/>
      <c r="I3822" s="35" t="str">
        <f t="shared" si="59"/>
        <v xml:space="preserve"> </v>
      </c>
      <c r="MT3822" t="s">
        <v>1553</v>
      </c>
    </row>
    <row r="3823" spans="1:358" x14ac:dyDescent="0.25">
      <c r="A3823" s="2"/>
      <c r="I3823" s="35" t="str">
        <f t="shared" si="59"/>
        <v xml:space="preserve"> </v>
      </c>
      <c r="MT3823" t="s">
        <v>1553</v>
      </c>
    </row>
    <row r="3824" spans="1:358" x14ac:dyDescent="0.25">
      <c r="A3824" s="2"/>
      <c r="I3824" s="35" t="str">
        <f t="shared" si="59"/>
        <v xml:space="preserve"> </v>
      </c>
      <c r="MT3824" t="s">
        <v>1553</v>
      </c>
    </row>
    <row r="3825" spans="1:358" x14ac:dyDescent="0.25">
      <c r="A3825" s="2"/>
      <c r="I3825" s="35" t="str">
        <f t="shared" si="59"/>
        <v xml:space="preserve"> </v>
      </c>
      <c r="MT3825" t="s">
        <v>1553</v>
      </c>
    </row>
    <row r="3826" spans="1:358" x14ac:dyDescent="0.25">
      <c r="A3826" s="2"/>
      <c r="I3826" s="35" t="str">
        <f t="shared" si="59"/>
        <v xml:space="preserve"> </v>
      </c>
      <c r="MT3826" t="s">
        <v>1553</v>
      </c>
    </row>
    <row r="3827" spans="1:358" x14ac:dyDescent="0.25">
      <c r="A3827" s="2"/>
      <c r="I3827" s="35" t="str">
        <f t="shared" si="59"/>
        <v xml:space="preserve"> </v>
      </c>
      <c r="MT3827" t="s">
        <v>1553</v>
      </c>
    </row>
    <row r="3828" spans="1:358" x14ac:dyDescent="0.25">
      <c r="A3828" s="2"/>
      <c r="I3828" s="35" t="str">
        <f t="shared" si="59"/>
        <v xml:space="preserve"> </v>
      </c>
      <c r="MT3828" t="s">
        <v>1553</v>
      </c>
    </row>
    <row r="3829" spans="1:358" x14ac:dyDescent="0.25">
      <c r="A3829" s="2"/>
      <c r="I3829" s="35" t="str">
        <f t="shared" si="59"/>
        <v xml:space="preserve"> </v>
      </c>
      <c r="MT3829" t="s">
        <v>1553</v>
      </c>
    </row>
    <row r="3830" spans="1:358" x14ac:dyDescent="0.25">
      <c r="A3830" s="2"/>
      <c r="I3830" s="35" t="str">
        <f t="shared" si="59"/>
        <v xml:space="preserve"> </v>
      </c>
      <c r="MT3830" t="s">
        <v>1553</v>
      </c>
    </row>
    <row r="3831" spans="1:358" x14ac:dyDescent="0.25">
      <c r="A3831" s="2"/>
      <c r="I3831" s="35" t="str">
        <f t="shared" si="59"/>
        <v xml:space="preserve"> </v>
      </c>
      <c r="MT3831" t="s">
        <v>1553</v>
      </c>
    </row>
    <row r="3832" spans="1:358" x14ac:dyDescent="0.25">
      <c r="A3832" s="2"/>
      <c r="I3832" s="35" t="str">
        <f t="shared" si="59"/>
        <v xml:space="preserve"> </v>
      </c>
      <c r="MT3832" t="s">
        <v>1553</v>
      </c>
    </row>
    <row r="3833" spans="1:358" x14ac:dyDescent="0.25">
      <c r="A3833" s="2"/>
      <c r="I3833" s="35" t="str">
        <f t="shared" si="59"/>
        <v xml:space="preserve"> </v>
      </c>
      <c r="MT3833" t="s">
        <v>1553</v>
      </c>
    </row>
    <row r="3834" spans="1:358" x14ac:dyDescent="0.25">
      <c r="A3834" s="2"/>
      <c r="I3834" s="35" t="str">
        <f t="shared" si="59"/>
        <v xml:space="preserve"> </v>
      </c>
      <c r="MT3834" t="s">
        <v>1553</v>
      </c>
    </row>
    <row r="3835" spans="1:358" x14ac:dyDescent="0.25">
      <c r="A3835" s="2"/>
      <c r="I3835" s="35" t="str">
        <f t="shared" si="59"/>
        <v xml:space="preserve"> </v>
      </c>
      <c r="MT3835" t="s">
        <v>1553</v>
      </c>
    </row>
    <row r="3836" spans="1:358" x14ac:dyDescent="0.25">
      <c r="A3836" s="2"/>
      <c r="I3836" s="35" t="str">
        <f t="shared" si="59"/>
        <v xml:space="preserve"> </v>
      </c>
      <c r="MT3836" t="s">
        <v>1553</v>
      </c>
    </row>
    <row r="3837" spans="1:358" x14ac:dyDescent="0.25">
      <c r="A3837" s="2"/>
      <c r="I3837" s="35" t="str">
        <f t="shared" si="59"/>
        <v xml:space="preserve"> </v>
      </c>
      <c r="MT3837" t="s">
        <v>1553</v>
      </c>
    </row>
    <row r="3838" spans="1:358" x14ac:dyDescent="0.25">
      <c r="A3838" s="2"/>
      <c r="I3838" s="35" t="str">
        <f t="shared" si="59"/>
        <v xml:space="preserve"> </v>
      </c>
      <c r="MT3838" t="s">
        <v>1553</v>
      </c>
    </row>
    <row r="3839" spans="1:358" x14ac:dyDescent="0.25">
      <c r="A3839" s="2"/>
      <c r="I3839" s="35" t="str">
        <f t="shared" si="59"/>
        <v xml:space="preserve"> </v>
      </c>
      <c r="MT3839" t="s">
        <v>1553</v>
      </c>
    </row>
    <row r="3840" spans="1:358" x14ac:dyDescent="0.25">
      <c r="A3840" s="2"/>
      <c r="I3840" s="35" t="str">
        <f t="shared" si="59"/>
        <v xml:space="preserve"> </v>
      </c>
      <c r="MT3840" t="s">
        <v>1553</v>
      </c>
    </row>
    <row r="3841" spans="1:358" x14ac:dyDescent="0.25">
      <c r="A3841" s="2"/>
      <c r="I3841" s="35" t="str">
        <f t="shared" si="59"/>
        <v xml:space="preserve"> </v>
      </c>
      <c r="MT3841" t="s">
        <v>1553</v>
      </c>
    </row>
    <row r="3842" spans="1:358" x14ac:dyDescent="0.25">
      <c r="A3842" s="2"/>
      <c r="I3842" s="35" t="str">
        <f t="shared" si="59"/>
        <v xml:space="preserve"> </v>
      </c>
      <c r="MT3842" t="s">
        <v>1553</v>
      </c>
    </row>
    <row r="3843" spans="1:358" x14ac:dyDescent="0.25">
      <c r="A3843" s="2"/>
      <c r="I3843" s="35" t="str">
        <f t="shared" si="59"/>
        <v xml:space="preserve"> </v>
      </c>
      <c r="MT3843" t="s">
        <v>1553</v>
      </c>
    </row>
    <row r="3844" spans="1:358" x14ac:dyDescent="0.25">
      <c r="A3844" s="2"/>
      <c r="I3844" s="35" t="str">
        <f t="shared" ref="I3844:I3907" si="60">IF(G3844=""," ",IF(UPPER(G3844)="INDIA","Not Applicable"," "))</f>
        <v xml:space="preserve"> </v>
      </c>
      <c r="MT3844" t="s">
        <v>1553</v>
      </c>
    </row>
    <row r="3845" spans="1:358" x14ac:dyDescent="0.25">
      <c r="A3845" s="2"/>
      <c r="I3845" s="35" t="str">
        <f t="shared" si="60"/>
        <v xml:space="preserve"> </v>
      </c>
      <c r="MT3845" t="s">
        <v>1553</v>
      </c>
    </row>
    <row r="3846" spans="1:358" x14ac:dyDescent="0.25">
      <c r="A3846" s="2"/>
      <c r="I3846" s="35" t="str">
        <f t="shared" si="60"/>
        <v xml:space="preserve"> </v>
      </c>
      <c r="MT3846" t="s">
        <v>1553</v>
      </c>
    </row>
    <row r="3847" spans="1:358" x14ac:dyDescent="0.25">
      <c r="A3847" s="2"/>
      <c r="I3847" s="35" t="str">
        <f t="shared" si="60"/>
        <v xml:space="preserve"> </v>
      </c>
      <c r="MT3847" t="s">
        <v>1553</v>
      </c>
    </row>
    <row r="3848" spans="1:358" x14ac:dyDescent="0.25">
      <c r="A3848" s="2"/>
      <c r="I3848" s="35" t="str">
        <f t="shared" si="60"/>
        <v xml:space="preserve"> </v>
      </c>
      <c r="MT3848" t="s">
        <v>1553</v>
      </c>
    </row>
    <row r="3849" spans="1:358" x14ac:dyDescent="0.25">
      <c r="A3849" s="2"/>
      <c r="I3849" s="35" t="str">
        <f t="shared" si="60"/>
        <v xml:space="preserve"> </v>
      </c>
      <c r="MT3849" t="s">
        <v>1553</v>
      </c>
    </row>
    <row r="3850" spans="1:358" x14ac:dyDescent="0.25">
      <c r="A3850" s="2"/>
      <c r="I3850" s="35" t="str">
        <f t="shared" si="60"/>
        <v xml:space="preserve"> </v>
      </c>
      <c r="MT3850" t="s">
        <v>1553</v>
      </c>
    </row>
    <row r="3851" spans="1:358" x14ac:dyDescent="0.25">
      <c r="A3851" s="2"/>
      <c r="I3851" s="35" t="str">
        <f t="shared" si="60"/>
        <v xml:space="preserve"> </v>
      </c>
      <c r="MT3851" t="s">
        <v>1553</v>
      </c>
    </row>
    <row r="3852" spans="1:358" x14ac:dyDescent="0.25">
      <c r="A3852" s="2"/>
      <c r="I3852" s="35" t="str">
        <f t="shared" si="60"/>
        <v xml:space="preserve"> </v>
      </c>
      <c r="MT3852" t="s">
        <v>1553</v>
      </c>
    </row>
    <row r="3853" spans="1:358" x14ac:dyDescent="0.25">
      <c r="A3853" s="2"/>
      <c r="I3853" s="35" t="str">
        <f t="shared" si="60"/>
        <v xml:space="preserve"> </v>
      </c>
      <c r="MT3853" t="s">
        <v>1553</v>
      </c>
    </row>
    <row r="3854" spans="1:358" x14ac:dyDescent="0.25">
      <c r="A3854" s="2"/>
      <c r="I3854" s="35" t="str">
        <f t="shared" si="60"/>
        <v xml:space="preserve"> </v>
      </c>
      <c r="MT3854" t="s">
        <v>1553</v>
      </c>
    </row>
    <row r="3855" spans="1:358" x14ac:dyDescent="0.25">
      <c r="A3855" s="2"/>
      <c r="I3855" s="35" t="str">
        <f t="shared" si="60"/>
        <v xml:space="preserve"> </v>
      </c>
      <c r="MT3855" t="s">
        <v>1553</v>
      </c>
    </row>
    <row r="3856" spans="1:358" x14ac:dyDescent="0.25">
      <c r="A3856" s="2"/>
      <c r="I3856" s="35" t="str">
        <f t="shared" si="60"/>
        <v xml:space="preserve"> </v>
      </c>
      <c r="MT3856" t="s">
        <v>1553</v>
      </c>
    </row>
    <row r="3857" spans="1:358" x14ac:dyDescent="0.25">
      <c r="A3857" s="2"/>
      <c r="I3857" s="35" t="str">
        <f t="shared" si="60"/>
        <v xml:space="preserve"> </v>
      </c>
      <c r="MT3857" t="s">
        <v>1553</v>
      </c>
    </row>
    <row r="3858" spans="1:358" x14ac:dyDescent="0.25">
      <c r="A3858" s="2"/>
      <c r="I3858" s="35" t="str">
        <f t="shared" si="60"/>
        <v xml:space="preserve"> </v>
      </c>
      <c r="MT3858" t="s">
        <v>1553</v>
      </c>
    </row>
    <row r="3859" spans="1:358" x14ac:dyDescent="0.25">
      <c r="A3859" s="2"/>
      <c r="I3859" s="35" t="str">
        <f t="shared" si="60"/>
        <v xml:space="preserve"> </v>
      </c>
      <c r="MT3859" t="s">
        <v>1553</v>
      </c>
    </row>
    <row r="3860" spans="1:358" x14ac:dyDescent="0.25">
      <c r="A3860" s="2"/>
      <c r="I3860" s="35" t="str">
        <f t="shared" si="60"/>
        <v xml:space="preserve"> </v>
      </c>
      <c r="MT3860" t="s">
        <v>1553</v>
      </c>
    </row>
    <row r="3861" spans="1:358" x14ac:dyDescent="0.25">
      <c r="A3861" s="2"/>
      <c r="I3861" s="35" t="str">
        <f t="shared" si="60"/>
        <v xml:space="preserve"> </v>
      </c>
      <c r="MT3861" t="s">
        <v>1553</v>
      </c>
    </row>
    <row r="3862" spans="1:358" x14ac:dyDescent="0.25">
      <c r="A3862" s="2"/>
      <c r="I3862" s="35" t="str">
        <f t="shared" si="60"/>
        <v xml:space="preserve"> </v>
      </c>
      <c r="MT3862" t="s">
        <v>1553</v>
      </c>
    </row>
    <row r="3863" spans="1:358" x14ac:dyDescent="0.25">
      <c r="A3863" s="2"/>
      <c r="I3863" s="35" t="str">
        <f t="shared" si="60"/>
        <v xml:space="preserve"> </v>
      </c>
      <c r="MT3863" t="s">
        <v>1553</v>
      </c>
    </row>
    <row r="3864" spans="1:358" x14ac:dyDescent="0.25">
      <c r="A3864" s="2"/>
      <c r="I3864" s="35" t="str">
        <f t="shared" si="60"/>
        <v xml:space="preserve"> </v>
      </c>
      <c r="MT3864" t="s">
        <v>1553</v>
      </c>
    </row>
    <row r="3865" spans="1:358" x14ac:dyDescent="0.25">
      <c r="A3865" s="2"/>
      <c r="I3865" s="35" t="str">
        <f t="shared" si="60"/>
        <v xml:space="preserve"> </v>
      </c>
      <c r="MT3865" t="s">
        <v>1553</v>
      </c>
    </row>
    <row r="3866" spans="1:358" x14ac:dyDescent="0.25">
      <c r="A3866" s="2"/>
      <c r="I3866" s="35" t="str">
        <f t="shared" si="60"/>
        <v xml:space="preserve"> </v>
      </c>
      <c r="MT3866" t="s">
        <v>1553</v>
      </c>
    </row>
    <row r="3867" spans="1:358" x14ac:dyDescent="0.25">
      <c r="A3867" s="2"/>
      <c r="I3867" s="35" t="str">
        <f t="shared" si="60"/>
        <v xml:space="preserve"> </v>
      </c>
      <c r="MT3867" t="s">
        <v>1553</v>
      </c>
    </row>
    <row r="3868" spans="1:358" x14ac:dyDescent="0.25">
      <c r="A3868" s="2"/>
      <c r="I3868" s="35" t="str">
        <f t="shared" si="60"/>
        <v xml:space="preserve"> </v>
      </c>
      <c r="MT3868" t="s">
        <v>1553</v>
      </c>
    </row>
    <row r="3869" spans="1:358" x14ac:dyDescent="0.25">
      <c r="A3869" s="2"/>
      <c r="I3869" s="35" t="str">
        <f t="shared" si="60"/>
        <v xml:space="preserve"> </v>
      </c>
      <c r="MT3869" t="s">
        <v>1553</v>
      </c>
    </row>
    <row r="3870" spans="1:358" x14ac:dyDescent="0.25">
      <c r="A3870" s="2"/>
      <c r="I3870" s="35" t="str">
        <f t="shared" si="60"/>
        <v xml:space="preserve"> </v>
      </c>
      <c r="MT3870" t="s">
        <v>1553</v>
      </c>
    </row>
    <row r="3871" spans="1:358" x14ac:dyDescent="0.25">
      <c r="A3871" s="2"/>
      <c r="I3871" s="35" t="str">
        <f t="shared" si="60"/>
        <v xml:space="preserve"> </v>
      </c>
      <c r="MT3871" t="s">
        <v>1553</v>
      </c>
    </row>
    <row r="3872" spans="1:358" x14ac:dyDescent="0.25">
      <c r="A3872" s="2"/>
      <c r="I3872" s="35" t="str">
        <f t="shared" si="60"/>
        <v xml:space="preserve"> </v>
      </c>
      <c r="MT3872" t="s">
        <v>1553</v>
      </c>
    </row>
    <row r="3873" spans="1:358" x14ac:dyDescent="0.25">
      <c r="A3873" s="2"/>
      <c r="I3873" s="35" t="str">
        <f t="shared" si="60"/>
        <v xml:space="preserve"> </v>
      </c>
      <c r="MT3873" t="s">
        <v>1553</v>
      </c>
    </row>
    <row r="3874" spans="1:358" x14ac:dyDescent="0.25">
      <c r="A3874" s="2"/>
      <c r="I3874" s="35" t="str">
        <f t="shared" si="60"/>
        <v xml:space="preserve"> </v>
      </c>
      <c r="MT3874" t="s">
        <v>1553</v>
      </c>
    </row>
    <row r="3875" spans="1:358" x14ac:dyDescent="0.25">
      <c r="A3875" s="2"/>
      <c r="I3875" s="35" t="str">
        <f t="shared" si="60"/>
        <v xml:space="preserve"> </v>
      </c>
      <c r="MT3875" t="s">
        <v>1553</v>
      </c>
    </row>
    <row r="3876" spans="1:358" x14ac:dyDescent="0.25">
      <c r="A3876" s="2"/>
      <c r="I3876" s="35" t="str">
        <f t="shared" si="60"/>
        <v xml:space="preserve"> </v>
      </c>
      <c r="MT3876" t="s">
        <v>1553</v>
      </c>
    </row>
    <row r="3877" spans="1:358" x14ac:dyDescent="0.25">
      <c r="A3877" s="2"/>
      <c r="I3877" s="35" t="str">
        <f t="shared" si="60"/>
        <v xml:space="preserve"> </v>
      </c>
      <c r="MT3877" t="s">
        <v>1553</v>
      </c>
    </row>
    <row r="3878" spans="1:358" x14ac:dyDescent="0.25">
      <c r="A3878" s="2"/>
      <c r="I3878" s="35" t="str">
        <f t="shared" si="60"/>
        <v xml:space="preserve"> </v>
      </c>
      <c r="MT3878" t="s">
        <v>1553</v>
      </c>
    </row>
    <row r="3879" spans="1:358" x14ac:dyDescent="0.25">
      <c r="A3879" s="2"/>
      <c r="I3879" s="35" t="str">
        <f t="shared" si="60"/>
        <v xml:space="preserve"> </v>
      </c>
      <c r="MT3879" t="s">
        <v>1553</v>
      </c>
    </row>
    <row r="3880" spans="1:358" x14ac:dyDescent="0.25">
      <c r="A3880" s="2"/>
      <c r="I3880" s="35" t="str">
        <f t="shared" si="60"/>
        <v xml:space="preserve"> </v>
      </c>
      <c r="MT3880" t="s">
        <v>1553</v>
      </c>
    </row>
    <row r="3881" spans="1:358" x14ac:dyDescent="0.25">
      <c r="A3881" s="2"/>
      <c r="I3881" s="35" t="str">
        <f t="shared" si="60"/>
        <v xml:space="preserve"> </v>
      </c>
      <c r="MT3881" t="s">
        <v>1553</v>
      </c>
    </row>
    <row r="3882" spans="1:358" x14ac:dyDescent="0.25">
      <c r="A3882" s="2"/>
      <c r="I3882" s="35" t="str">
        <f t="shared" si="60"/>
        <v xml:space="preserve"> </v>
      </c>
      <c r="MT3882" t="s">
        <v>1553</v>
      </c>
    </row>
    <row r="3883" spans="1:358" x14ac:dyDescent="0.25">
      <c r="A3883" s="2"/>
      <c r="I3883" s="35" t="str">
        <f t="shared" si="60"/>
        <v xml:space="preserve"> </v>
      </c>
      <c r="MT3883" t="s">
        <v>1553</v>
      </c>
    </row>
    <row r="3884" spans="1:358" x14ac:dyDescent="0.25">
      <c r="A3884" s="2"/>
      <c r="I3884" s="35" t="str">
        <f t="shared" si="60"/>
        <v xml:space="preserve"> </v>
      </c>
      <c r="MT3884" t="s">
        <v>1553</v>
      </c>
    </row>
    <row r="3885" spans="1:358" x14ac:dyDescent="0.25">
      <c r="A3885" s="2"/>
      <c r="I3885" s="35" t="str">
        <f t="shared" si="60"/>
        <v xml:space="preserve"> </v>
      </c>
      <c r="MT3885" t="s">
        <v>1553</v>
      </c>
    </row>
    <row r="3886" spans="1:358" x14ac:dyDescent="0.25">
      <c r="A3886" s="2"/>
      <c r="I3886" s="35" t="str">
        <f t="shared" si="60"/>
        <v xml:space="preserve"> </v>
      </c>
      <c r="MT3886" t="s">
        <v>1553</v>
      </c>
    </row>
    <row r="3887" spans="1:358" x14ac:dyDescent="0.25">
      <c r="A3887" s="2"/>
      <c r="I3887" s="35" t="str">
        <f t="shared" si="60"/>
        <v xml:space="preserve"> </v>
      </c>
      <c r="MT3887" t="s">
        <v>1553</v>
      </c>
    </row>
    <row r="3888" spans="1:358" x14ac:dyDescent="0.25">
      <c r="A3888" s="2"/>
      <c r="I3888" s="35" t="str">
        <f t="shared" si="60"/>
        <v xml:space="preserve"> </v>
      </c>
      <c r="MT3888" t="s">
        <v>1553</v>
      </c>
    </row>
    <row r="3889" spans="1:358" x14ac:dyDescent="0.25">
      <c r="A3889" s="2"/>
      <c r="I3889" s="35" t="str">
        <f t="shared" si="60"/>
        <v xml:space="preserve"> </v>
      </c>
      <c r="MT3889" t="s">
        <v>1553</v>
      </c>
    </row>
    <row r="3890" spans="1:358" x14ac:dyDescent="0.25">
      <c r="A3890" s="2"/>
      <c r="I3890" s="35" t="str">
        <f t="shared" si="60"/>
        <v xml:space="preserve"> </v>
      </c>
      <c r="MT3890" t="s">
        <v>1553</v>
      </c>
    </row>
    <row r="3891" spans="1:358" x14ac:dyDescent="0.25">
      <c r="A3891" s="2"/>
      <c r="I3891" s="35" t="str">
        <f t="shared" si="60"/>
        <v xml:space="preserve"> </v>
      </c>
      <c r="MT3891" t="s">
        <v>1553</v>
      </c>
    </row>
    <row r="3892" spans="1:358" x14ac:dyDescent="0.25">
      <c r="A3892" s="2"/>
      <c r="I3892" s="35" t="str">
        <f t="shared" si="60"/>
        <v xml:space="preserve"> </v>
      </c>
      <c r="MT3892" t="s">
        <v>1553</v>
      </c>
    </row>
    <row r="3893" spans="1:358" x14ac:dyDescent="0.25">
      <c r="A3893" s="2"/>
      <c r="I3893" s="35" t="str">
        <f t="shared" si="60"/>
        <v xml:space="preserve"> </v>
      </c>
      <c r="MT3893" t="s">
        <v>1553</v>
      </c>
    </row>
    <row r="3894" spans="1:358" x14ac:dyDescent="0.25">
      <c r="A3894" s="2"/>
      <c r="I3894" s="35" t="str">
        <f t="shared" si="60"/>
        <v xml:space="preserve"> </v>
      </c>
      <c r="MT3894" t="s">
        <v>1553</v>
      </c>
    </row>
    <row r="3895" spans="1:358" x14ac:dyDescent="0.25">
      <c r="A3895" s="2"/>
      <c r="I3895" s="35" t="str">
        <f t="shared" si="60"/>
        <v xml:space="preserve"> </v>
      </c>
      <c r="MT3895" t="s">
        <v>1553</v>
      </c>
    </row>
    <row r="3896" spans="1:358" x14ac:dyDescent="0.25">
      <c r="A3896" s="2"/>
      <c r="I3896" s="35" t="str">
        <f t="shared" si="60"/>
        <v xml:space="preserve"> </v>
      </c>
      <c r="MT3896" t="s">
        <v>1553</v>
      </c>
    </row>
    <row r="3897" spans="1:358" x14ac:dyDescent="0.25">
      <c r="A3897" s="2"/>
      <c r="I3897" s="35" t="str">
        <f t="shared" si="60"/>
        <v xml:space="preserve"> </v>
      </c>
      <c r="MT3897" t="s">
        <v>1553</v>
      </c>
    </row>
    <row r="3898" spans="1:358" x14ac:dyDescent="0.25">
      <c r="A3898" s="2"/>
      <c r="I3898" s="35" t="str">
        <f t="shared" si="60"/>
        <v xml:space="preserve"> </v>
      </c>
      <c r="MT3898" t="s">
        <v>1553</v>
      </c>
    </row>
    <row r="3899" spans="1:358" x14ac:dyDescent="0.25">
      <c r="A3899" s="2"/>
      <c r="I3899" s="35" t="str">
        <f t="shared" si="60"/>
        <v xml:space="preserve"> </v>
      </c>
      <c r="MT3899" t="s">
        <v>1553</v>
      </c>
    </row>
    <row r="3900" spans="1:358" x14ac:dyDescent="0.25">
      <c r="A3900" s="2"/>
      <c r="I3900" s="35" t="str">
        <f t="shared" si="60"/>
        <v xml:space="preserve"> </v>
      </c>
      <c r="MT3900" t="s">
        <v>1553</v>
      </c>
    </row>
    <row r="3901" spans="1:358" x14ac:dyDescent="0.25">
      <c r="A3901" s="2"/>
      <c r="I3901" s="35" t="str">
        <f t="shared" si="60"/>
        <v xml:space="preserve"> </v>
      </c>
      <c r="MT3901" t="s">
        <v>1553</v>
      </c>
    </row>
    <row r="3902" spans="1:358" x14ac:dyDescent="0.25">
      <c r="A3902" s="2"/>
      <c r="I3902" s="35" t="str">
        <f t="shared" si="60"/>
        <v xml:space="preserve"> </v>
      </c>
      <c r="MT3902" t="s">
        <v>1553</v>
      </c>
    </row>
    <row r="3903" spans="1:358" x14ac:dyDescent="0.25">
      <c r="A3903" s="2"/>
      <c r="I3903" s="35" t="str">
        <f t="shared" si="60"/>
        <v xml:space="preserve"> </v>
      </c>
      <c r="MT3903" t="s">
        <v>1553</v>
      </c>
    </row>
    <row r="3904" spans="1:358" x14ac:dyDescent="0.25">
      <c r="A3904" s="2"/>
      <c r="I3904" s="35" t="str">
        <f t="shared" si="60"/>
        <v xml:space="preserve"> </v>
      </c>
      <c r="MT3904" t="s">
        <v>1553</v>
      </c>
    </row>
    <row r="3905" spans="1:358" x14ac:dyDescent="0.25">
      <c r="A3905" s="2"/>
      <c r="I3905" s="35" t="str">
        <f t="shared" si="60"/>
        <v xml:space="preserve"> </v>
      </c>
      <c r="MT3905" t="s">
        <v>1553</v>
      </c>
    </row>
    <row r="3906" spans="1:358" x14ac:dyDescent="0.25">
      <c r="A3906" s="2"/>
      <c r="I3906" s="35" t="str">
        <f t="shared" si="60"/>
        <v xml:space="preserve"> </v>
      </c>
      <c r="MT3906" t="s">
        <v>1553</v>
      </c>
    </row>
    <row r="3907" spans="1:358" x14ac:dyDescent="0.25">
      <c r="A3907" s="2"/>
      <c r="I3907" s="35" t="str">
        <f t="shared" si="60"/>
        <v xml:space="preserve"> </v>
      </c>
      <c r="MT3907" t="s">
        <v>1553</v>
      </c>
    </row>
    <row r="3908" spans="1:358" x14ac:dyDescent="0.25">
      <c r="A3908" s="2"/>
      <c r="I3908" s="35" t="str">
        <f t="shared" ref="I3908:I3971" si="61">IF(G3908=""," ",IF(UPPER(G3908)="INDIA","Not Applicable"," "))</f>
        <v xml:space="preserve"> </v>
      </c>
      <c r="MT3908" t="s">
        <v>1553</v>
      </c>
    </row>
    <row r="3909" spans="1:358" x14ac:dyDescent="0.25">
      <c r="A3909" s="2"/>
      <c r="I3909" s="35" t="str">
        <f t="shared" si="61"/>
        <v xml:space="preserve"> </v>
      </c>
      <c r="MT3909" t="s">
        <v>1553</v>
      </c>
    </row>
    <row r="3910" spans="1:358" x14ac:dyDescent="0.25">
      <c r="A3910" s="2"/>
      <c r="I3910" s="35" t="str">
        <f t="shared" si="61"/>
        <v xml:space="preserve"> </v>
      </c>
      <c r="MT3910" t="s">
        <v>1553</v>
      </c>
    </row>
    <row r="3911" spans="1:358" x14ac:dyDescent="0.25">
      <c r="A3911" s="2"/>
      <c r="I3911" s="35" t="str">
        <f t="shared" si="61"/>
        <v xml:space="preserve"> </v>
      </c>
      <c r="MT3911" t="s">
        <v>1553</v>
      </c>
    </row>
    <row r="3912" spans="1:358" x14ac:dyDescent="0.25">
      <c r="A3912" s="2"/>
      <c r="I3912" s="35" t="str">
        <f t="shared" si="61"/>
        <v xml:space="preserve"> </v>
      </c>
      <c r="MT3912" t="s">
        <v>1553</v>
      </c>
    </row>
    <row r="3913" spans="1:358" x14ac:dyDescent="0.25">
      <c r="A3913" s="2"/>
      <c r="I3913" s="35" t="str">
        <f t="shared" si="61"/>
        <v xml:space="preserve"> </v>
      </c>
      <c r="MT3913" t="s">
        <v>1553</v>
      </c>
    </row>
    <row r="3914" spans="1:358" x14ac:dyDescent="0.25">
      <c r="A3914" s="2"/>
      <c r="I3914" s="35" t="str">
        <f t="shared" si="61"/>
        <v xml:space="preserve"> </v>
      </c>
      <c r="MT3914" t="s">
        <v>1553</v>
      </c>
    </row>
    <row r="3915" spans="1:358" x14ac:dyDescent="0.25">
      <c r="A3915" s="2"/>
      <c r="I3915" s="35" t="str">
        <f t="shared" si="61"/>
        <v xml:space="preserve"> </v>
      </c>
      <c r="MT3915" t="s">
        <v>1553</v>
      </c>
    </row>
    <row r="3916" spans="1:358" x14ac:dyDescent="0.25">
      <c r="A3916" s="2"/>
      <c r="I3916" s="35" t="str">
        <f t="shared" si="61"/>
        <v xml:space="preserve"> </v>
      </c>
      <c r="MT3916" t="s">
        <v>1553</v>
      </c>
    </row>
    <row r="3917" spans="1:358" x14ac:dyDescent="0.25">
      <c r="A3917" s="2"/>
      <c r="I3917" s="35" t="str">
        <f t="shared" si="61"/>
        <v xml:space="preserve"> </v>
      </c>
      <c r="MT3917" t="s">
        <v>1553</v>
      </c>
    </row>
    <row r="3918" spans="1:358" x14ac:dyDescent="0.25">
      <c r="A3918" s="2"/>
      <c r="I3918" s="35" t="str">
        <f t="shared" si="61"/>
        <v xml:space="preserve"> </v>
      </c>
      <c r="MT3918" t="s">
        <v>1553</v>
      </c>
    </row>
    <row r="3919" spans="1:358" x14ac:dyDescent="0.25">
      <c r="A3919" s="2"/>
      <c r="I3919" s="35" t="str">
        <f t="shared" si="61"/>
        <v xml:space="preserve"> </v>
      </c>
      <c r="MT3919" t="s">
        <v>1553</v>
      </c>
    </row>
    <row r="3920" spans="1:358" x14ac:dyDescent="0.25">
      <c r="A3920" s="2"/>
      <c r="I3920" s="35" t="str">
        <f t="shared" si="61"/>
        <v xml:space="preserve"> </v>
      </c>
      <c r="MT3920" t="s">
        <v>1553</v>
      </c>
    </row>
    <row r="3921" spans="1:358" x14ac:dyDescent="0.25">
      <c r="A3921" s="2"/>
      <c r="I3921" s="35" t="str">
        <f t="shared" si="61"/>
        <v xml:space="preserve"> </v>
      </c>
      <c r="MT3921" t="s">
        <v>1553</v>
      </c>
    </row>
    <row r="3922" spans="1:358" x14ac:dyDescent="0.25">
      <c r="A3922" s="2"/>
      <c r="I3922" s="35" t="str">
        <f t="shared" si="61"/>
        <v xml:space="preserve"> </v>
      </c>
      <c r="MT3922" t="s">
        <v>1553</v>
      </c>
    </row>
    <row r="3923" spans="1:358" x14ac:dyDescent="0.25">
      <c r="A3923" s="2"/>
      <c r="I3923" s="35" t="str">
        <f t="shared" si="61"/>
        <v xml:space="preserve"> </v>
      </c>
      <c r="MT3923" t="s">
        <v>1553</v>
      </c>
    </row>
    <row r="3924" spans="1:358" x14ac:dyDescent="0.25">
      <c r="A3924" s="2"/>
      <c r="I3924" s="35" t="str">
        <f t="shared" si="61"/>
        <v xml:space="preserve"> </v>
      </c>
      <c r="MT3924" t="s">
        <v>1553</v>
      </c>
    </row>
    <row r="3925" spans="1:358" x14ac:dyDescent="0.25">
      <c r="A3925" s="2"/>
      <c r="I3925" s="35" t="str">
        <f t="shared" si="61"/>
        <v xml:space="preserve"> </v>
      </c>
      <c r="MT3925" t="s">
        <v>1553</v>
      </c>
    </row>
    <row r="3926" spans="1:358" x14ac:dyDescent="0.25">
      <c r="A3926" s="2"/>
      <c r="I3926" s="35" t="str">
        <f t="shared" si="61"/>
        <v xml:space="preserve"> </v>
      </c>
      <c r="MT3926" t="s">
        <v>1553</v>
      </c>
    </row>
    <row r="3927" spans="1:358" x14ac:dyDescent="0.25">
      <c r="A3927" s="2"/>
      <c r="I3927" s="35" t="str">
        <f t="shared" si="61"/>
        <v xml:space="preserve"> </v>
      </c>
      <c r="MT3927" t="s">
        <v>1553</v>
      </c>
    </row>
    <row r="3928" spans="1:358" x14ac:dyDescent="0.25">
      <c r="A3928" s="2"/>
      <c r="I3928" s="35" t="str">
        <f t="shared" si="61"/>
        <v xml:space="preserve"> </v>
      </c>
      <c r="MT3928" t="s">
        <v>1553</v>
      </c>
    </row>
    <row r="3929" spans="1:358" x14ac:dyDescent="0.25">
      <c r="A3929" s="2"/>
      <c r="I3929" s="35" t="str">
        <f t="shared" si="61"/>
        <v xml:space="preserve"> </v>
      </c>
      <c r="MT3929" t="s">
        <v>1553</v>
      </c>
    </row>
    <row r="3930" spans="1:358" x14ac:dyDescent="0.25">
      <c r="A3930" s="2"/>
      <c r="I3930" s="35" t="str">
        <f t="shared" si="61"/>
        <v xml:space="preserve"> </v>
      </c>
      <c r="MT3930" t="s">
        <v>1553</v>
      </c>
    </row>
    <row r="3931" spans="1:358" x14ac:dyDescent="0.25">
      <c r="A3931" s="2"/>
      <c r="I3931" s="35" t="str">
        <f t="shared" si="61"/>
        <v xml:space="preserve"> </v>
      </c>
      <c r="MT3931" t="s">
        <v>1553</v>
      </c>
    </row>
    <row r="3932" spans="1:358" x14ac:dyDescent="0.25">
      <c r="A3932" s="2"/>
      <c r="I3932" s="35" t="str">
        <f t="shared" si="61"/>
        <v xml:space="preserve"> </v>
      </c>
      <c r="MT3932" t="s">
        <v>1553</v>
      </c>
    </row>
    <row r="3933" spans="1:358" x14ac:dyDescent="0.25">
      <c r="A3933" s="2"/>
      <c r="I3933" s="35" t="str">
        <f t="shared" si="61"/>
        <v xml:space="preserve"> </v>
      </c>
      <c r="MT3933" t="s">
        <v>1553</v>
      </c>
    </row>
    <row r="3934" spans="1:358" x14ac:dyDescent="0.25">
      <c r="A3934" s="2"/>
      <c r="I3934" s="35" t="str">
        <f t="shared" si="61"/>
        <v xml:space="preserve"> </v>
      </c>
      <c r="MT3934" t="s">
        <v>1553</v>
      </c>
    </row>
    <row r="3935" spans="1:358" x14ac:dyDescent="0.25">
      <c r="A3935" s="2"/>
      <c r="I3935" s="35" t="str">
        <f t="shared" si="61"/>
        <v xml:space="preserve"> </v>
      </c>
      <c r="MT3935" t="s">
        <v>1553</v>
      </c>
    </row>
    <row r="3936" spans="1:358" x14ac:dyDescent="0.25">
      <c r="A3936" s="2"/>
      <c r="I3936" s="35" t="str">
        <f t="shared" si="61"/>
        <v xml:space="preserve"> </v>
      </c>
      <c r="MT3936" t="s">
        <v>1553</v>
      </c>
    </row>
    <row r="3937" spans="1:358" x14ac:dyDescent="0.25">
      <c r="A3937" s="2"/>
      <c r="I3937" s="35" t="str">
        <f t="shared" si="61"/>
        <v xml:space="preserve"> </v>
      </c>
      <c r="MT3937" t="s">
        <v>1553</v>
      </c>
    </row>
    <row r="3938" spans="1:358" x14ac:dyDescent="0.25">
      <c r="A3938" s="2"/>
      <c r="I3938" s="35" t="str">
        <f t="shared" si="61"/>
        <v xml:space="preserve"> </v>
      </c>
      <c r="MT3938" t="s">
        <v>1553</v>
      </c>
    </row>
    <row r="3939" spans="1:358" x14ac:dyDescent="0.25">
      <c r="A3939" s="2"/>
      <c r="I3939" s="35" t="str">
        <f t="shared" si="61"/>
        <v xml:space="preserve"> </v>
      </c>
      <c r="MT3939" t="s">
        <v>1553</v>
      </c>
    </row>
    <row r="3940" spans="1:358" x14ac:dyDescent="0.25">
      <c r="A3940" s="2"/>
      <c r="I3940" s="35" t="str">
        <f t="shared" si="61"/>
        <v xml:space="preserve"> </v>
      </c>
      <c r="MT3940" t="s">
        <v>1553</v>
      </c>
    </row>
    <row r="3941" spans="1:358" x14ac:dyDescent="0.25">
      <c r="A3941" s="2"/>
      <c r="I3941" s="35" t="str">
        <f t="shared" si="61"/>
        <v xml:space="preserve"> </v>
      </c>
      <c r="MT3941" t="s">
        <v>1553</v>
      </c>
    </row>
    <row r="3942" spans="1:358" x14ac:dyDescent="0.25">
      <c r="A3942" s="2"/>
      <c r="I3942" s="35" t="str">
        <f t="shared" si="61"/>
        <v xml:space="preserve"> </v>
      </c>
      <c r="MT3942" t="s">
        <v>1553</v>
      </c>
    </row>
    <row r="3943" spans="1:358" x14ac:dyDescent="0.25">
      <c r="A3943" s="2"/>
      <c r="I3943" s="35" t="str">
        <f t="shared" si="61"/>
        <v xml:space="preserve"> </v>
      </c>
      <c r="MT3943" t="s">
        <v>1553</v>
      </c>
    </row>
    <row r="3944" spans="1:358" x14ac:dyDescent="0.25">
      <c r="A3944" s="2"/>
      <c r="I3944" s="35" t="str">
        <f t="shared" si="61"/>
        <v xml:space="preserve"> </v>
      </c>
      <c r="MT3944" t="s">
        <v>1553</v>
      </c>
    </row>
    <row r="3945" spans="1:358" x14ac:dyDescent="0.25">
      <c r="A3945" s="2"/>
      <c r="I3945" s="35" t="str">
        <f t="shared" si="61"/>
        <v xml:space="preserve"> </v>
      </c>
      <c r="MT3945" t="s">
        <v>1553</v>
      </c>
    </row>
    <row r="3946" spans="1:358" x14ac:dyDescent="0.25">
      <c r="A3946" s="2"/>
      <c r="I3946" s="35" t="str">
        <f t="shared" si="61"/>
        <v xml:space="preserve"> </v>
      </c>
      <c r="MT3946" t="s">
        <v>1553</v>
      </c>
    </row>
    <row r="3947" spans="1:358" x14ac:dyDescent="0.25">
      <c r="A3947" s="2"/>
      <c r="I3947" s="35" t="str">
        <f t="shared" si="61"/>
        <v xml:space="preserve"> </v>
      </c>
      <c r="MT3947" t="s">
        <v>1553</v>
      </c>
    </row>
    <row r="3948" spans="1:358" x14ac:dyDescent="0.25">
      <c r="A3948" s="2"/>
      <c r="I3948" s="35" t="str">
        <f t="shared" si="61"/>
        <v xml:space="preserve"> </v>
      </c>
      <c r="MT3948" t="s">
        <v>1553</v>
      </c>
    </row>
    <row r="3949" spans="1:358" x14ac:dyDescent="0.25">
      <c r="A3949" s="2"/>
      <c r="I3949" s="35" t="str">
        <f t="shared" si="61"/>
        <v xml:space="preserve"> </v>
      </c>
      <c r="MT3949" t="s">
        <v>1553</v>
      </c>
    </row>
    <row r="3950" spans="1:358" x14ac:dyDescent="0.25">
      <c r="A3950" s="2"/>
      <c r="I3950" s="35" t="str">
        <f t="shared" si="61"/>
        <v xml:space="preserve"> </v>
      </c>
      <c r="MT3950" t="s">
        <v>1553</v>
      </c>
    </row>
    <row r="3951" spans="1:358" x14ac:dyDescent="0.25">
      <c r="A3951" s="2"/>
      <c r="I3951" s="35" t="str">
        <f t="shared" si="61"/>
        <v xml:space="preserve"> </v>
      </c>
      <c r="MT3951" t="s">
        <v>1553</v>
      </c>
    </row>
    <row r="3952" spans="1:358" x14ac:dyDescent="0.25">
      <c r="A3952" s="2"/>
      <c r="I3952" s="35" t="str">
        <f t="shared" si="61"/>
        <v xml:space="preserve"> </v>
      </c>
      <c r="MT3952" t="s">
        <v>1553</v>
      </c>
    </row>
    <row r="3953" spans="1:358" x14ac:dyDescent="0.25">
      <c r="A3953" s="2"/>
      <c r="I3953" s="35" t="str">
        <f t="shared" si="61"/>
        <v xml:space="preserve"> </v>
      </c>
      <c r="MT3953" t="s">
        <v>1553</v>
      </c>
    </row>
    <row r="3954" spans="1:358" x14ac:dyDescent="0.25">
      <c r="A3954" s="2"/>
      <c r="I3954" s="35" t="str">
        <f t="shared" si="61"/>
        <v xml:space="preserve"> </v>
      </c>
      <c r="MT3954" t="s">
        <v>1553</v>
      </c>
    </row>
    <row r="3955" spans="1:358" x14ac:dyDescent="0.25">
      <c r="A3955" s="2"/>
      <c r="I3955" s="35" t="str">
        <f t="shared" si="61"/>
        <v xml:space="preserve"> </v>
      </c>
      <c r="MT3955" t="s">
        <v>1553</v>
      </c>
    </row>
    <row r="3956" spans="1:358" x14ac:dyDescent="0.25">
      <c r="A3956" s="2"/>
      <c r="I3956" s="35" t="str">
        <f t="shared" si="61"/>
        <v xml:space="preserve"> </v>
      </c>
      <c r="MT3956" t="s">
        <v>1553</v>
      </c>
    </row>
    <row r="3957" spans="1:358" x14ac:dyDescent="0.25">
      <c r="A3957" s="2"/>
      <c r="I3957" s="35" t="str">
        <f t="shared" si="61"/>
        <v xml:space="preserve"> </v>
      </c>
      <c r="MT3957" t="s">
        <v>1553</v>
      </c>
    </row>
    <row r="3958" spans="1:358" x14ac:dyDescent="0.25">
      <c r="A3958" s="2"/>
      <c r="I3958" s="35" t="str">
        <f t="shared" si="61"/>
        <v xml:space="preserve"> </v>
      </c>
      <c r="MT3958" t="s">
        <v>1553</v>
      </c>
    </row>
    <row r="3959" spans="1:358" x14ac:dyDescent="0.25">
      <c r="A3959" s="2"/>
      <c r="I3959" s="35" t="str">
        <f t="shared" si="61"/>
        <v xml:space="preserve"> </v>
      </c>
      <c r="MT3959" t="s">
        <v>1553</v>
      </c>
    </row>
    <row r="3960" spans="1:358" x14ac:dyDescent="0.25">
      <c r="A3960" s="2"/>
      <c r="I3960" s="35" t="str">
        <f t="shared" si="61"/>
        <v xml:space="preserve"> </v>
      </c>
      <c r="MT3960" t="s">
        <v>1553</v>
      </c>
    </row>
    <row r="3961" spans="1:358" x14ac:dyDescent="0.25">
      <c r="A3961" s="2"/>
      <c r="I3961" s="35" t="str">
        <f t="shared" si="61"/>
        <v xml:space="preserve"> </v>
      </c>
      <c r="MT3961" t="s">
        <v>1553</v>
      </c>
    </row>
    <row r="3962" spans="1:358" x14ac:dyDescent="0.25">
      <c r="A3962" s="2"/>
      <c r="I3962" s="35" t="str">
        <f t="shared" si="61"/>
        <v xml:space="preserve"> </v>
      </c>
      <c r="MT3962" t="s">
        <v>1553</v>
      </c>
    </row>
    <row r="3963" spans="1:358" x14ac:dyDescent="0.25">
      <c r="A3963" s="2"/>
      <c r="I3963" s="35" t="str">
        <f t="shared" si="61"/>
        <v xml:space="preserve"> </v>
      </c>
      <c r="MT3963" t="s">
        <v>1553</v>
      </c>
    </row>
    <row r="3964" spans="1:358" x14ac:dyDescent="0.25">
      <c r="A3964" s="2"/>
      <c r="I3964" s="35" t="str">
        <f t="shared" si="61"/>
        <v xml:space="preserve"> </v>
      </c>
      <c r="MT3964" t="s">
        <v>1553</v>
      </c>
    </row>
    <row r="3965" spans="1:358" x14ac:dyDescent="0.25">
      <c r="A3965" s="2"/>
      <c r="I3965" s="35" t="str">
        <f t="shared" si="61"/>
        <v xml:space="preserve"> </v>
      </c>
      <c r="MT3965" t="s">
        <v>1553</v>
      </c>
    </row>
    <row r="3966" spans="1:358" x14ac:dyDescent="0.25">
      <c r="A3966" s="2"/>
      <c r="I3966" s="35" t="str">
        <f t="shared" si="61"/>
        <v xml:space="preserve"> </v>
      </c>
      <c r="MT3966" t="s">
        <v>1553</v>
      </c>
    </row>
    <row r="3967" spans="1:358" x14ac:dyDescent="0.25">
      <c r="A3967" s="2"/>
      <c r="I3967" s="35" t="str">
        <f t="shared" si="61"/>
        <v xml:space="preserve"> </v>
      </c>
      <c r="MT3967" t="s">
        <v>1553</v>
      </c>
    </row>
    <row r="3968" spans="1:358" x14ac:dyDescent="0.25">
      <c r="A3968" s="2"/>
      <c r="I3968" s="35" t="str">
        <f t="shared" si="61"/>
        <v xml:space="preserve"> </v>
      </c>
      <c r="MT3968" t="s">
        <v>1553</v>
      </c>
    </row>
    <row r="3969" spans="1:358" x14ac:dyDescent="0.25">
      <c r="A3969" s="2"/>
      <c r="I3969" s="35" t="str">
        <f t="shared" si="61"/>
        <v xml:space="preserve"> </v>
      </c>
      <c r="MT3969" t="s">
        <v>1553</v>
      </c>
    </row>
    <row r="3970" spans="1:358" x14ac:dyDescent="0.25">
      <c r="A3970" s="2"/>
      <c r="I3970" s="35" t="str">
        <f t="shared" si="61"/>
        <v xml:space="preserve"> </v>
      </c>
      <c r="MT3970" t="s">
        <v>1553</v>
      </c>
    </row>
    <row r="3971" spans="1:358" x14ac:dyDescent="0.25">
      <c r="A3971" s="2"/>
      <c r="I3971" s="35" t="str">
        <f t="shared" si="61"/>
        <v xml:space="preserve"> </v>
      </c>
      <c r="MT3971" t="s">
        <v>1553</v>
      </c>
    </row>
    <row r="3972" spans="1:358" x14ac:dyDescent="0.25">
      <c r="A3972" s="2"/>
      <c r="I3972" s="35" t="str">
        <f t="shared" ref="I3972:I4035" si="62">IF(G3972=""," ",IF(UPPER(G3972)="INDIA","Not Applicable"," "))</f>
        <v xml:space="preserve"> </v>
      </c>
      <c r="MT3972" t="s">
        <v>1553</v>
      </c>
    </row>
    <row r="3973" spans="1:358" x14ac:dyDescent="0.25">
      <c r="A3973" s="2"/>
      <c r="I3973" s="35" t="str">
        <f t="shared" si="62"/>
        <v xml:space="preserve"> </v>
      </c>
      <c r="MT3973" t="s">
        <v>1553</v>
      </c>
    </row>
    <row r="3974" spans="1:358" x14ac:dyDescent="0.25">
      <c r="A3974" s="2"/>
      <c r="I3974" s="35" t="str">
        <f t="shared" si="62"/>
        <v xml:space="preserve"> </v>
      </c>
      <c r="MT3974" t="s">
        <v>1553</v>
      </c>
    </row>
    <row r="3975" spans="1:358" x14ac:dyDescent="0.25">
      <c r="A3975" s="2"/>
      <c r="I3975" s="35" t="str">
        <f t="shared" si="62"/>
        <v xml:space="preserve"> </v>
      </c>
      <c r="MT3975" t="s">
        <v>1553</v>
      </c>
    </row>
    <row r="3976" spans="1:358" x14ac:dyDescent="0.25">
      <c r="A3976" s="2"/>
      <c r="I3976" s="35" t="str">
        <f t="shared" si="62"/>
        <v xml:space="preserve"> </v>
      </c>
      <c r="MT3976" t="s">
        <v>1553</v>
      </c>
    </row>
    <row r="3977" spans="1:358" x14ac:dyDescent="0.25">
      <c r="A3977" s="2"/>
      <c r="I3977" s="35" t="str">
        <f t="shared" si="62"/>
        <v xml:space="preserve"> </v>
      </c>
      <c r="MT3977" t="s">
        <v>1553</v>
      </c>
    </row>
    <row r="3978" spans="1:358" x14ac:dyDescent="0.25">
      <c r="A3978" s="2"/>
      <c r="I3978" s="35" t="str">
        <f t="shared" si="62"/>
        <v xml:space="preserve"> </v>
      </c>
      <c r="MT3978" t="s">
        <v>1553</v>
      </c>
    </row>
    <row r="3979" spans="1:358" x14ac:dyDescent="0.25">
      <c r="A3979" s="2"/>
      <c r="I3979" s="35" t="str">
        <f t="shared" si="62"/>
        <v xml:space="preserve"> </v>
      </c>
      <c r="MT3979" t="s">
        <v>1553</v>
      </c>
    </row>
    <row r="3980" spans="1:358" x14ac:dyDescent="0.25">
      <c r="A3980" s="2"/>
      <c r="I3980" s="35" t="str">
        <f t="shared" si="62"/>
        <v xml:space="preserve"> </v>
      </c>
      <c r="MT3980" t="s">
        <v>1553</v>
      </c>
    </row>
    <row r="3981" spans="1:358" x14ac:dyDescent="0.25">
      <c r="A3981" s="2"/>
      <c r="I3981" s="35" t="str">
        <f t="shared" si="62"/>
        <v xml:space="preserve"> </v>
      </c>
      <c r="MT3981" t="s">
        <v>1553</v>
      </c>
    </row>
    <row r="3982" spans="1:358" x14ac:dyDescent="0.25">
      <c r="A3982" s="2"/>
      <c r="I3982" s="35" t="str">
        <f t="shared" si="62"/>
        <v xml:space="preserve"> </v>
      </c>
      <c r="MT3982" t="s">
        <v>1553</v>
      </c>
    </row>
    <row r="3983" spans="1:358" x14ac:dyDescent="0.25">
      <c r="A3983" s="2"/>
      <c r="I3983" s="35" t="str">
        <f t="shared" si="62"/>
        <v xml:space="preserve"> </v>
      </c>
      <c r="MT3983" t="s">
        <v>1553</v>
      </c>
    </row>
    <row r="3984" spans="1:358" x14ac:dyDescent="0.25">
      <c r="A3984" s="2"/>
      <c r="I3984" s="35" t="str">
        <f t="shared" si="62"/>
        <v xml:space="preserve"> </v>
      </c>
      <c r="MT3984" t="s">
        <v>1553</v>
      </c>
    </row>
    <row r="3985" spans="1:358" x14ac:dyDescent="0.25">
      <c r="A3985" s="2"/>
      <c r="I3985" s="35" t="str">
        <f t="shared" si="62"/>
        <v xml:space="preserve"> </v>
      </c>
      <c r="MT3985" t="s">
        <v>1553</v>
      </c>
    </row>
    <row r="3986" spans="1:358" x14ac:dyDescent="0.25">
      <c r="A3986" s="2"/>
      <c r="I3986" s="35" t="str">
        <f t="shared" si="62"/>
        <v xml:space="preserve"> </v>
      </c>
      <c r="MT3986" t="s">
        <v>1553</v>
      </c>
    </row>
    <row r="3987" spans="1:358" x14ac:dyDescent="0.25">
      <c r="A3987" s="2"/>
      <c r="I3987" s="35" t="str">
        <f t="shared" si="62"/>
        <v xml:space="preserve"> </v>
      </c>
      <c r="MT3987" t="s">
        <v>1553</v>
      </c>
    </row>
    <row r="3988" spans="1:358" x14ac:dyDescent="0.25">
      <c r="A3988" s="2"/>
      <c r="I3988" s="35" t="str">
        <f t="shared" si="62"/>
        <v xml:space="preserve"> </v>
      </c>
      <c r="MT3988" t="s">
        <v>1553</v>
      </c>
    </row>
    <row r="3989" spans="1:358" x14ac:dyDescent="0.25">
      <c r="A3989" s="2"/>
      <c r="I3989" s="35" t="str">
        <f t="shared" si="62"/>
        <v xml:space="preserve"> </v>
      </c>
      <c r="MT3989" t="s">
        <v>1553</v>
      </c>
    </row>
    <row r="3990" spans="1:358" x14ac:dyDescent="0.25">
      <c r="A3990" s="2"/>
      <c r="I3990" s="35" t="str">
        <f t="shared" si="62"/>
        <v xml:space="preserve"> </v>
      </c>
      <c r="MT3990" t="s">
        <v>1553</v>
      </c>
    </row>
    <row r="3991" spans="1:358" x14ac:dyDescent="0.25">
      <c r="A3991" s="2"/>
      <c r="I3991" s="35" t="str">
        <f t="shared" si="62"/>
        <v xml:space="preserve"> </v>
      </c>
      <c r="MT3991" t="s">
        <v>1553</v>
      </c>
    </row>
    <row r="3992" spans="1:358" x14ac:dyDescent="0.25">
      <c r="A3992" s="2"/>
      <c r="I3992" s="35" t="str">
        <f t="shared" si="62"/>
        <v xml:space="preserve"> </v>
      </c>
      <c r="MT3992" t="s">
        <v>1553</v>
      </c>
    </row>
    <row r="3993" spans="1:358" x14ac:dyDescent="0.25">
      <c r="A3993" s="2"/>
      <c r="I3993" s="35" t="str">
        <f t="shared" si="62"/>
        <v xml:space="preserve"> </v>
      </c>
      <c r="MT3993" t="s">
        <v>1553</v>
      </c>
    </row>
    <row r="3994" spans="1:358" x14ac:dyDescent="0.25">
      <c r="A3994" s="2"/>
      <c r="I3994" s="35" t="str">
        <f t="shared" si="62"/>
        <v xml:space="preserve"> </v>
      </c>
      <c r="MT3994" t="s">
        <v>1553</v>
      </c>
    </row>
    <row r="3995" spans="1:358" x14ac:dyDescent="0.25">
      <c r="A3995" s="2"/>
      <c r="I3995" s="35" t="str">
        <f t="shared" si="62"/>
        <v xml:space="preserve"> </v>
      </c>
      <c r="MT3995" t="s">
        <v>1553</v>
      </c>
    </row>
    <row r="3996" spans="1:358" x14ac:dyDescent="0.25">
      <c r="A3996" s="2"/>
      <c r="I3996" s="35" t="str">
        <f t="shared" si="62"/>
        <v xml:space="preserve"> </v>
      </c>
      <c r="MT3996" t="s">
        <v>1553</v>
      </c>
    </row>
    <row r="3997" spans="1:358" x14ac:dyDescent="0.25">
      <c r="A3997" s="2"/>
      <c r="I3997" s="35" t="str">
        <f t="shared" si="62"/>
        <v xml:space="preserve"> </v>
      </c>
      <c r="MT3997" t="s">
        <v>1553</v>
      </c>
    </row>
    <row r="3998" spans="1:358" x14ac:dyDescent="0.25">
      <c r="A3998" s="2"/>
      <c r="I3998" s="35" t="str">
        <f t="shared" si="62"/>
        <v xml:space="preserve"> </v>
      </c>
      <c r="MT3998" t="s">
        <v>1553</v>
      </c>
    </row>
    <row r="3999" spans="1:358" x14ac:dyDescent="0.25">
      <c r="A3999" s="2"/>
      <c r="I3999" s="35" t="str">
        <f t="shared" si="62"/>
        <v xml:space="preserve"> </v>
      </c>
      <c r="MT3999" t="s">
        <v>1553</v>
      </c>
    </row>
    <row r="4000" spans="1:358" x14ac:dyDescent="0.25">
      <c r="A4000" s="2"/>
      <c r="I4000" s="35" t="str">
        <f t="shared" si="62"/>
        <v xml:space="preserve"> </v>
      </c>
      <c r="MT4000" t="s">
        <v>1553</v>
      </c>
    </row>
    <row r="4001" spans="1:358" x14ac:dyDescent="0.25">
      <c r="A4001" s="2"/>
      <c r="I4001" s="35" t="str">
        <f t="shared" si="62"/>
        <v xml:space="preserve"> </v>
      </c>
      <c r="MT4001" t="s">
        <v>1553</v>
      </c>
    </row>
    <row r="4002" spans="1:358" x14ac:dyDescent="0.25">
      <c r="A4002" s="2"/>
      <c r="I4002" s="35" t="str">
        <f t="shared" si="62"/>
        <v xml:space="preserve"> </v>
      </c>
      <c r="MT4002" t="s">
        <v>1553</v>
      </c>
    </row>
    <row r="4003" spans="1:358" x14ac:dyDescent="0.25">
      <c r="A4003" s="2"/>
      <c r="I4003" s="35" t="str">
        <f t="shared" si="62"/>
        <v xml:space="preserve"> </v>
      </c>
      <c r="MT4003" t="s">
        <v>1553</v>
      </c>
    </row>
    <row r="4004" spans="1:358" x14ac:dyDescent="0.25">
      <c r="A4004" s="2"/>
      <c r="I4004" s="35" t="str">
        <f t="shared" si="62"/>
        <v xml:space="preserve"> </v>
      </c>
      <c r="MT4004" t="s">
        <v>1553</v>
      </c>
    </row>
    <row r="4005" spans="1:358" x14ac:dyDescent="0.25">
      <c r="A4005" s="2"/>
      <c r="I4005" s="35" t="str">
        <f t="shared" si="62"/>
        <v xml:space="preserve"> </v>
      </c>
      <c r="MT4005" t="s">
        <v>1553</v>
      </c>
    </row>
    <row r="4006" spans="1:358" x14ac:dyDescent="0.25">
      <c r="A4006" s="2"/>
      <c r="I4006" s="35" t="str">
        <f t="shared" si="62"/>
        <v xml:space="preserve"> </v>
      </c>
      <c r="MT4006" t="s">
        <v>1553</v>
      </c>
    </row>
    <row r="4007" spans="1:358" x14ac:dyDescent="0.25">
      <c r="A4007" s="2"/>
      <c r="I4007" s="35" t="str">
        <f t="shared" si="62"/>
        <v xml:space="preserve"> </v>
      </c>
      <c r="MT4007" t="s">
        <v>1553</v>
      </c>
    </row>
    <row r="4008" spans="1:358" x14ac:dyDescent="0.25">
      <c r="A4008" s="2"/>
      <c r="I4008" s="35" t="str">
        <f t="shared" si="62"/>
        <v xml:space="preserve"> </v>
      </c>
      <c r="MT4008" t="s">
        <v>1553</v>
      </c>
    </row>
    <row r="4009" spans="1:358" x14ac:dyDescent="0.25">
      <c r="A4009" s="2"/>
      <c r="I4009" s="35" t="str">
        <f t="shared" si="62"/>
        <v xml:space="preserve"> </v>
      </c>
      <c r="MT4009" t="s">
        <v>1553</v>
      </c>
    </row>
    <row r="4010" spans="1:358" x14ac:dyDescent="0.25">
      <c r="A4010" s="2"/>
      <c r="I4010" s="35" t="str">
        <f t="shared" si="62"/>
        <v xml:space="preserve"> </v>
      </c>
      <c r="MT4010" t="s">
        <v>1553</v>
      </c>
    </row>
    <row r="4011" spans="1:358" x14ac:dyDescent="0.25">
      <c r="A4011" s="2"/>
      <c r="I4011" s="35" t="str">
        <f t="shared" si="62"/>
        <v xml:space="preserve"> </v>
      </c>
      <c r="MT4011" t="s">
        <v>1553</v>
      </c>
    </row>
    <row r="4012" spans="1:358" x14ac:dyDescent="0.25">
      <c r="A4012" s="2"/>
      <c r="I4012" s="35" t="str">
        <f t="shared" si="62"/>
        <v xml:space="preserve"> </v>
      </c>
      <c r="MT4012" t="s">
        <v>1553</v>
      </c>
    </row>
    <row r="4013" spans="1:358" x14ac:dyDescent="0.25">
      <c r="A4013" s="2"/>
      <c r="I4013" s="35" t="str">
        <f t="shared" si="62"/>
        <v xml:space="preserve"> </v>
      </c>
      <c r="MT4013" t="s">
        <v>1553</v>
      </c>
    </row>
    <row r="4014" spans="1:358" x14ac:dyDescent="0.25">
      <c r="A4014" s="2"/>
      <c r="I4014" s="35" t="str">
        <f t="shared" si="62"/>
        <v xml:space="preserve"> </v>
      </c>
      <c r="MT4014" t="s">
        <v>1553</v>
      </c>
    </row>
    <row r="4015" spans="1:358" x14ac:dyDescent="0.25">
      <c r="A4015" s="2"/>
      <c r="I4015" s="35" t="str">
        <f t="shared" si="62"/>
        <v xml:space="preserve"> </v>
      </c>
      <c r="MT4015" t="s">
        <v>1553</v>
      </c>
    </row>
    <row r="4016" spans="1:358" x14ac:dyDescent="0.25">
      <c r="A4016" s="2"/>
      <c r="I4016" s="35" t="str">
        <f t="shared" si="62"/>
        <v xml:space="preserve"> </v>
      </c>
      <c r="MT4016" t="s">
        <v>1553</v>
      </c>
    </row>
    <row r="4017" spans="1:358" x14ac:dyDescent="0.25">
      <c r="A4017" s="2"/>
      <c r="I4017" s="35" t="str">
        <f t="shared" si="62"/>
        <v xml:space="preserve"> </v>
      </c>
      <c r="MT4017" t="s">
        <v>1553</v>
      </c>
    </row>
    <row r="4018" spans="1:358" x14ac:dyDescent="0.25">
      <c r="A4018" s="2"/>
      <c r="I4018" s="35" t="str">
        <f t="shared" si="62"/>
        <v xml:space="preserve"> </v>
      </c>
      <c r="MT4018" t="s">
        <v>1553</v>
      </c>
    </row>
    <row r="4019" spans="1:358" x14ac:dyDescent="0.25">
      <c r="A4019" s="2"/>
      <c r="I4019" s="35" t="str">
        <f t="shared" si="62"/>
        <v xml:space="preserve"> </v>
      </c>
      <c r="MT4019" t="s">
        <v>1553</v>
      </c>
    </row>
    <row r="4020" spans="1:358" x14ac:dyDescent="0.25">
      <c r="A4020" s="2"/>
      <c r="I4020" s="35" t="str">
        <f t="shared" si="62"/>
        <v xml:space="preserve"> </v>
      </c>
      <c r="MT4020" t="s">
        <v>1553</v>
      </c>
    </row>
    <row r="4021" spans="1:358" x14ac:dyDescent="0.25">
      <c r="A4021" s="2"/>
      <c r="I4021" s="35" t="str">
        <f t="shared" si="62"/>
        <v xml:space="preserve"> </v>
      </c>
      <c r="MT4021" t="s">
        <v>1553</v>
      </c>
    </row>
    <row r="4022" spans="1:358" x14ac:dyDescent="0.25">
      <c r="A4022" s="2"/>
      <c r="I4022" s="35" t="str">
        <f t="shared" si="62"/>
        <v xml:space="preserve"> </v>
      </c>
      <c r="MT4022" t="s">
        <v>1553</v>
      </c>
    </row>
    <row r="4023" spans="1:358" x14ac:dyDescent="0.25">
      <c r="A4023" s="2"/>
      <c r="I4023" s="35" t="str">
        <f t="shared" si="62"/>
        <v xml:space="preserve"> </v>
      </c>
      <c r="MT4023" t="s">
        <v>1553</v>
      </c>
    </row>
    <row r="4024" spans="1:358" x14ac:dyDescent="0.25">
      <c r="A4024" s="2"/>
      <c r="I4024" s="35" t="str">
        <f t="shared" si="62"/>
        <v xml:space="preserve"> </v>
      </c>
      <c r="MT4024" t="s">
        <v>1553</v>
      </c>
    </row>
    <row r="4025" spans="1:358" x14ac:dyDescent="0.25">
      <c r="A4025" s="2"/>
      <c r="I4025" s="35" t="str">
        <f t="shared" si="62"/>
        <v xml:space="preserve"> </v>
      </c>
      <c r="MT4025" t="s">
        <v>1553</v>
      </c>
    </row>
    <row r="4026" spans="1:358" x14ac:dyDescent="0.25">
      <c r="A4026" s="2"/>
      <c r="I4026" s="35" t="str">
        <f t="shared" si="62"/>
        <v xml:space="preserve"> </v>
      </c>
      <c r="MT4026" t="s">
        <v>1553</v>
      </c>
    </row>
    <row r="4027" spans="1:358" x14ac:dyDescent="0.25">
      <c r="A4027" s="2"/>
      <c r="I4027" s="35" t="str">
        <f t="shared" si="62"/>
        <v xml:space="preserve"> </v>
      </c>
      <c r="MT4027" t="s">
        <v>1553</v>
      </c>
    </row>
    <row r="4028" spans="1:358" x14ac:dyDescent="0.25">
      <c r="A4028" s="2"/>
      <c r="I4028" s="35" t="str">
        <f t="shared" si="62"/>
        <v xml:space="preserve"> </v>
      </c>
      <c r="MT4028" t="s">
        <v>1553</v>
      </c>
    </row>
    <row r="4029" spans="1:358" x14ac:dyDescent="0.25">
      <c r="A4029" s="2"/>
      <c r="I4029" s="35" t="str">
        <f t="shared" si="62"/>
        <v xml:space="preserve"> </v>
      </c>
      <c r="MT4029" t="s">
        <v>1553</v>
      </c>
    </row>
    <row r="4030" spans="1:358" x14ac:dyDescent="0.25">
      <c r="A4030" s="2"/>
      <c r="I4030" s="35" t="str">
        <f t="shared" si="62"/>
        <v xml:space="preserve"> </v>
      </c>
      <c r="MT4030" t="s">
        <v>1553</v>
      </c>
    </row>
    <row r="4031" spans="1:358" x14ac:dyDescent="0.25">
      <c r="A4031" s="2"/>
      <c r="I4031" s="35" t="str">
        <f t="shared" si="62"/>
        <v xml:space="preserve"> </v>
      </c>
      <c r="MT4031" t="s">
        <v>1553</v>
      </c>
    </row>
    <row r="4032" spans="1:358" x14ac:dyDescent="0.25">
      <c r="A4032" s="2"/>
      <c r="I4032" s="35" t="str">
        <f t="shared" si="62"/>
        <v xml:space="preserve"> </v>
      </c>
      <c r="MT4032" t="s">
        <v>1553</v>
      </c>
    </row>
    <row r="4033" spans="1:358" x14ac:dyDescent="0.25">
      <c r="A4033" s="2"/>
      <c r="I4033" s="35" t="str">
        <f t="shared" si="62"/>
        <v xml:space="preserve"> </v>
      </c>
      <c r="MT4033" t="s">
        <v>1553</v>
      </c>
    </row>
    <row r="4034" spans="1:358" x14ac:dyDescent="0.25">
      <c r="A4034" s="2"/>
      <c r="I4034" s="35" t="str">
        <f t="shared" si="62"/>
        <v xml:space="preserve"> </v>
      </c>
      <c r="MT4034" t="s">
        <v>1553</v>
      </c>
    </row>
    <row r="4035" spans="1:358" x14ac:dyDescent="0.25">
      <c r="A4035" s="2"/>
      <c r="I4035" s="35" t="str">
        <f t="shared" si="62"/>
        <v xml:space="preserve"> </v>
      </c>
      <c r="MT4035" t="s">
        <v>1553</v>
      </c>
    </row>
    <row r="4036" spans="1:358" x14ac:dyDescent="0.25">
      <c r="A4036" s="2"/>
      <c r="I4036" s="35" t="str">
        <f t="shared" ref="I4036:I4099" si="63">IF(G4036=""," ",IF(UPPER(G4036)="INDIA","Not Applicable"," "))</f>
        <v xml:space="preserve"> </v>
      </c>
      <c r="MT4036" t="s">
        <v>1553</v>
      </c>
    </row>
    <row r="4037" spans="1:358" x14ac:dyDescent="0.25">
      <c r="A4037" s="2"/>
      <c r="I4037" s="35" t="str">
        <f t="shared" si="63"/>
        <v xml:space="preserve"> </v>
      </c>
      <c r="MT4037" t="s">
        <v>1553</v>
      </c>
    </row>
    <row r="4038" spans="1:358" x14ac:dyDescent="0.25">
      <c r="A4038" s="2"/>
      <c r="I4038" s="35" t="str">
        <f t="shared" si="63"/>
        <v xml:space="preserve"> </v>
      </c>
      <c r="MT4038" t="s">
        <v>1553</v>
      </c>
    </row>
    <row r="4039" spans="1:358" x14ac:dyDescent="0.25">
      <c r="A4039" s="2"/>
      <c r="I4039" s="35" t="str">
        <f t="shared" si="63"/>
        <v xml:space="preserve"> </v>
      </c>
      <c r="MT4039" t="s">
        <v>1553</v>
      </c>
    </row>
    <row r="4040" spans="1:358" x14ac:dyDescent="0.25">
      <c r="A4040" s="2"/>
      <c r="I4040" s="35" t="str">
        <f t="shared" si="63"/>
        <v xml:space="preserve"> </v>
      </c>
      <c r="MT4040" t="s">
        <v>1553</v>
      </c>
    </row>
    <row r="4041" spans="1:358" x14ac:dyDescent="0.25">
      <c r="A4041" s="2"/>
      <c r="I4041" s="35" t="str">
        <f t="shared" si="63"/>
        <v xml:space="preserve"> </v>
      </c>
      <c r="MT4041" t="s">
        <v>1553</v>
      </c>
    </row>
    <row r="4042" spans="1:358" x14ac:dyDescent="0.25">
      <c r="A4042" s="2"/>
      <c r="I4042" s="35" t="str">
        <f t="shared" si="63"/>
        <v xml:space="preserve"> </v>
      </c>
      <c r="MT4042" t="s">
        <v>1553</v>
      </c>
    </row>
    <row r="4043" spans="1:358" x14ac:dyDescent="0.25">
      <c r="A4043" s="2"/>
      <c r="I4043" s="35" t="str">
        <f t="shared" si="63"/>
        <v xml:space="preserve"> </v>
      </c>
      <c r="MT4043" t="s">
        <v>1553</v>
      </c>
    </row>
    <row r="4044" spans="1:358" x14ac:dyDescent="0.25">
      <c r="A4044" s="2"/>
      <c r="I4044" s="35" t="str">
        <f t="shared" si="63"/>
        <v xml:space="preserve"> </v>
      </c>
      <c r="MT4044" t="s">
        <v>1553</v>
      </c>
    </row>
    <row r="4045" spans="1:358" x14ac:dyDescent="0.25">
      <c r="A4045" s="2"/>
      <c r="I4045" s="35" t="str">
        <f t="shared" si="63"/>
        <v xml:space="preserve"> </v>
      </c>
      <c r="MT4045" t="s">
        <v>1553</v>
      </c>
    </row>
    <row r="4046" spans="1:358" x14ac:dyDescent="0.25">
      <c r="A4046" s="2"/>
      <c r="I4046" s="35" t="str">
        <f t="shared" si="63"/>
        <v xml:space="preserve"> </v>
      </c>
      <c r="MT4046" t="s">
        <v>1553</v>
      </c>
    </row>
    <row r="4047" spans="1:358" x14ac:dyDescent="0.25">
      <c r="A4047" s="2"/>
      <c r="I4047" s="35" t="str">
        <f t="shared" si="63"/>
        <v xml:space="preserve"> </v>
      </c>
      <c r="MT4047" t="s">
        <v>1553</v>
      </c>
    </row>
    <row r="4048" spans="1:358" x14ac:dyDescent="0.25">
      <c r="A4048" s="2"/>
      <c r="I4048" s="35" t="str">
        <f t="shared" si="63"/>
        <v xml:space="preserve"> </v>
      </c>
      <c r="MT4048" t="s">
        <v>1553</v>
      </c>
    </row>
    <row r="4049" spans="1:358" x14ac:dyDescent="0.25">
      <c r="A4049" s="2"/>
      <c r="I4049" s="35" t="str">
        <f t="shared" si="63"/>
        <v xml:space="preserve"> </v>
      </c>
      <c r="MT4049" t="s">
        <v>1553</v>
      </c>
    </row>
    <row r="4050" spans="1:358" x14ac:dyDescent="0.25">
      <c r="A4050" s="2"/>
      <c r="I4050" s="35" t="str">
        <f t="shared" si="63"/>
        <v xml:space="preserve"> </v>
      </c>
      <c r="MT4050" t="s">
        <v>1553</v>
      </c>
    </row>
    <row r="4051" spans="1:358" x14ac:dyDescent="0.25">
      <c r="A4051" s="2"/>
      <c r="I4051" s="35" t="str">
        <f t="shared" si="63"/>
        <v xml:space="preserve"> </v>
      </c>
      <c r="MT4051" t="s">
        <v>1553</v>
      </c>
    </row>
    <row r="4052" spans="1:358" x14ac:dyDescent="0.25">
      <c r="A4052" s="2"/>
      <c r="I4052" s="35" t="str">
        <f t="shared" si="63"/>
        <v xml:space="preserve"> </v>
      </c>
      <c r="MT4052" t="s">
        <v>1553</v>
      </c>
    </row>
    <row r="4053" spans="1:358" x14ac:dyDescent="0.25">
      <c r="A4053" s="2"/>
      <c r="I4053" s="35" t="str">
        <f t="shared" si="63"/>
        <v xml:space="preserve"> </v>
      </c>
      <c r="MT4053" t="s">
        <v>1553</v>
      </c>
    </row>
    <row r="4054" spans="1:358" x14ac:dyDescent="0.25">
      <c r="A4054" s="2"/>
      <c r="I4054" s="35" t="str">
        <f t="shared" si="63"/>
        <v xml:space="preserve"> </v>
      </c>
      <c r="MT4054" t="s">
        <v>1553</v>
      </c>
    </row>
    <row r="4055" spans="1:358" x14ac:dyDescent="0.25">
      <c r="A4055" s="2"/>
      <c r="I4055" s="35" t="str">
        <f t="shared" si="63"/>
        <v xml:space="preserve"> </v>
      </c>
      <c r="MT4055" t="s">
        <v>1553</v>
      </c>
    </row>
    <row r="4056" spans="1:358" x14ac:dyDescent="0.25">
      <c r="A4056" s="2"/>
      <c r="I4056" s="35" t="str">
        <f t="shared" si="63"/>
        <v xml:space="preserve"> </v>
      </c>
      <c r="MT4056" t="s">
        <v>1553</v>
      </c>
    </row>
    <row r="4057" spans="1:358" x14ac:dyDescent="0.25">
      <c r="A4057" s="2"/>
      <c r="I4057" s="35" t="str">
        <f t="shared" si="63"/>
        <v xml:space="preserve"> </v>
      </c>
      <c r="MT4057" t="s">
        <v>1553</v>
      </c>
    </row>
    <row r="4058" spans="1:358" x14ac:dyDescent="0.25">
      <c r="A4058" s="2"/>
      <c r="I4058" s="35" t="str">
        <f t="shared" si="63"/>
        <v xml:space="preserve"> </v>
      </c>
      <c r="MT4058" t="s">
        <v>1553</v>
      </c>
    </row>
    <row r="4059" spans="1:358" x14ac:dyDescent="0.25">
      <c r="A4059" s="2"/>
      <c r="I4059" s="35" t="str">
        <f t="shared" si="63"/>
        <v xml:space="preserve"> </v>
      </c>
      <c r="MT4059" t="s">
        <v>1553</v>
      </c>
    </row>
    <row r="4060" spans="1:358" x14ac:dyDescent="0.25">
      <c r="A4060" s="2"/>
      <c r="I4060" s="35" t="str">
        <f t="shared" si="63"/>
        <v xml:space="preserve"> </v>
      </c>
      <c r="MT4060" t="s">
        <v>1553</v>
      </c>
    </row>
    <row r="4061" spans="1:358" x14ac:dyDescent="0.25">
      <c r="A4061" s="2"/>
      <c r="I4061" s="35" t="str">
        <f t="shared" si="63"/>
        <v xml:space="preserve"> </v>
      </c>
      <c r="MT4061" t="s">
        <v>1553</v>
      </c>
    </row>
    <row r="4062" spans="1:358" x14ac:dyDescent="0.25">
      <c r="A4062" s="2"/>
      <c r="I4062" s="35" t="str">
        <f t="shared" si="63"/>
        <v xml:space="preserve"> </v>
      </c>
      <c r="MT4062" t="s">
        <v>1553</v>
      </c>
    </row>
    <row r="4063" spans="1:358" x14ac:dyDescent="0.25">
      <c r="A4063" s="2"/>
      <c r="I4063" s="35" t="str">
        <f t="shared" si="63"/>
        <v xml:space="preserve"> </v>
      </c>
      <c r="MT4063" t="s">
        <v>1553</v>
      </c>
    </row>
    <row r="4064" spans="1:358" x14ac:dyDescent="0.25">
      <c r="A4064" s="2"/>
      <c r="I4064" s="35" t="str">
        <f t="shared" si="63"/>
        <v xml:space="preserve"> </v>
      </c>
      <c r="MT4064" t="s">
        <v>1553</v>
      </c>
    </row>
    <row r="4065" spans="1:358" x14ac:dyDescent="0.25">
      <c r="A4065" s="2"/>
      <c r="I4065" s="35" t="str">
        <f t="shared" si="63"/>
        <v xml:space="preserve"> </v>
      </c>
      <c r="MT4065" t="s">
        <v>1553</v>
      </c>
    </row>
    <row r="4066" spans="1:358" x14ac:dyDescent="0.25">
      <c r="A4066" s="2"/>
      <c r="I4066" s="35" t="str">
        <f t="shared" si="63"/>
        <v xml:space="preserve"> </v>
      </c>
      <c r="MT4066" t="s">
        <v>1553</v>
      </c>
    </row>
    <row r="4067" spans="1:358" x14ac:dyDescent="0.25">
      <c r="A4067" s="2"/>
      <c r="I4067" s="35" t="str">
        <f t="shared" si="63"/>
        <v xml:space="preserve"> </v>
      </c>
      <c r="MT4067" t="s">
        <v>1553</v>
      </c>
    </row>
    <row r="4068" spans="1:358" x14ac:dyDescent="0.25">
      <c r="A4068" s="2"/>
      <c r="I4068" s="35" t="str">
        <f t="shared" si="63"/>
        <v xml:space="preserve"> </v>
      </c>
      <c r="MT4068" t="s">
        <v>1553</v>
      </c>
    </row>
    <row r="4069" spans="1:358" x14ac:dyDescent="0.25">
      <c r="A4069" s="2"/>
      <c r="I4069" s="35" t="str">
        <f t="shared" si="63"/>
        <v xml:space="preserve"> </v>
      </c>
      <c r="MT4069" t="s">
        <v>1553</v>
      </c>
    </row>
    <row r="4070" spans="1:358" x14ac:dyDescent="0.25">
      <c r="A4070" s="2"/>
      <c r="I4070" s="35" t="str">
        <f t="shared" si="63"/>
        <v xml:space="preserve"> </v>
      </c>
      <c r="MT4070" t="s">
        <v>1553</v>
      </c>
    </row>
    <row r="4071" spans="1:358" x14ac:dyDescent="0.25">
      <c r="A4071" s="2"/>
      <c r="I4071" s="35" t="str">
        <f t="shared" si="63"/>
        <v xml:space="preserve"> </v>
      </c>
      <c r="MT4071" t="s">
        <v>1553</v>
      </c>
    </row>
    <row r="4072" spans="1:358" x14ac:dyDescent="0.25">
      <c r="A4072" s="2"/>
      <c r="I4072" s="35" t="str">
        <f t="shared" si="63"/>
        <v xml:space="preserve"> </v>
      </c>
      <c r="MT4072" t="s">
        <v>1553</v>
      </c>
    </row>
    <row r="4073" spans="1:358" x14ac:dyDescent="0.25">
      <c r="A4073" s="2"/>
      <c r="I4073" s="35" t="str">
        <f t="shared" si="63"/>
        <v xml:space="preserve"> </v>
      </c>
      <c r="MT4073" t="s">
        <v>1553</v>
      </c>
    </row>
    <row r="4074" spans="1:358" x14ac:dyDescent="0.25">
      <c r="A4074" s="2"/>
      <c r="I4074" s="35" t="str">
        <f t="shared" si="63"/>
        <v xml:space="preserve"> </v>
      </c>
      <c r="MT4074" t="s">
        <v>1553</v>
      </c>
    </row>
    <row r="4075" spans="1:358" x14ac:dyDescent="0.25">
      <c r="A4075" s="2"/>
      <c r="I4075" s="35" t="str">
        <f t="shared" si="63"/>
        <v xml:space="preserve"> </v>
      </c>
      <c r="MT4075" t="s">
        <v>1553</v>
      </c>
    </row>
    <row r="4076" spans="1:358" x14ac:dyDescent="0.25">
      <c r="A4076" s="2"/>
      <c r="I4076" s="35" t="str">
        <f t="shared" si="63"/>
        <v xml:space="preserve"> </v>
      </c>
      <c r="MT4076" t="s">
        <v>1553</v>
      </c>
    </row>
    <row r="4077" spans="1:358" x14ac:dyDescent="0.25">
      <c r="A4077" s="2"/>
      <c r="I4077" s="35" t="str">
        <f t="shared" si="63"/>
        <v xml:space="preserve"> </v>
      </c>
      <c r="MT4077" t="s">
        <v>1553</v>
      </c>
    </row>
    <row r="4078" spans="1:358" x14ac:dyDescent="0.25">
      <c r="A4078" s="2"/>
      <c r="I4078" s="35" t="str">
        <f t="shared" si="63"/>
        <v xml:space="preserve"> </v>
      </c>
      <c r="MT4078" t="s">
        <v>1553</v>
      </c>
    </row>
    <row r="4079" spans="1:358" x14ac:dyDescent="0.25">
      <c r="A4079" s="2"/>
      <c r="I4079" s="35" t="str">
        <f t="shared" si="63"/>
        <v xml:space="preserve"> </v>
      </c>
      <c r="MT4079" t="s">
        <v>1553</v>
      </c>
    </row>
    <row r="4080" spans="1:358" x14ac:dyDescent="0.25">
      <c r="A4080" s="2"/>
      <c r="I4080" s="35" t="str">
        <f t="shared" si="63"/>
        <v xml:space="preserve"> </v>
      </c>
      <c r="MT4080" t="s">
        <v>1553</v>
      </c>
    </row>
    <row r="4081" spans="1:358" x14ac:dyDescent="0.25">
      <c r="A4081" s="2"/>
      <c r="I4081" s="35" t="str">
        <f t="shared" si="63"/>
        <v xml:space="preserve"> </v>
      </c>
      <c r="MT4081" t="s">
        <v>1553</v>
      </c>
    </row>
    <row r="4082" spans="1:358" x14ac:dyDescent="0.25">
      <c r="A4082" s="2"/>
      <c r="I4082" s="35" t="str">
        <f t="shared" si="63"/>
        <v xml:space="preserve"> </v>
      </c>
      <c r="MT4082" t="s">
        <v>1553</v>
      </c>
    </row>
    <row r="4083" spans="1:358" x14ac:dyDescent="0.25">
      <c r="A4083" s="2"/>
      <c r="I4083" s="35" t="str">
        <f t="shared" si="63"/>
        <v xml:space="preserve"> </v>
      </c>
      <c r="MT4083" t="s">
        <v>1553</v>
      </c>
    </row>
    <row r="4084" spans="1:358" x14ac:dyDescent="0.25">
      <c r="A4084" s="2"/>
      <c r="I4084" s="35" t="str">
        <f t="shared" si="63"/>
        <v xml:space="preserve"> </v>
      </c>
      <c r="MT4084" t="s">
        <v>1553</v>
      </c>
    </row>
    <row r="4085" spans="1:358" x14ac:dyDescent="0.25">
      <c r="A4085" s="2"/>
      <c r="I4085" s="35" t="str">
        <f t="shared" si="63"/>
        <v xml:space="preserve"> </v>
      </c>
      <c r="MT4085" t="s">
        <v>1553</v>
      </c>
    </row>
    <row r="4086" spans="1:358" x14ac:dyDescent="0.25">
      <c r="A4086" s="2"/>
      <c r="I4086" s="35" t="str">
        <f t="shared" si="63"/>
        <v xml:space="preserve"> </v>
      </c>
      <c r="MT4086" t="s">
        <v>1553</v>
      </c>
    </row>
    <row r="4087" spans="1:358" x14ac:dyDescent="0.25">
      <c r="A4087" s="2"/>
      <c r="I4087" s="35" t="str">
        <f t="shared" si="63"/>
        <v xml:space="preserve"> </v>
      </c>
      <c r="MT4087" t="s">
        <v>1553</v>
      </c>
    </row>
    <row r="4088" spans="1:358" x14ac:dyDescent="0.25">
      <c r="A4088" s="2"/>
      <c r="I4088" s="35" t="str">
        <f t="shared" si="63"/>
        <v xml:space="preserve"> </v>
      </c>
      <c r="MT4088" t="s">
        <v>1553</v>
      </c>
    </row>
    <row r="4089" spans="1:358" x14ac:dyDescent="0.25">
      <c r="A4089" s="2"/>
      <c r="I4089" s="35" t="str">
        <f t="shared" si="63"/>
        <v xml:space="preserve"> </v>
      </c>
      <c r="MT4089" t="s">
        <v>1553</v>
      </c>
    </row>
    <row r="4090" spans="1:358" x14ac:dyDescent="0.25">
      <c r="A4090" s="2"/>
      <c r="I4090" s="35" t="str">
        <f t="shared" si="63"/>
        <v xml:space="preserve"> </v>
      </c>
      <c r="MT4090" t="s">
        <v>1553</v>
      </c>
    </row>
    <row r="4091" spans="1:358" x14ac:dyDescent="0.25">
      <c r="A4091" s="2"/>
      <c r="I4091" s="35" t="str">
        <f t="shared" si="63"/>
        <v xml:space="preserve"> </v>
      </c>
      <c r="MT4091" t="s">
        <v>1553</v>
      </c>
    </row>
    <row r="4092" spans="1:358" x14ac:dyDescent="0.25">
      <c r="A4092" s="2"/>
      <c r="I4092" s="35" t="str">
        <f t="shared" si="63"/>
        <v xml:space="preserve"> </v>
      </c>
      <c r="MT4092" t="s">
        <v>1553</v>
      </c>
    </row>
    <row r="4093" spans="1:358" x14ac:dyDescent="0.25">
      <c r="A4093" s="2"/>
      <c r="I4093" s="35" t="str">
        <f t="shared" si="63"/>
        <v xml:space="preserve"> </v>
      </c>
      <c r="MT4093" t="s">
        <v>1553</v>
      </c>
    </row>
    <row r="4094" spans="1:358" x14ac:dyDescent="0.25">
      <c r="A4094" s="2"/>
      <c r="I4094" s="35" t="str">
        <f t="shared" si="63"/>
        <v xml:space="preserve"> </v>
      </c>
      <c r="MT4094" t="s">
        <v>1553</v>
      </c>
    </row>
    <row r="4095" spans="1:358" x14ac:dyDescent="0.25">
      <c r="A4095" s="2"/>
      <c r="I4095" s="35" t="str">
        <f t="shared" si="63"/>
        <v xml:space="preserve"> </v>
      </c>
      <c r="MT4095" t="s">
        <v>1553</v>
      </c>
    </row>
    <row r="4096" spans="1:358" x14ac:dyDescent="0.25">
      <c r="A4096" s="2"/>
      <c r="I4096" s="35" t="str">
        <f t="shared" si="63"/>
        <v xml:space="preserve"> </v>
      </c>
      <c r="MT4096" t="s">
        <v>1553</v>
      </c>
    </row>
    <row r="4097" spans="1:358" x14ac:dyDescent="0.25">
      <c r="A4097" s="2"/>
      <c r="I4097" s="35" t="str">
        <f t="shared" si="63"/>
        <v xml:space="preserve"> </v>
      </c>
      <c r="MT4097" t="s">
        <v>1553</v>
      </c>
    </row>
    <row r="4098" spans="1:358" x14ac:dyDescent="0.25">
      <c r="A4098" s="2"/>
      <c r="I4098" s="35" t="str">
        <f t="shared" si="63"/>
        <v xml:space="preserve"> </v>
      </c>
      <c r="MT4098" t="s">
        <v>1553</v>
      </c>
    </row>
    <row r="4099" spans="1:358" x14ac:dyDescent="0.25">
      <c r="A4099" s="2"/>
      <c r="I4099" s="35" t="str">
        <f t="shared" si="63"/>
        <v xml:space="preserve"> </v>
      </c>
      <c r="MT4099" t="s">
        <v>1553</v>
      </c>
    </row>
    <row r="4100" spans="1:358" x14ac:dyDescent="0.25">
      <c r="A4100" s="2"/>
      <c r="I4100" s="35" t="str">
        <f t="shared" ref="I4100:I4163" si="64">IF(G4100=""," ",IF(UPPER(G4100)="INDIA","Not Applicable"," "))</f>
        <v xml:space="preserve"> </v>
      </c>
      <c r="MT4100" t="s">
        <v>1553</v>
      </c>
    </row>
    <row r="4101" spans="1:358" x14ac:dyDescent="0.25">
      <c r="A4101" s="2"/>
      <c r="I4101" s="35" t="str">
        <f t="shared" si="64"/>
        <v xml:space="preserve"> </v>
      </c>
      <c r="MT4101" t="s">
        <v>1553</v>
      </c>
    </row>
    <row r="4102" spans="1:358" x14ac:dyDescent="0.25">
      <c r="A4102" s="2"/>
      <c r="I4102" s="35" t="str">
        <f t="shared" si="64"/>
        <v xml:space="preserve"> </v>
      </c>
      <c r="MT4102" t="s">
        <v>1553</v>
      </c>
    </row>
    <row r="4103" spans="1:358" x14ac:dyDescent="0.25">
      <c r="A4103" s="2"/>
      <c r="I4103" s="35" t="str">
        <f t="shared" si="64"/>
        <v xml:space="preserve"> </v>
      </c>
      <c r="MT4103" t="s">
        <v>1553</v>
      </c>
    </row>
    <row r="4104" spans="1:358" x14ac:dyDescent="0.25">
      <c r="A4104" s="2"/>
      <c r="I4104" s="35" t="str">
        <f t="shared" si="64"/>
        <v xml:space="preserve"> </v>
      </c>
      <c r="MT4104" t="s">
        <v>1553</v>
      </c>
    </row>
    <row r="4105" spans="1:358" x14ac:dyDescent="0.25">
      <c r="A4105" s="2"/>
      <c r="I4105" s="35" t="str">
        <f t="shared" si="64"/>
        <v xml:space="preserve"> </v>
      </c>
      <c r="MT4105" t="s">
        <v>1553</v>
      </c>
    </row>
    <row r="4106" spans="1:358" x14ac:dyDescent="0.25">
      <c r="A4106" s="2"/>
      <c r="I4106" s="35" t="str">
        <f t="shared" si="64"/>
        <v xml:space="preserve"> </v>
      </c>
      <c r="MT4106" t="s">
        <v>1553</v>
      </c>
    </row>
    <row r="4107" spans="1:358" x14ac:dyDescent="0.25">
      <c r="A4107" s="2"/>
      <c r="I4107" s="35" t="str">
        <f t="shared" si="64"/>
        <v xml:space="preserve"> </v>
      </c>
      <c r="MT4107" t="s">
        <v>1553</v>
      </c>
    </row>
    <row r="4108" spans="1:358" x14ac:dyDescent="0.25">
      <c r="A4108" s="2"/>
      <c r="I4108" s="35" t="str">
        <f t="shared" si="64"/>
        <v xml:space="preserve"> </v>
      </c>
      <c r="MT4108" t="s">
        <v>1553</v>
      </c>
    </row>
    <row r="4109" spans="1:358" x14ac:dyDescent="0.25">
      <c r="A4109" s="2"/>
      <c r="I4109" s="35" t="str">
        <f t="shared" si="64"/>
        <v xml:space="preserve"> </v>
      </c>
      <c r="MT4109" t="s">
        <v>1553</v>
      </c>
    </row>
    <row r="4110" spans="1:358" x14ac:dyDescent="0.25">
      <c r="A4110" s="2"/>
      <c r="I4110" s="35" t="str">
        <f t="shared" si="64"/>
        <v xml:space="preserve"> </v>
      </c>
      <c r="MT4110" t="s">
        <v>1553</v>
      </c>
    </row>
    <row r="4111" spans="1:358" x14ac:dyDescent="0.25">
      <c r="A4111" s="2"/>
      <c r="I4111" s="35" t="str">
        <f t="shared" si="64"/>
        <v xml:space="preserve"> </v>
      </c>
      <c r="MT4111" t="s">
        <v>1553</v>
      </c>
    </row>
    <row r="4112" spans="1:358" x14ac:dyDescent="0.25">
      <c r="A4112" s="2"/>
      <c r="I4112" s="35" t="str">
        <f t="shared" si="64"/>
        <v xml:space="preserve"> </v>
      </c>
      <c r="MT4112" t="s">
        <v>1553</v>
      </c>
    </row>
    <row r="4113" spans="1:358" x14ac:dyDescent="0.25">
      <c r="A4113" s="2"/>
      <c r="I4113" s="35" t="str">
        <f t="shared" si="64"/>
        <v xml:space="preserve"> </v>
      </c>
      <c r="MT4113" t="s">
        <v>1553</v>
      </c>
    </row>
    <row r="4114" spans="1:358" x14ac:dyDescent="0.25">
      <c r="A4114" s="2"/>
      <c r="I4114" s="35" t="str">
        <f t="shared" si="64"/>
        <v xml:space="preserve"> </v>
      </c>
      <c r="MT4114" t="s">
        <v>1553</v>
      </c>
    </row>
    <row r="4115" spans="1:358" x14ac:dyDescent="0.25">
      <c r="A4115" s="2"/>
      <c r="I4115" s="35" t="str">
        <f t="shared" si="64"/>
        <v xml:space="preserve"> </v>
      </c>
      <c r="MT4115" t="s">
        <v>1553</v>
      </c>
    </row>
    <row r="4116" spans="1:358" x14ac:dyDescent="0.25">
      <c r="A4116" s="2"/>
      <c r="I4116" s="35" t="str">
        <f t="shared" si="64"/>
        <v xml:space="preserve"> </v>
      </c>
      <c r="MT4116" t="s">
        <v>1553</v>
      </c>
    </row>
    <row r="4117" spans="1:358" x14ac:dyDescent="0.25">
      <c r="A4117" s="2"/>
      <c r="I4117" s="35" t="str">
        <f t="shared" si="64"/>
        <v xml:space="preserve"> </v>
      </c>
      <c r="MT4117" t="s">
        <v>1553</v>
      </c>
    </row>
    <row r="4118" spans="1:358" x14ac:dyDescent="0.25">
      <c r="A4118" s="2"/>
      <c r="I4118" s="35" t="str">
        <f t="shared" si="64"/>
        <v xml:space="preserve"> </v>
      </c>
      <c r="MT4118" t="s">
        <v>1553</v>
      </c>
    </row>
    <row r="4119" spans="1:358" x14ac:dyDescent="0.25">
      <c r="A4119" s="2"/>
      <c r="I4119" s="35" t="str">
        <f t="shared" si="64"/>
        <v xml:space="preserve"> </v>
      </c>
      <c r="MT4119" t="s">
        <v>1553</v>
      </c>
    </row>
    <row r="4120" spans="1:358" x14ac:dyDescent="0.25">
      <c r="A4120" s="2"/>
      <c r="I4120" s="35" t="str">
        <f t="shared" si="64"/>
        <v xml:space="preserve"> </v>
      </c>
      <c r="MT4120" t="s">
        <v>1553</v>
      </c>
    </row>
    <row r="4121" spans="1:358" x14ac:dyDescent="0.25">
      <c r="A4121" s="2"/>
      <c r="I4121" s="35" t="str">
        <f t="shared" si="64"/>
        <v xml:space="preserve"> </v>
      </c>
      <c r="MT4121" t="s">
        <v>1553</v>
      </c>
    </row>
    <row r="4122" spans="1:358" x14ac:dyDescent="0.25">
      <c r="A4122" s="2"/>
      <c r="I4122" s="35" t="str">
        <f t="shared" si="64"/>
        <v xml:space="preserve"> </v>
      </c>
      <c r="MT4122" t="s">
        <v>1553</v>
      </c>
    </row>
    <row r="4123" spans="1:358" x14ac:dyDescent="0.25">
      <c r="A4123" s="2"/>
      <c r="I4123" s="35" t="str">
        <f t="shared" si="64"/>
        <v xml:space="preserve"> </v>
      </c>
      <c r="MT4123" t="s">
        <v>1553</v>
      </c>
    </row>
    <row r="4124" spans="1:358" x14ac:dyDescent="0.25">
      <c r="A4124" s="2"/>
      <c r="I4124" s="35" t="str">
        <f t="shared" si="64"/>
        <v xml:space="preserve"> </v>
      </c>
      <c r="MT4124" t="s">
        <v>1553</v>
      </c>
    </row>
    <row r="4125" spans="1:358" x14ac:dyDescent="0.25">
      <c r="A4125" s="2"/>
      <c r="I4125" s="35" t="str">
        <f t="shared" si="64"/>
        <v xml:space="preserve"> </v>
      </c>
      <c r="MT4125" t="s">
        <v>1553</v>
      </c>
    </row>
    <row r="4126" spans="1:358" x14ac:dyDescent="0.25">
      <c r="A4126" s="2"/>
      <c r="I4126" s="35" t="str">
        <f t="shared" si="64"/>
        <v xml:space="preserve"> </v>
      </c>
      <c r="MT4126" t="s">
        <v>1553</v>
      </c>
    </row>
    <row r="4127" spans="1:358" x14ac:dyDescent="0.25">
      <c r="A4127" s="2"/>
      <c r="I4127" s="35" t="str">
        <f t="shared" si="64"/>
        <v xml:space="preserve"> </v>
      </c>
      <c r="MT4127" t="s">
        <v>1553</v>
      </c>
    </row>
    <row r="4128" spans="1:358" x14ac:dyDescent="0.25">
      <c r="A4128" s="2"/>
      <c r="I4128" s="35" t="str">
        <f t="shared" si="64"/>
        <v xml:space="preserve"> </v>
      </c>
      <c r="MT4128" t="s">
        <v>1553</v>
      </c>
    </row>
    <row r="4129" spans="1:358" x14ac:dyDescent="0.25">
      <c r="A4129" s="2"/>
      <c r="I4129" s="35" t="str">
        <f t="shared" si="64"/>
        <v xml:space="preserve"> </v>
      </c>
      <c r="MT4129" t="s">
        <v>1553</v>
      </c>
    </row>
    <row r="4130" spans="1:358" x14ac:dyDescent="0.25">
      <c r="A4130" s="2"/>
      <c r="I4130" s="35" t="str">
        <f t="shared" si="64"/>
        <v xml:space="preserve"> </v>
      </c>
      <c r="MT4130" t="s">
        <v>1553</v>
      </c>
    </row>
    <row r="4131" spans="1:358" x14ac:dyDescent="0.25">
      <c r="A4131" s="2"/>
      <c r="I4131" s="35" t="str">
        <f t="shared" si="64"/>
        <v xml:space="preserve"> </v>
      </c>
      <c r="MT4131" t="s">
        <v>1553</v>
      </c>
    </row>
    <row r="4132" spans="1:358" x14ac:dyDescent="0.25">
      <c r="A4132" s="2"/>
      <c r="I4132" s="35" t="str">
        <f t="shared" si="64"/>
        <v xml:space="preserve"> </v>
      </c>
      <c r="MT4132" t="s">
        <v>1553</v>
      </c>
    </row>
    <row r="4133" spans="1:358" x14ac:dyDescent="0.25">
      <c r="A4133" s="2"/>
      <c r="I4133" s="35" t="str">
        <f t="shared" si="64"/>
        <v xml:space="preserve"> </v>
      </c>
      <c r="MT4133" t="s">
        <v>1553</v>
      </c>
    </row>
    <row r="4134" spans="1:358" x14ac:dyDescent="0.25">
      <c r="A4134" s="2"/>
      <c r="I4134" s="35" t="str">
        <f t="shared" si="64"/>
        <v xml:space="preserve"> </v>
      </c>
      <c r="MT4134" t="s">
        <v>1553</v>
      </c>
    </row>
    <row r="4135" spans="1:358" x14ac:dyDescent="0.25">
      <c r="A4135" s="2"/>
      <c r="I4135" s="35" t="str">
        <f t="shared" si="64"/>
        <v xml:space="preserve"> </v>
      </c>
      <c r="MT4135" t="s">
        <v>1553</v>
      </c>
    </row>
    <row r="4136" spans="1:358" x14ac:dyDescent="0.25">
      <c r="A4136" s="2"/>
      <c r="I4136" s="35" t="str">
        <f t="shared" si="64"/>
        <v xml:space="preserve"> </v>
      </c>
      <c r="MT4136" t="s">
        <v>1553</v>
      </c>
    </row>
    <row r="4137" spans="1:358" x14ac:dyDescent="0.25">
      <c r="A4137" s="2"/>
      <c r="I4137" s="35" t="str">
        <f t="shared" si="64"/>
        <v xml:space="preserve"> </v>
      </c>
      <c r="MT4137" t="s">
        <v>1553</v>
      </c>
    </row>
    <row r="4138" spans="1:358" x14ac:dyDescent="0.25">
      <c r="A4138" s="2"/>
      <c r="I4138" s="35" t="str">
        <f t="shared" si="64"/>
        <v xml:space="preserve"> </v>
      </c>
      <c r="MT4138" t="s">
        <v>1553</v>
      </c>
    </row>
    <row r="4139" spans="1:358" x14ac:dyDescent="0.25">
      <c r="A4139" s="2"/>
      <c r="I4139" s="35" t="str">
        <f t="shared" si="64"/>
        <v xml:space="preserve"> </v>
      </c>
      <c r="MT4139" t="s">
        <v>1553</v>
      </c>
    </row>
    <row r="4140" spans="1:358" x14ac:dyDescent="0.25">
      <c r="A4140" s="2"/>
      <c r="I4140" s="35" t="str">
        <f t="shared" si="64"/>
        <v xml:space="preserve"> </v>
      </c>
      <c r="MT4140" t="s">
        <v>1553</v>
      </c>
    </row>
    <row r="4141" spans="1:358" x14ac:dyDescent="0.25">
      <c r="A4141" s="2"/>
      <c r="I4141" s="35" t="str">
        <f t="shared" si="64"/>
        <v xml:space="preserve"> </v>
      </c>
      <c r="MT4141" t="s">
        <v>1553</v>
      </c>
    </row>
    <row r="4142" spans="1:358" x14ac:dyDescent="0.25">
      <c r="A4142" s="2"/>
      <c r="I4142" s="35" t="str">
        <f t="shared" si="64"/>
        <v xml:space="preserve"> </v>
      </c>
      <c r="MT4142" t="s">
        <v>1553</v>
      </c>
    </row>
    <row r="4143" spans="1:358" x14ac:dyDescent="0.25">
      <c r="A4143" s="2"/>
      <c r="I4143" s="35" t="str">
        <f t="shared" si="64"/>
        <v xml:space="preserve"> </v>
      </c>
      <c r="MT4143" t="s">
        <v>1553</v>
      </c>
    </row>
    <row r="4144" spans="1:358" x14ac:dyDescent="0.25">
      <c r="A4144" s="2"/>
      <c r="I4144" s="35" t="str">
        <f t="shared" si="64"/>
        <v xml:space="preserve"> </v>
      </c>
      <c r="MT4144" t="s">
        <v>1553</v>
      </c>
    </row>
    <row r="4145" spans="1:358" x14ac:dyDescent="0.25">
      <c r="A4145" s="2"/>
      <c r="I4145" s="35" t="str">
        <f t="shared" si="64"/>
        <v xml:space="preserve"> </v>
      </c>
      <c r="MT4145" t="s">
        <v>1553</v>
      </c>
    </row>
    <row r="4146" spans="1:358" x14ac:dyDescent="0.25">
      <c r="A4146" s="2"/>
      <c r="I4146" s="35" t="str">
        <f t="shared" si="64"/>
        <v xml:space="preserve"> </v>
      </c>
      <c r="MT4146" t="s">
        <v>1553</v>
      </c>
    </row>
    <row r="4147" spans="1:358" x14ac:dyDescent="0.25">
      <c r="A4147" s="2"/>
      <c r="I4147" s="35" t="str">
        <f t="shared" si="64"/>
        <v xml:space="preserve"> </v>
      </c>
      <c r="MT4147" t="s">
        <v>1553</v>
      </c>
    </row>
    <row r="4148" spans="1:358" x14ac:dyDescent="0.25">
      <c r="A4148" s="2"/>
      <c r="I4148" s="35" t="str">
        <f t="shared" si="64"/>
        <v xml:space="preserve"> </v>
      </c>
      <c r="MT4148" t="s">
        <v>1553</v>
      </c>
    </row>
    <row r="4149" spans="1:358" x14ac:dyDescent="0.25">
      <c r="A4149" s="2"/>
      <c r="I4149" s="35" t="str">
        <f t="shared" si="64"/>
        <v xml:space="preserve"> </v>
      </c>
      <c r="MT4149" t="s">
        <v>1553</v>
      </c>
    </row>
    <row r="4150" spans="1:358" x14ac:dyDescent="0.25">
      <c r="A4150" s="2"/>
      <c r="I4150" s="35" t="str">
        <f t="shared" si="64"/>
        <v xml:space="preserve"> </v>
      </c>
      <c r="MT4150" t="s">
        <v>1553</v>
      </c>
    </row>
    <row r="4151" spans="1:358" x14ac:dyDescent="0.25">
      <c r="A4151" s="2"/>
      <c r="I4151" s="35" t="str">
        <f t="shared" si="64"/>
        <v xml:space="preserve"> </v>
      </c>
      <c r="MT4151" t="s">
        <v>1553</v>
      </c>
    </row>
    <row r="4152" spans="1:358" x14ac:dyDescent="0.25">
      <c r="A4152" s="2"/>
      <c r="I4152" s="35" t="str">
        <f t="shared" si="64"/>
        <v xml:space="preserve"> </v>
      </c>
      <c r="MT4152" t="s">
        <v>1553</v>
      </c>
    </row>
    <row r="4153" spans="1:358" x14ac:dyDescent="0.25">
      <c r="A4153" s="2"/>
      <c r="I4153" s="35" t="str">
        <f t="shared" si="64"/>
        <v xml:space="preserve"> </v>
      </c>
      <c r="MT4153" t="s">
        <v>1553</v>
      </c>
    </row>
    <row r="4154" spans="1:358" x14ac:dyDescent="0.25">
      <c r="A4154" s="2"/>
      <c r="I4154" s="35" t="str">
        <f t="shared" si="64"/>
        <v xml:space="preserve"> </v>
      </c>
      <c r="MT4154" t="s">
        <v>1553</v>
      </c>
    </row>
    <row r="4155" spans="1:358" x14ac:dyDescent="0.25">
      <c r="A4155" s="2"/>
      <c r="I4155" s="35" t="str">
        <f t="shared" si="64"/>
        <v xml:space="preserve"> </v>
      </c>
      <c r="MT4155" t="s">
        <v>1553</v>
      </c>
    </row>
    <row r="4156" spans="1:358" x14ac:dyDescent="0.25">
      <c r="A4156" s="2"/>
      <c r="I4156" s="35" t="str">
        <f t="shared" si="64"/>
        <v xml:space="preserve"> </v>
      </c>
      <c r="MT4156" t="s">
        <v>1553</v>
      </c>
    </row>
    <row r="4157" spans="1:358" x14ac:dyDescent="0.25">
      <c r="A4157" s="2"/>
      <c r="I4157" s="35" t="str">
        <f t="shared" si="64"/>
        <v xml:space="preserve"> </v>
      </c>
      <c r="MT4157" t="s">
        <v>1553</v>
      </c>
    </row>
    <row r="4158" spans="1:358" x14ac:dyDescent="0.25">
      <c r="A4158" s="2"/>
      <c r="I4158" s="35" t="str">
        <f t="shared" si="64"/>
        <v xml:space="preserve"> </v>
      </c>
      <c r="MT4158" t="s">
        <v>1553</v>
      </c>
    </row>
    <row r="4159" spans="1:358" x14ac:dyDescent="0.25">
      <c r="A4159" s="2"/>
      <c r="I4159" s="35" t="str">
        <f t="shared" si="64"/>
        <v xml:space="preserve"> </v>
      </c>
      <c r="MT4159" t="s">
        <v>1553</v>
      </c>
    </row>
    <row r="4160" spans="1:358" x14ac:dyDescent="0.25">
      <c r="A4160" s="2"/>
      <c r="I4160" s="35" t="str">
        <f t="shared" si="64"/>
        <v xml:space="preserve"> </v>
      </c>
      <c r="MT4160" t="s">
        <v>1553</v>
      </c>
    </row>
    <row r="4161" spans="1:358" x14ac:dyDescent="0.25">
      <c r="A4161" s="2"/>
      <c r="I4161" s="35" t="str">
        <f t="shared" si="64"/>
        <v xml:space="preserve"> </v>
      </c>
      <c r="MT4161" t="s">
        <v>1553</v>
      </c>
    </row>
    <row r="4162" spans="1:358" x14ac:dyDescent="0.25">
      <c r="A4162" s="2"/>
      <c r="I4162" s="35" t="str">
        <f t="shared" si="64"/>
        <v xml:space="preserve"> </v>
      </c>
      <c r="MT4162" t="s">
        <v>1553</v>
      </c>
    </row>
    <row r="4163" spans="1:358" x14ac:dyDescent="0.25">
      <c r="A4163" s="2"/>
      <c r="I4163" s="35" t="str">
        <f t="shared" si="64"/>
        <v xml:space="preserve"> </v>
      </c>
      <c r="MT4163" t="s">
        <v>1553</v>
      </c>
    </row>
    <row r="4164" spans="1:358" x14ac:dyDescent="0.25">
      <c r="A4164" s="2"/>
      <c r="I4164" s="35" t="str">
        <f t="shared" ref="I4164:I4227" si="65">IF(G4164=""," ",IF(UPPER(G4164)="INDIA","Not Applicable"," "))</f>
        <v xml:space="preserve"> </v>
      </c>
      <c r="MT4164" t="s">
        <v>1553</v>
      </c>
    </row>
    <row r="4165" spans="1:358" x14ac:dyDescent="0.25">
      <c r="A4165" s="2"/>
      <c r="I4165" s="35" t="str">
        <f t="shared" si="65"/>
        <v xml:space="preserve"> </v>
      </c>
      <c r="MT4165" t="s">
        <v>1553</v>
      </c>
    </row>
    <row r="4166" spans="1:358" x14ac:dyDescent="0.25">
      <c r="A4166" s="2"/>
      <c r="I4166" s="35" t="str">
        <f t="shared" si="65"/>
        <v xml:space="preserve"> </v>
      </c>
      <c r="MT4166" t="s">
        <v>1553</v>
      </c>
    </row>
    <row r="4167" spans="1:358" x14ac:dyDescent="0.25">
      <c r="A4167" s="2"/>
      <c r="I4167" s="35" t="str">
        <f t="shared" si="65"/>
        <v xml:space="preserve"> </v>
      </c>
      <c r="MT4167" t="s">
        <v>1553</v>
      </c>
    </row>
    <row r="4168" spans="1:358" x14ac:dyDescent="0.25">
      <c r="A4168" s="2"/>
      <c r="I4168" s="35" t="str">
        <f t="shared" si="65"/>
        <v xml:space="preserve"> </v>
      </c>
      <c r="MT4168" t="s">
        <v>1553</v>
      </c>
    </row>
    <row r="4169" spans="1:358" x14ac:dyDescent="0.25">
      <c r="A4169" s="2"/>
      <c r="I4169" s="35" t="str">
        <f t="shared" si="65"/>
        <v xml:space="preserve"> </v>
      </c>
      <c r="MT4169" t="s">
        <v>1553</v>
      </c>
    </row>
    <row r="4170" spans="1:358" x14ac:dyDescent="0.25">
      <c r="A4170" s="2"/>
      <c r="I4170" s="35" t="str">
        <f t="shared" si="65"/>
        <v xml:space="preserve"> </v>
      </c>
      <c r="MT4170" t="s">
        <v>1553</v>
      </c>
    </row>
    <row r="4171" spans="1:358" x14ac:dyDescent="0.25">
      <c r="A4171" s="2"/>
      <c r="I4171" s="35" t="str">
        <f t="shared" si="65"/>
        <v xml:space="preserve"> </v>
      </c>
      <c r="MT4171" t="s">
        <v>1553</v>
      </c>
    </row>
    <row r="4172" spans="1:358" x14ac:dyDescent="0.25">
      <c r="A4172" s="2"/>
      <c r="I4172" s="35" t="str">
        <f t="shared" si="65"/>
        <v xml:space="preserve"> </v>
      </c>
      <c r="MT4172" t="s">
        <v>1553</v>
      </c>
    </row>
    <row r="4173" spans="1:358" x14ac:dyDescent="0.25">
      <c r="A4173" s="2"/>
      <c r="I4173" s="35" t="str">
        <f t="shared" si="65"/>
        <v xml:space="preserve"> </v>
      </c>
      <c r="MT4173" t="s">
        <v>1553</v>
      </c>
    </row>
    <row r="4174" spans="1:358" x14ac:dyDescent="0.25">
      <c r="A4174" s="2"/>
      <c r="I4174" s="35" t="str">
        <f t="shared" si="65"/>
        <v xml:space="preserve"> </v>
      </c>
      <c r="MT4174" t="s">
        <v>1553</v>
      </c>
    </row>
    <row r="4175" spans="1:358" x14ac:dyDescent="0.25">
      <c r="A4175" s="2"/>
      <c r="I4175" s="35" t="str">
        <f t="shared" si="65"/>
        <v xml:space="preserve"> </v>
      </c>
      <c r="MT4175" t="s">
        <v>1553</v>
      </c>
    </row>
    <row r="4176" spans="1:358" x14ac:dyDescent="0.25">
      <c r="A4176" s="2"/>
      <c r="I4176" s="35" t="str">
        <f t="shared" si="65"/>
        <v xml:space="preserve"> </v>
      </c>
      <c r="MT4176" t="s">
        <v>1553</v>
      </c>
    </row>
    <row r="4177" spans="1:358" x14ac:dyDescent="0.25">
      <c r="A4177" s="2"/>
      <c r="I4177" s="35" t="str">
        <f t="shared" si="65"/>
        <v xml:space="preserve"> </v>
      </c>
      <c r="MT4177" t="s">
        <v>1553</v>
      </c>
    </row>
    <row r="4178" spans="1:358" x14ac:dyDescent="0.25">
      <c r="A4178" s="2"/>
      <c r="I4178" s="35" t="str">
        <f t="shared" si="65"/>
        <v xml:space="preserve"> </v>
      </c>
      <c r="MT4178" t="s">
        <v>1553</v>
      </c>
    </row>
    <row r="4179" spans="1:358" x14ac:dyDescent="0.25">
      <c r="A4179" s="2"/>
      <c r="I4179" s="35" t="str">
        <f t="shared" si="65"/>
        <v xml:space="preserve"> </v>
      </c>
      <c r="MT4179" t="s">
        <v>1553</v>
      </c>
    </row>
    <row r="4180" spans="1:358" x14ac:dyDescent="0.25">
      <c r="A4180" s="2"/>
      <c r="I4180" s="35" t="str">
        <f t="shared" si="65"/>
        <v xml:space="preserve"> </v>
      </c>
      <c r="MT4180" t="s">
        <v>1553</v>
      </c>
    </row>
    <row r="4181" spans="1:358" x14ac:dyDescent="0.25">
      <c r="A4181" s="2"/>
      <c r="I4181" s="35" t="str">
        <f t="shared" si="65"/>
        <v xml:space="preserve"> </v>
      </c>
      <c r="MT4181" t="s">
        <v>1553</v>
      </c>
    </row>
    <row r="4182" spans="1:358" x14ac:dyDescent="0.25">
      <c r="A4182" s="2"/>
      <c r="I4182" s="35" t="str">
        <f t="shared" si="65"/>
        <v xml:space="preserve"> </v>
      </c>
      <c r="MT4182" t="s">
        <v>1553</v>
      </c>
    </row>
    <row r="4183" spans="1:358" x14ac:dyDescent="0.25">
      <c r="A4183" s="2"/>
      <c r="I4183" s="35" t="str">
        <f t="shared" si="65"/>
        <v xml:space="preserve"> </v>
      </c>
      <c r="MT4183" t="s">
        <v>1553</v>
      </c>
    </row>
    <row r="4184" spans="1:358" x14ac:dyDescent="0.25">
      <c r="A4184" s="2"/>
      <c r="I4184" s="35" t="str">
        <f t="shared" si="65"/>
        <v xml:space="preserve"> </v>
      </c>
      <c r="MT4184" t="s">
        <v>1553</v>
      </c>
    </row>
    <row r="4185" spans="1:358" x14ac:dyDescent="0.25">
      <c r="A4185" s="2"/>
      <c r="I4185" s="35" t="str">
        <f t="shared" si="65"/>
        <v xml:space="preserve"> </v>
      </c>
      <c r="MT4185" t="s">
        <v>1553</v>
      </c>
    </row>
    <row r="4186" spans="1:358" x14ac:dyDescent="0.25">
      <c r="A4186" s="2"/>
      <c r="I4186" s="35" t="str">
        <f t="shared" si="65"/>
        <v xml:space="preserve"> </v>
      </c>
      <c r="MT4186" t="s">
        <v>1553</v>
      </c>
    </row>
    <row r="4187" spans="1:358" x14ac:dyDescent="0.25">
      <c r="A4187" s="2"/>
      <c r="I4187" s="35" t="str">
        <f t="shared" si="65"/>
        <v xml:space="preserve"> </v>
      </c>
      <c r="MT4187" t="s">
        <v>1553</v>
      </c>
    </row>
    <row r="4188" spans="1:358" x14ac:dyDescent="0.25">
      <c r="A4188" s="2"/>
      <c r="I4188" s="35" t="str">
        <f t="shared" si="65"/>
        <v xml:space="preserve"> </v>
      </c>
      <c r="MT4188" t="s">
        <v>1553</v>
      </c>
    </row>
    <row r="4189" spans="1:358" x14ac:dyDescent="0.25">
      <c r="A4189" s="2"/>
      <c r="I4189" s="35" t="str">
        <f t="shared" si="65"/>
        <v xml:space="preserve"> </v>
      </c>
      <c r="MT4189" t="s">
        <v>1553</v>
      </c>
    </row>
    <row r="4190" spans="1:358" x14ac:dyDescent="0.25">
      <c r="A4190" s="2"/>
      <c r="I4190" s="35" t="str">
        <f t="shared" si="65"/>
        <v xml:space="preserve"> </v>
      </c>
      <c r="MT4190" t="s">
        <v>1553</v>
      </c>
    </row>
    <row r="4191" spans="1:358" x14ac:dyDescent="0.25">
      <c r="A4191" s="2"/>
      <c r="I4191" s="35" t="str">
        <f t="shared" si="65"/>
        <v xml:space="preserve"> </v>
      </c>
      <c r="MT4191" t="s">
        <v>1553</v>
      </c>
    </row>
    <row r="4192" spans="1:358" x14ac:dyDescent="0.25">
      <c r="A4192" s="2"/>
      <c r="I4192" s="35" t="str">
        <f t="shared" si="65"/>
        <v xml:space="preserve"> </v>
      </c>
      <c r="MT4192" t="s">
        <v>1553</v>
      </c>
    </row>
    <row r="4193" spans="1:358" x14ac:dyDescent="0.25">
      <c r="A4193" s="2"/>
      <c r="I4193" s="35" t="str">
        <f t="shared" si="65"/>
        <v xml:space="preserve"> </v>
      </c>
      <c r="MT4193" t="s">
        <v>1553</v>
      </c>
    </row>
    <row r="4194" spans="1:358" x14ac:dyDescent="0.25">
      <c r="A4194" s="2"/>
      <c r="I4194" s="35" t="str">
        <f t="shared" si="65"/>
        <v xml:space="preserve"> </v>
      </c>
      <c r="MT4194" t="s">
        <v>1553</v>
      </c>
    </row>
    <row r="4195" spans="1:358" x14ac:dyDescent="0.25">
      <c r="A4195" s="2"/>
      <c r="I4195" s="35" t="str">
        <f t="shared" si="65"/>
        <v xml:space="preserve"> </v>
      </c>
      <c r="MT4195" t="s">
        <v>1553</v>
      </c>
    </row>
    <row r="4196" spans="1:358" x14ac:dyDescent="0.25">
      <c r="A4196" s="2"/>
      <c r="I4196" s="35" t="str">
        <f t="shared" si="65"/>
        <v xml:space="preserve"> </v>
      </c>
      <c r="MT4196" t="s">
        <v>1553</v>
      </c>
    </row>
    <row r="4197" spans="1:358" x14ac:dyDescent="0.25">
      <c r="A4197" s="2"/>
      <c r="I4197" s="35" t="str">
        <f t="shared" si="65"/>
        <v xml:space="preserve"> </v>
      </c>
      <c r="MT4197" t="s">
        <v>1553</v>
      </c>
    </row>
    <row r="4198" spans="1:358" x14ac:dyDescent="0.25">
      <c r="A4198" s="2"/>
      <c r="I4198" s="35" t="str">
        <f t="shared" si="65"/>
        <v xml:space="preserve"> </v>
      </c>
      <c r="MT4198" t="s">
        <v>1553</v>
      </c>
    </row>
    <row r="4199" spans="1:358" x14ac:dyDescent="0.25">
      <c r="A4199" s="2"/>
      <c r="I4199" s="35" t="str">
        <f t="shared" si="65"/>
        <v xml:space="preserve"> </v>
      </c>
      <c r="MT4199" t="s">
        <v>1553</v>
      </c>
    </row>
    <row r="4200" spans="1:358" x14ac:dyDescent="0.25">
      <c r="A4200" s="2"/>
      <c r="I4200" s="35" t="str">
        <f t="shared" si="65"/>
        <v xml:space="preserve"> </v>
      </c>
      <c r="MT4200" t="s">
        <v>1553</v>
      </c>
    </row>
    <row r="4201" spans="1:358" x14ac:dyDescent="0.25">
      <c r="A4201" s="2"/>
      <c r="I4201" s="35" t="str">
        <f t="shared" si="65"/>
        <v xml:space="preserve"> </v>
      </c>
      <c r="MT4201" t="s">
        <v>1553</v>
      </c>
    </row>
    <row r="4202" spans="1:358" x14ac:dyDescent="0.25">
      <c r="A4202" s="2"/>
      <c r="I4202" s="35" t="str">
        <f t="shared" si="65"/>
        <v xml:space="preserve"> </v>
      </c>
      <c r="MT4202" t="s">
        <v>1553</v>
      </c>
    </row>
    <row r="4203" spans="1:358" x14ac:dyDescent="0.25">
      <c r="A4203" s="2"/>
      <c r="I4203" s="35" t="str">
        <f t="shared" si="65"/>
        <v xml:space="preserve"> </v>
      </c>
      <c r="MT4203" t="s">
        <v>1553</v>
      </c>
    </row>
    <row r="4204" spans="1:358" x14ac:dyDescent="0.25">
      <c r="A4204" s="2"/>
      <c r="I4204" s="35" t="str">
        <f t="shared" si="65"/>
        <v xml:space="preserve"> </v>
      </c>
      <c r="MT4204" t="s">
        <v>1553</v>
      </c>
    </row>
    <row r="4205" spans="1:358" x14ac:dyDescent="0.25">
      <c r="A4205" s="2"/>
      <c r="I4205" s="35" t="str">
        <f t="shared" si="65"/>
        <v xml:space="preserve"> </v>
      </c>
      <c r="MT4205" t="s">
        <v>1553</v>
      </c>
    </row>
    <row r="4206" spans="1:358" x14ac:dyDescent="0.25">
      <c r="A4206" s="2"/>
      <c r="I4206" s="35" t="str">
        <f t="shared" si="65"/>
        <v xml:space="preserve"> </v>
      </c>
      <c r="MT4206" t="s">
        <v>1553</v>
      </c>
    </row>
    <row r="4207" spans="1:358" x14ac:dyDescent="0.25">
      <c r="A4207" s="2"/>
      <c r="I4207" s="35" t="str">
        <f t="shared" si="65"/>
        <v xml:space="preserve"> </v>
      </c>
      <c r="MT4207" t="s">
        <v>1553</v>
      </c>
    </row>
    <row r="4208" spans="1:358" x14ac:dyDescent="0.25">
      <c r="A4208" s="2"/>
      <c r="I4208" s="35" t="str">
        <f t="shared" si="65"/>
        <v xml:space="preserve"> </v>
      </c>
      <c r="MT4208" t="s">
        <v>1553</v>
      </c>
    </row>
    <row r="4209" spans="1:358" x14ac:dyDescent="0.25">
      <c r="A4209" s="2"/>
      <c r="I4209" s="35" t="str">
        <f t="shared" si="65"/>
        <v xml:space="preserve"> </v>
      </c>
      <c r="MT4209" t="s">
        <v>1553</v>
      </c>
    </row>
    <row r="4210" spans="1:358" x14ac:dyDescent="0.25">
      <c r="A4210" s="2"/>
      <c r="I4210" s="35" t="str">
        <f t="shared" si="65"/>
        <v xml:space="preserve"> </v>
      </c>
      <c r="MT4210" t="s">
        <v>1553</v>
      </c>
    </row>
    <row r="4211" spans="1:358" x14ac:dyDescent="0.25">
      <c r="A4211" s="2"/>
      <c r="I4211" s="35" t="str">
        <f t="shared" si="65"/>
        <v xml:space="preserve"> </v>
      </c>
      <c r="MT4211" t="s">
        <v>1553</v>
      </c>
    </row>
    <row r="4212" spans="1:358" x14ac:dyDescent="0.25">
      <c r="A4212" s="2"/>
      <c r="I4212" s="35" t="str">
        <f t="shared" si="65"/>
        <v xml:space="preserve"> </v>
      </c>
      <c r="MT4212" t="s">
        <v>1553</v>
      </c>
    </row>
    <row r="4213" spans="1:358" x14ac:dyDescent="0.25">
      <c r="A4213" s="2"/>
      <c r="I4213" s="35" t="str">
        <f t="shared" si="65"/>
        <v xml:space="preserve"> </v>
      </c>
      <c r="MT4213" t="s">
        <v>1553</v>
      </c>
    </row>
    <row r="4214" spans="1:358" x14ac:dyDescent="0.25">
      <c r="A4214" s="2"/>
      <c r="I4214" s="35" t="str">
        <f t="shared" si="65"/>
        <v xml:space="preserve"> </v>
      </c>
      <c r="MT4214" t="s">
        <v>1553</v>
      </c>
    </row>
    <row r="4215" spans="1:358" x14ac:dyDescent="0.25">
      <c r="A4215" s="2"/>
      <c r="I4215" s="35" t="str">
        <f t="shared" si="65"/>
        <v xml:space="preserve"> </v>
      </c>
      <c r="MT4215" t="s">
        <v>1553</v>
      </c>
    </row>
    <row r="4216" spans="1:358" x14ac:dyDescent="0.25">
      <c r="A4216" s="2"/>
      <c r="I4216" s="35" t="str">
        <f t="shared" si="65"/>
        <v xml:space="preserve"> </v>
      </c>
      <c r="MT4216" t="s">
        <v>1553</v>
      </c>
    </row>
    <row r="4217" spans="1:358" x14ac:dyDescent="0.25">
      <c r="A4217" s="2"/>
      <c r="I4217" s="35" t="str">
        <f t="shared" si="65"/>
        <v xml:space="preserve"> </v>
      </c>
      <c r="MT4217" t="s">
        <v>1553</v>
      </c>
    </row>
    <row r="4218" spans="1:358" x14ac:dyDescent="0.25">
      <c r="A4218" s="2"/>
      <c r="I4218" s="35" t="str">
        <f t="shared" si="65"/>
        <v xml:space="preserve"> </v>
      </c>
      <c r="MT4218" t="s">
        <v>1553</v>
      </c>
    </row>
    <row r="4219" spans="1:358" x14ac:dyDescent="0.25">
      <c r="A4219" s="2"/>
      <c r="I4219" s="35" t="str">
        <f t="shared" si="65"/>
        <v xml:space="preserve"> </v>
      </c>
      <c r="MT4219" t="s">
        <v>1553</v>
      </c>
    </row>
    <row r="4220" spans="1:358" x14ac:dyDescent="0.25">
      <c r="A4220" s="2"/>
      <c r="I4220" s="35" t="str">
        <f t="shared" si="65"/>
        <v xml:space="preserve"> </v>
      </c>
      <c r="MT4220" t="s">
        <v>1553</v>
      </c>
    </row>
    <row r="4221" spans="1:358" x14ac:dyDescent="0.25">
      <c r="A4221" s="2"/>
      <c r="I4221" s="35" t="str">
        <f t="shared" si="65"/>
        <v xml:space="preserve"> </v>
      </c>
      <c r="MT4221" t="s">
        <v>1553</v>
      </c>
    </row>
    <row r="4222" spans="1:358" x14ac:dyDescent="0.25">
      <c r="A4222" s="2"/>
      <c r="I4222" s="35" t="str">
        <f t="shared" si="65"/>
        <v xml:space="preserve"> </v>
      </c>
      <c r="MT4222" t="s">
        <v>1553</v>
      </c>
    </row>
    <row r="4223" spans="1:358" x14ac:dyDescent="0.25">
      <c r="A4223" s="2"/>
      <c r="I4223" s="35" t="str">
        <f t="shared" si="65"/>
        <v xml:space="preserve"> </v>
      </c>
      <c r="MT4223" t="s">
        <v>1553</v>
      </c>
    </row>
    <row r="4224" spans="1:358" x14ac:dyDescent="0.25">
      <c r="A4224" s="2"/>
      <c r="I4224" s="35" t="str">
        <f t="shared" si="65"/>
        <v xml:space="preserve"> </v>
      </c>
      <c r="MT4224" t="s">
        <v>1553</v>
      </c>
    </row>
    <row r="4225" spans="1:358" x14ac:dyDescent="0.25">
      <c r="A4225" s="2"/>
      <c r="I4225" s="35" t="str">
        <f t="shared" si="65"/>
        <v xml:space="preserve"> </v>
      </c>
      <c r="MT4225" t="s">
        <v>1553</v>
      </c>
    </row>
    <row r="4226" spans="1:358" x14ac:dyDescent="0.25">
      <c r="A4226" s="2"/>
      <c r="I4226" s="35" t="str">
        <f t="shared" si="65"/>
        <v xml:space="preserve"> </v>
      </c>
      <c r="MT4226" t="s">
        <v>1553</v>
      </c>
    </row>
    <row r="4227" spans="1:358" x14ac:dyDescent="0.25">
      <c r="A4227" s="2"/>
      <c r="I4227" s="35" t="str">
        <f t="shared" si="65"/>
        <v xml:space="preserve"> </v>
      </c>
      <c r="MT4227" t="s">
        <v>1553</v>
      </c>
    </row>
    <row r="4228" spans="1:358" x14ac:dyDescent="0.25">
      <c r="A4228" s="2"/>
      <c r="I4228" s="35" t="str">
        <f t="shared" ref="I4228:I4291" si="66">IF(G4228=""," ",IF(UPPER(G4228)="INDIA","Not Applicable"," "))</f>
        <v xml:space="preserve"> </v>
      </c>
      <c r="MT4228" t="s">
        <v>1553</v>
      </c>
    </row>
    <row r="4229" spans="1:358" x14ac:dyDescent="0.25">
      <c r="A4229" s="2"/>
      <c r="I4229" s="35" t="str">
        <f t="shared" si="66"/>
        <v xml:space="preserve"> </v>
      </c>
      <c r="MT4229" t="s">
        <v>1553</v>
      </c>
    </row>
    <row r="4230" spans="1:358" x14ac:dyDescent="0.25">
      <c r="A4230" s="2"/>
      <c r="I4230" s="35" t="str">
        <f t="shared" si="66"/>
        <v xml:space="preserve"> </v>
      </c>
      <c r="MT4230" t="s">
        <v>1553</v>
      </c>
    </row>
    <row r="4231" spans="1:358" x14ac:dyDescent="0.25">
      <c r="A4231" s="2"/>
      <c r="I4231" s="35" t="str">
        <f t="shared" si="66"/>
        <v xml:space="preserve"> </v>
      </c>
      <c r="MT4231" t="s">
        <v>1553</v>
      </c>
    </row>
    <row r="4232" spans="1:358" x14ac:dyDescent="0.25">
      <c r="A4232" s="2"/>
      <c r="I4232" s="35" t="str">
        <f t="shared" si="66"/>
        <v xml:space="preserve"> </v>
      </c>
      <c r="MT4232" t="s">
        <v>1553</v>
      </c>
    </row>
    <row r="4233" spans="1:358" x14ac:dyDescent="0.25">
      <c r="A4233" s="2"/>
      <c r="I4233" s="35" t="str">
        <f t="shared" si="66"/>
        <v xml:space="preserve"> </v>
      </c>
      <c r="MT4233" t="s">
        <v>1553</v>
      </c>
    </row>
    <row r="4234" spans="1:358" x14ac:dyDescent="0.25">
      <c r="A4234" s="2"/>
      <c r="I4234" s="35" t="str">
        <f t="shared" si="66"/>
        <v xml:space="preserve"> </v>
      </c>
      <c r="MT4234" t="s">
        <v>1553</v>
      </c>
    </row>
    <row r="4235" spans="1:358" x14ac:dyDescent="0.25">
      <c r="A4235" s="2"/>
      <c r="I4235" s="35" t="str">
        <f t="shared" si="66"/>
        <v xml:space="preserve"> </v>
      </c>
      <c r="MT4235" t="s">
        <v>1553</v>
      </c>
    </row>
    <row r="4236" spans="1:358" x14ac:dyDescent="0.25">
      <c r="A4236" s="2"/>
      <c r="I4236" s="35" t="str">
        <f t="shared" si="66"/>
        <v xml:space="preserve"> </v>
      </c>
      <c r="MT4236" t="s">
        <v>1553</v>
      </c>
    </row>
    <row r="4237" spans="1:358" x14ac:dyDescent="0.25">
      <c r="A4237" s="2"/>
      <c r="I4237" s="35" t="str">
        <f t="shared" si="66"/>
        <v xml:space="preserve"> </v>
      </c>
      <c r="MT4237" t="s">
        <v>1553</v>
      </c>
    </row>
    <row r="4238" spans="1:358" x14ac:dyDescent="0.25">
      <c r="A4238" s="2"/>
      <c r="I4238" s="35" t="str">
        <f t="shared" si="66"/>
        <v xml:space="preserve"> </v>
      </c>
      <c r="MT4238" t="s">
        <v>1553</v>
      </c>
    </row>
    <row r="4239" spans="1:358" x14ac:dyDescent="0.25">
      <c r="A4239" s="2"/>
      <c r="I4239" s="35" t="str">
        <f t="shared" si="66"/>
        <v xml:space="preserve"> </v>
      </c>
      <c r="MT4239" t="s">
        <v>1553</v>
      </c>
    </row>
    <row r="4240" spans="1:358" x14ac:dyDescent="0.25">
      <c r="A4240" s="2"/>
      <c r="I4240" s="35" t="str">
        <f t="shared" si="66"/>
        <v xml:space="preserve"> </v>
      </c>
      <c r="MT4240" t="s">
        <v>1553</v>
      </c>
    </row>
    <row r="4241" spans="1:358" x14ac:dyDescent="0.25">
      <c r="A4241" s="2"/>
      <c r="I4241" s="35" t="str">
        <f t="shared" si="66"/>
        <v xml:space="preserve"> </v>
      </c>
      <c r="MT4241" t="s">
        <v>1553</v>
      </c>
    </row>
    <row r="4242" spans="1:358" x14ac:dyDescent="0.25">
      <c r="A4242" s="2"/>
      <c r="I4242" s="35" t="str">
        <f t="shared" si="66"/>
        <v xml:space="preserve"> </v>
      </c>
      <c r="MT4242" t="s">
        <v>1553</v>
      </c>
    </row>
    <row r="4243" spans="1:358" x14ac:dyDescent="0.25">
      <c r="A4243" s="2"/>
      <c r="I4243" s="35" t="str">
        <f t="shared" si="66"/>
        <v xml:space="preserve"> </v>
      </c>
      <c r="MT4243" t="s">
        <v>1553</v>
      </c>
    </row>
    <row r="4244" spans="1:358" x14ac:dyDescent="0.25">
      <c r="A4244" s="2"/>
      <c r="I4244" s="35" t="str">
        <f t="shared" si="66"/>
        <v xml:space="preserve"> </v>
      </c>
      <c r="MT4244" t="s">
        <v>1553</v>
      </c>
    </row>
    <row r="4245" spans="1:358" x14ac:dyDescent="0.25">
      <c r="A4245" s="2"/>
      <c r="I4245" s="35" t="str">
        <f t="shared" si="66"/>
        <v xml:space="preserve"> </v>
      </c>
      <c r="MT4245" t="s">
        <v>1553</v>
      </c>
    </row>
    <row r="4246" spans="1:358" x14ac:dyDescent="0.25">
      <c r="A4246" s="2"/>
      <c r="I4246" s="35" t="str">
        <f t="shared" si="66"/>
        <v xml:space="preserve"> </v>
      </c>
      <c r="MT4246" t="s">
        <v>1553</v>
      </c>
    </row>
    <row r="4247" spans="1:358" x14ac:dyDescent="0.25">
      <c r="A4247" s="2"/>
      <c r="I4247" s="35" t="str">
        <f t="shared" si="66"/>
        <v xml:space="preserve"> </v>
      </c>
      <c r="MT4247" t="s">
        <v>1553</v>
      </c>
    </row>
    <row r="4248" spans="1:358" x14ac:dyDescent="0.25">
      <c r="A4248" s="2"/>
      <c r="I4248" s="35" t="str">
        <f t="shared" si="66"/>
        <v xml:space="preserve"> </v>
      </c>
      <c r="MT4248" t="s">
        <v>1553</v>
      </c>
    </row>
    <row r="4249" spans="1:358" x14ac:dyDescent="0.25">
      <c r="A4249" s="2"/>
      <c r="I4249" s="35" t="str">
        <f t="shared" si="66"/>
        <v xml:space="preserve"> </v>
      </c>
      <c r="MT4249" t="s">
        <v>1553</v>
      </c>
    </row>
    <row r="4250" spans="1:358" x14ac:dyDescent="0.25">
      <c r="A4250" s="2"/>
      <c r="I4250" s="35" t="str">
        <f t="shared" si="66"/>
        <v xml:space="preserve"> </v>
      </c>
      <c r="MT4250" t="s">
        <v>1553</v>
      </c>
    </row>
    <row r="4251" spans="1:358" x14ac:dyDescent="0.25">
      <c r="A4251" s="2"/>
      <c r="I4251" s="35" t="str">
        <f t="shared" si="66"/>
        <v xml:space="preserve"> </v>
      </c>
      <c r="MT4251" t="s">
        <v>1553</v>
      </c>
    </row>
    <row r="4252" spans="1:358" x14ac:dyDescent="0.25">
      <c r="A4252" s="2"/>
      <c r="I4252" s="35" t="str">
        <f t="shared" si="66"/>
        <v xml:space="preserve"> </v>
      </c>
      <c r="MT4252" t="s">
        <v>1553</v>
      </c>
    </row>
    <row r="4253" spans="1:358" x14ac:dyDescent="0.25">
      <c r="A4253" s="2"/>
      <c r="I4253" s="35" t="str">
        <f t="shared" si="66"/>
        <v xml:space="preserve"> </v>
      </c>
      <c r="MT4253" t="s">
        <v>1553</v>
      </c>
    </row>
    <row r="4254" spans="1:358" x14ac:dyDescent="0.25">
      <c r="A4254" s="2"/>
      <c r="I4254" s="35" t="str">
        <f t="shared" si="66"/>
        <v xml:space="preserve"> </v>
      </c>
      <c r="MT4254" t="s">
        <v>1553</v>
      </c>
    </row>
    <row r="4255" spans="1:358" x14ac:dyDescent="0.25">
      <c r="A4255" s="2"/>
      <c r="I4255" s="35" t="str">
        <f t="shared" si="66"/>
        <v xml:space="preserve"> </v>
      </c>
      <c r="MT4255" t="s">
        <v>1553</v>
      </c>
    </row>
    <row r="4256" spans="1:358" x14ac:dyDescent="0.25">
      <c r="A4256" s="2"/>
      <c r="I4256" s="35" t="str">
        <f t="shared" si="66"/>
        <v xml:space="preserve"> </v>
      </c>
      <c r="MT4256" t="s">
        <v>1553</v>
      </c>
    </row>
    <row r="4257" spans="1:358" x14ac:dyDescent="0.25">
      <c r="A4257" s="2"/>
      <c r="I4257" s="35" t="str">
        <f t="shared" si="66"/>
        <v xml:space="preserve"> </v>
      </c>
      <c r="MT4257" t="s">
        <v>1553</v>
      </c>
    </row>
    <row r="4258" spans="1:358" x14ac:dyDescent="0.25">
      <c r="A4258" s="2"/>
      <c r="I4258" s="35" t="str">
        <f t="shared" si="66"/>
        <v xml:space="preserve"> </v>
      </c>
      <c r="MT4258" t="s">
        <v>1553</v>
      </c>
    </row>
    <row r="4259" spans="1:358" x14ac:dyDescent="0.25">
      <c r="A4259" s="2"/>
      <c r="I4259" s="35" t="str">
        <f t="shared" si="66"/>
        <v xml:space="preserve"> </v>
      </c>
      <c r="MT4259" t="s">
        <v>1553</v>
      </c>
    </row>
    <row r="4260" spans="1:358" x14ac:dyDescent="0.25">
      <c r="A4260" s="2"/>
      <c r="I4260" s="35" t="str">
        <f t="shared" si="66"/>
        <v xml:space="preserve"> </v>
      </c>
      <c r="MT4260" t="s">
        <v>1553</v>
      </c>
    </row>
    <row r="4261" spans="1:358" x14ac:dyDescent="0.25">
      <c r="A4261" s="2"/>
      <c r="I4261" s="35" t="str">
        <f t="shared" si="66"/>
        <v xml:space="preserve"> </v>
      </c>
      <c r="MT4261" t="s">
        <v>1553</v>
      </c>
    </row>
    <row r="4262" spans="1:358" x14ac:dyDescent="0.25">
      <c r="A4262" s="2"/>
      <c r="I4262" s="35" t="str">
        <f t="shared" si="66"/>
        <v xml:space="preserve"> </v>
      </c>
      <c r="MT4262" t="s">
        <v>1553</v>
      </c>
    </row>
    <row r="4263" spans="1:358" x14ac:dyDescent="0.25">
      <c r="A4263" s="2"/>
      <c r="I4263" s="35" t="str">
        <f t="shared" si="66"/>
        <v xml:space="preserve"> </v>
      </c>
      <c r="MT4263" t="s">
        <v>1553</v>
      </c>
    </row>
    <row r="4264" spans="1:358" x14ac:dyDescent="0.25">
      <c r="A4264" s="2"/>
      <c r="I4264" s="35" t="str">
        <f t="shared" si="66"/>
        <v xml:space="preserve"> </v>
      </c>
      <c r="MT4264" t="s">
        <v>1553</v>
      </c>
    </row>
    <row r="4265" spans="1:358" x14ac:dyDescent="0.25">
      <c r="A4265" s="2"/>
      <c r="I4265" s="35" t="str">
        <f t="shared" si="66"/>
        <v xml:space="preserve"> </v>
      </c>
      <c r="MT4265" t="s">
        <v>1553</v>
      </c>
    </row>
    <row r="4266" spans="1:358" x14ac:dyDescent="0.25">
      <c r="A4266" s="2"/>
      <c r="I4266" s="35" t="str">
        <f t="shared" si="66"/>
        <v xml:space="preserve"> </v>
      </c>
      <c r="MT4266" t="s">
        <v>1553</v>
      </c>
    </row>
    <row r="4267" spans="1:358" x14ac:dyDescent="0.25">
      <c r="A4267" s="2"/>
      <c r="I4267" s="35" t="str">
        <f t="shared" si="66"/>
        <v xml:space="preserve"> </v>
      </c>
      <c r="MT4267" t="s">
        <v>1553</v>
      </c>
    </row>
    <row r="4268" spans="1:358" x14ac:dyDescent="0.25">
      <c r="A4268" s="2"/>
      <c r="I4268" s="35" t="str">
        <f t="shared" si="66"/>
        <v xml:space="preserve"> </v>
      </c>
      <c r="MT4268" t="s">
        <v>1553</v>
      </c>
    </row>
    <row r="4269" spans="1:358" x14ac:dyDescent="0.25">
      <c r="A4269" s="2"/>
      <c r="I4269" s="35" t="str">
        <f t="shared" si="66"/>
        <v xml:space="preserve"> </v>
      </c>
      <c r="MT4269" t="s">
        <v>1553</v>
      </c>
    </row>
    <row r="4270" spans="1:358" x14ac:dyDescent="0.25">
      <c r="A4270" s="2"/>
      <c r="I4270" s="35" t="str">
        <f t="shared" si="66"/>
        <v xml:space="preserve"> </v>
      </c>
      <c r="MT4270" t="s">
        <v>1553</v>
      </c>
    </row>
    <row r="4271" spans="1:358" x14ac:dyDescent="0.25">
      <c r="A4271" s="2"/>
      <c r="I4271" s="35" t="str">
        <f t="shared" si="66"/>
        <v xml:space="preserve"> </v>
      </c>
      <c r="MT4271" t="s">
        <v>1553</v>
      </c>
    </row>
    <row r="4272" spans="1:358" x14ac:dyDescent="0.25">
      <c r="A4272" s="2"/>
      <c r="I4272" s="35" t="str">
        <f t="shared" si="66"/>
        <v xml:space="preserve"> </v>
      </c>
      <c r="MT4272" t="s">
        <v>1553</v>
      </c>
    </row>
    <row r="4273" spans="1:358" x14ac:dyDescent="0.25">
      <c r="A4273" s="2"/>
      <c r="I4273" s="35" t="str">
        <f t="shared" si="66"/>
        <v xml:space="preserve"> </v>
      </c>
      <c r="MT4273" t="s">
        <v>1553</v>
      </c>
    </row>
    <row r="4274" spans="1:358" x14ac:dyDescent="0.25">
      <c r="A4274" s="2"/>
      <c r="I4274" s="35" t="str">
        <f t="shared" si="66"/>
        <v xml:space="preserve"> </v>
      </c>
      <c r="MT4274" t="s">
        <v>1553</v>
      </c>
    </row>
    <row r="4275" spans="1:358" x14ac:dyDescent="0.25">
      <c r="A4275" s="2"/>
      <c r="I4275" s="35" t="str">
        <f t="shared" si="66"/>
        <v xml:space="preserve"> </v>
      </c>
      <c r="MT4275" t="s">
        <v>1553</v>
      </c>
    </row>
    <row r="4276" spans="1:358" x14ac:dyDescent="0.25">
      <c r="A4276" s="2"/>
      <c r="I4276" s="35" t="str">
        <f t="shared" si="66"/>
        <v xml:space="preserve"> </v>
      </c>
      <c r="MT4276" t="s">
        <v>1553</v>
      </c>
    </row>
    <row r="4277" spans="1:358" x14ac:dyDescent="0.25">
      <c r="A4277" s="2"/>
      <c r="I4277" s="35" t="str">
        <f t="shared" si="66"/>
        <v xml:space="preserve"> </v>
      </c>
      <c r="MT4277" t="s">
        <v>1553</v>
      </c>
    </row>
    <row r="4278" spans="1:358" x14ac:dyDescent="0.25">
      <c r="A4278" s="2"/>
      <c r="I4278" s="35" t="str">
        <f t="shared" si="66"/>
        <v xml:space="preserve"> </v>
      </c>
      <c r="MT4278" t="s">
        <v>1553</v>
      </c>
    </row>
    <row r="4279" spans="1:358" x14ac:dyDescent="0.25">
      <c r="A4279" s="2"/>
      <c r="I4279" s="35" t="str">
        <f t="shared" si="66"/>
        <v xml:space="preserve"> </v>
      </c>
      <c r="MT4279" t="s">
        <v>1553</v>
      </c>
    </row>
    <row r="4280" spans="1:358" x14ac:dyDescent="0.25">
      <c r="A4280" s="2"/>
      <c r="I4280" s="35" t="str">
        <f t="shared" si="66"/>
        <v xml:space="preserve"> </v>
      </c>
      <c r="MT4280" t="s">
        <v>1553</v>
      </c>
    </row>
    <row r="4281" spans="1:358" x14ac:dyDescent="0.25">
      <c r="A4281" s="2"/>
      <c r="I4281" s="35" t="str">
        <f t="shared" si="66"/>
        <v xml:space="preserve"> </v>
      </c>
      <c r="MT4281" t="s">
        <v>1553</v>
      </c>
    </row>
    <row r="4282" spans="1:358" x14ac:dyDescent="0.25">
      <c r="A4282" s="2"/>
      <c r="I4282" s="35" t="str">
        <f t="shared" si="66"/>
        <v xml:space="preserve"> </v>
      </c>
      <c r="MT4282" t="s">
        <v>1553</v>
      </c>
    </row>
    <row r="4283" spans="1:358" x14ac:dyDescent="0.25">
      <c r="A4283" s="2"/>
      <c r="I4283" s="35" t="str">
        <f t="shared" si="66"/>
        <v xml:space="preserve"> </v>
      </c>
      <c r="MT4283" t="s">
        <v>1553</v>
      </c>
    </row>
    <row r="4284" spans="1:358" x14ac:dyDescent="0.25">
      <c r="A4284" s="2"/>
      <c r="I4284" s="35" t="str">
        <f t="shared" si="66"/>
        <v xml:space="preserve"> </v>
      </c>
      <c r="MT4284" t="s">
        <v>1553</v>
      </c>
    </row>
    <row r="4285" spans="1:358" x14ac:dyDescent="0.25">
      <c r="A4285" s="2"/>
      <c r="I4285" s="35" t="str">
        <f t="shared" si="66"/>
        <v xml:space="preserve"> </v>
      </c>
      <c r="MT4285" t="s">
        <v>1553</v>
      </c>
    </row>
    <row r="4286" spans="1:358" x14ac:dyDescent="0.25">
      <c r="A4286" s="2"/>
      <c r="I4286" s="35" t="str">
        <f t="shared" si="66"/>
        <v xml:space="preserve"> </v>
      </c>
      <c r="MT4286" t="s">
        <v>1553</v>
      </c>
    </row>
    <row r="4287" spans="1:358" x14ac:dyDescent="0.25">
      <c r="A4287" s="2"/>
      <c r="I4287" s="35" t="str">
        <f t="shared" si="66"/>
        <v xml:space="preserve"> </v>
      </c>
      <c r="MT4287" t="s">
        <v>1553</v>
      </c>
    </row>
    <row r="4288" spans="1:358" x14ac:dyDescent="0.25">
      <c r="A4288" s="2"/>
      <c r="I4288" s="35" t="str">
        <f t="shared" si="66"/>
        <v xml:space="preserve"> </v>
      </c>
      <c r="MT4288" t="s">
        <v>1553</v>
      </c>
    </row>
    <row r="4289" spans="1:358" x14ac:dyDescent="0.25">
      <c r="A4289" s="2"/>
      <c r="I4289" s="35" t="str">
        <f t="shared" si="66"/>
        <v xml:space="preserve"> </v>
      </c>
      <c r="MT4289" t="s">
        <v>1553</v>
      </c>
    </row>
    <row r="4290" spans="1:358" x14ac:dyDescent="0.25">
      <c r="A4290" s="2"/>
      <c r="I4290" s="35" t="str">
        <f t="shared" si="66"/>
        <v xml:space="preserve"> </v>
      </c>
      <c r="MT4290" t="s">
        <v>1553</v>
      </c>
    </row>
    <row r="4291" spans="1:358" x14ac:dyDescent="0.25">
      <c r="A4291" s="2"/>
      <c r="I4291" s="35" t="str">
        <f t="shared" si="66"/>
        <v xml:space="preserve"> </v>
      </c>
      <c r="MT4291" t="s">
        <v>1553</v>
      </c>
    </row>
    <row r="4292" spans="1:358" x14ac:dyDescent="0.25">
      <c r="A4292" s="2"/>
      <c r="I4292" s="35" t="str">
        <f t="shared" ref="I4292:I4355" si="67">IF(G4292=""," ",IF(UPPER(G4292)="INDIA","Not Applicable"," "))</f>
        <v xml:space="preserve"> </v>
      </c>
      <c r="MT4292" t="s">
        <v>1553</v>
      </c>
    </row>
    <row r="4293" spans="1:358" x14ac:dyDescent="0.25">
      <c r="A4293" s="2"/>
      <c r="I4293" s="35" t="str">
        <f t="shared" si="67"/>
        <v xml:space="preserve"> </v>
      </c>
      <c r="MT4293" t="s">
        <v>1553</v>
      </c>
    </row>
    <row r="4294" spans="1:358" x14ac:dyDescent="0.25">
      <c r="A4294" s="2"/>
      <c r="I4294" s="35" t="str">
        <f t="shared" si="67"/>
        <v xml:space="preserve"> </v>
      </c>
      <c r="MT4294" t="s">
        <v>1553</v>
      </c>
    </row>
    <row r="4295" spans="1:358" x14ac:dyDescent="0.25">
      <c r="A4295" s="2"/>
      <c r="I4295" s="35" t="str">
        <f t="shared" si="67"/>
        <v xml:space="preserve"> </v>
      </c>
      <c r="MT4295" t="s">
        <v>1553</v>
      </c>
    </row>
    <row r="4296" spans="1:358" x14ac:dyDescent="0.25">
      <c r="A4296" s="2"/>
      <c r="I4296" s="35" t="str">
        <f t="shared" si="67"/>
        <v xml:space="preserve"> </v>
      </c>
      <c r="MT4296" t="s">
        <v>1553</v>
      </c>
    </row>
    <row r="4297" spans="1:358" x14ac:dyDescent="0.25">
      <c r="A4297" s="2"/>
      <c r="I4297" s="35" t="str">
        <f t="shared" si="67"/>
        <v xml:space="preserve"> </v>
      </c>
      <c r="MT4297" t="s">
        <v>1553</v>
      </c>
    </row>
    <row r="4298" spans="1:358" x14ac:dyDescent="0.25">
      <c r="A4298" s="2"/>
      <c r="I4298" s="35" t="str">
        <f t="shared" si="67"/>
        <v xml:space="preserve"> </v>
      </c>
      <c r="MT4298" t="s">
        <v>1553</v>
      </c>
    </row>
    <row r="4299" spans="1:358" x14ac:dyDescent="0.25">
      <c r="A4299" s="2"/>
      <c r="I4299" s="35" t="str">
        <f t="shared" si="67"/>
        <v xml:space="preserve"> </v>
      </c>
      <c r="MT4299" t="s">
        <v>1553</v>
      </c>
    </row>
    <row r="4300" spans="1:358" x14ac:dyDescent="0.25">
      <c r="A4300" s="2"/>
      <c r="I4300" s="35" t="str">
        <f t="shared" si="67"/>
        <v xml:space="preserve"> </v>
      </c>
      <c r="MT4300" t="s">
        <v>1553</v>
      </c>
    </row>
    <row r="4301" spans="1:358" x14ac:dyDescent="0.25">
      <c r="A4301" s="2"/>
      <c r="I4301" s="35" t="str">
        <f t="shared" si="67"/>
        <v xml:space="preserve"> </v>
      </c>
      <c r="MT4301" t="s">
        <v>1553</v>
      </c>
    </row>
    <row r="4302" spans="1:358" x14ac:dyDescent="0.25">
      <c r="A4302" s="2"/>
      <c r="I4302" s="35" t="str">
        <f t="shared" si="67"/>
        <v xml:space="preserve"> </v>
      </c>
      <c r="MT4302" t="s">
        <v>1553</v>
      </c>
    </row>
    <row r="4303" spans="1:358" x14ac:dyDescent="0.25">
      <c r="A4303" s="2"/>
      <c r="I4303" s="35" t="str">
        <f t="shared" si="67"/>
        <v xml:space="preserve"> </v>
      </c>
      <c r="MT4303" t="s">
        <v>1553</v>
      </c>
    </row>
    <row r="4304" spans="1:358" x14ac:dyDescent="0.25">
      <c r="A4304" s="2"/>
      <c r="I4304" s="35" t="str">
        <f t="shared" si="67"/>
        <v xml:space="preserve"> </v>
      </c>
      <c r="MT4304" t="s">
        <v>1553</v>
      </c>
    </row>
    <row r="4305" spans="1:358" x14ac:dyDescent="0.25">
      <c r="A4305" s="2"/>
      <c r="I4305" s="35" t="str">
        <f t="shared" si="67"/>
        <v xml:space="preserve"> </v>
      </c>
      <c r="MT4305" t="s">
        <v>1553</v>
      </c>
    </row>
    <row r="4306" spans="1:358" x14ac:dyDescent="0.25">
      <c r="A4306" s="2"/>
      <c r="I4306" s="35" t="str">
        <f t="shared" si="67"/>
        <v xml:space="preserve"> </v>
      </c>
      <c r="MT4306" t="s">
        <v>1553</v>
      </c>
    </row>
    <row r="4307" spans="1:358" x14ac:dyDescent="0.25">
      <c r="A4307" s="2"/>
      <c r="I4307" s="35" t="str">
        <f t="shared" si="67"/>
        <v xml:space="preserve"> </v>
      </c>
      <c r="MT4307" t="s">
        <v>1553</v>
      </c>
    </row>
    <row r="4308" spans="1:358" x14ac:dyDescent="0.25">
      <c r="A4308" s="2"/>
      <c r="I4308" s="35" t="str">
        <f t="shared" si="67"/>
        <v xml:space="preserve"> </v>
      </c>
      <c r="MT4308" t="s">
        <v>1553</v>
      </c>
    </row>
    <row r="4309" spans="1:358" x14ac:dyDescent="0.25">
      <c r="A4309" s="2"/>
      <c r="I4309" s="35" t="str">
        <f t="shared" si="67"/>
        <v xml:space="preserve"> </v>
      </c>
      <c r="MT4309" t="s">
        <v>1553</v>
      </c>
    </row>
    <row r="4310" spans="1:358" x14ac:dyDescent="0.25">
      <c r="A4310" s="2"/>
      <c r="I4310" s="35" t="str">
        <f t="shared" si="67"/>
        <v xml:space="preserve"> </v>
      </c>
      <c r="MT4310" t="s">
        <v>1553</v>
      </c>
    </row>
    <row r="4311" spans="1:358" x14ac:dyDescent="0.25">
      <c r="A4311" s="2"/>
      <c r="I4311" s="35" t="str">
        <f t="shared" si="67"/>
        <v xml:space="preserve"> </v>
      </c>
      <c r="MT4311" t="s">
        <v>1553</v>
      </c>
    </row>
    <row r="4312" spans="1:358" x14ac:dyDescent="0.25">
      <c r="A4312" s="2"/>
      <c r="I4312" s="35" t="str">
        <f t="shared" si="67"/>
        <v xml:space="preserve"> </v>
      </c>
      <c r="MT4312" t="s">
        <v>1553</v>
      </c>
    </row>
    <row r="4313" spans="1:358" x14ac:dyDescent="0.25">
      <c r="A4313" s="2"/>
      <c r="I4313" s="35" t="str">
        <f t="shared" si="67"/>
        <v xml:space="preserve"> </v>
      </c>
      <c r="MT4313" t="s">
        <v>1553</v>
      </c>
    </row>
    <row r="4314" spans="1:358" x14ac:dyDescent="0.25">
      <c r="A4314" s="2"/>
      <c r="I4314" s="35" t="str">
        <f t="shared" si="67"/>
        <v xml:space="preserve"> </v>
      </c>
      <c r="MT4314" t="s">
        <v>1553</v>
      </c>
    </row>
    <row r="4315" spans="1:358" x14ac:dyDescent="0.25">
      <c r="A4315" s="2"/>
      <c r="I4315" s="35" t="str">
        <f t="shared" si="67"/>
        <v xml:space="preserve"> </v>
      </c>
      <c r="MT4315" t="s">
        <v>1553</v>
      </c>
    </row>
    <row r="4316" spans="1:358" x14ac:dyDescent="0.25">
      <c r="A4316" s="2"/>
      <c r="I4316" s="35" t="str">
        <f t="shared" si="67"/>
        <v xml:space="preserve"> </v>
      </c>
      <c r="MT4316" t="s">
        <v>1553</v>
      </c>
    </row>
    <row r="4317" spans="1:358" x14ac:dyDescent="0.25">
      <c r="A4317" s="2"/>
      <c r="I4317" s="35" t="str">
        <f t="shared" si="67"/>
        <v xml:space="preserve"> </v>
      </c>
      <c r="MT4317" t="s">
        <v>1553</v>
      </c>
    </row>
    <row r="4318" spans="1:358" x14ac:dyDescent="0.25">
      <c r="A4318" s="2"/>
      <c r="I4318" s="35" t="str">
        <f t="shared" si="67"/>
        <v xml:space="preserve"> </v>
      </c>
      <c r="MT4318" t="s">
        <v>1553</v>
      </c>
    </row>
    <row r="4319" spans="1:358" x14ac:dyDescent="0.25">
      <c r="A4319" s="2"/>
      <c r="I4319" s="35" t="str">
        <f t="shared" si="67"/>
        <v xml:space="preserve"> </v>
      </c>
      <c r="MT4319" t="s">
        <v>1553</v>
      </c>
    </row>
    <row r="4320" spans="1:358" x14ac:dyDescent="0.25">
      <c r="A4320" s="2"/>
      <c r="I4320" s="35" t="str">
        <f t="shared" si="67"/>
        <v xml:space="preserve"> </v>
      </c>
      <c r="MT4320" t="s">
        <v>1553</v>
      </c>
    </row>
    <row r="4321" spans="1:358" x14ac:dyDescent="0.25">
      <c r="A4321" s="2"/>
      <c r="I4321" s="35" t="str">
        <f t="shared" si="67"/>
        <v xml:space="preserve"> </v>
      </c>
      <c r="MT4321" t="s">
        <v>1553</v>
      </c>
    </row>
    <row r="4322" spans="1:358" x14ac:dyDescent="0.25">
      <c r="A4322" s="2"/>
      <c r="I4322" s="35" t="str">
        <f t="shared" si="67"/>
        <v xml:space="preserve"> </v>
      </c>
      <c r="MT4322" t="s">
        <v>1553</v>
      </c>
    </row>
    <row r="4323" spans="1:358" x14ac:dyDescent="0.25">
      <c r="A4323" s="2"/>
      <c r="I4323" s="35" t="str">
        <f t="shared" si="67"/>
        <v xml:space="preserve"> </v>
      </c>
      <c r="MT4323" t="s">
        <v>1553</v>
      </c>
    </row>
    <row r="4324" spans="1:358" x14ac:dyDescent="0.25">
      <c r="A4324" s="2"/>
      <c r="I4324" s="35" t="str">
        <f t="shared" si="67"/>
        <v xml:space="preserve"> </v>
      </c>
      <c r="MT4324" t="s">
        <v>1553</v>
      </c>
    </row>
    <row r="4325" spans="1:358" x14ac:dyDescent="0.25">
      <c r="A4325" s="2"/>
      <c r="I4325" s="35" t="str">
        <f t="shared" si="67"/>
        <v xml:space="preserve"> </v>
      </c>
      <c r="MT4325" t="s">
        <v>1553</v>
      </c>
    </row>
    <row r="4326" spans="1:358" x14ac:dyDescent="0.25">
      <c r="A4326" s="2"/>
      <c r="I4326" s="35" t="str">
        <f t="shared" si="67"/>
        <v xml:space="preserve"> </v>
      </c>
      <c r="MT4326" t="s">
        <v>1553</v>
      </c>
    </row>
    <row r="4327" spans="1:358" x14ac:dyDescent="0.25">
      <c r="A4327" s="2"/>
      <c r="I4327" s="35" t="str">
        <f t="shared" si="67"/>
        <v xml:space="preserve"> </v>
      </c>
      <c r="MT4327" t="s">
        <v>1553</v>
      </c>
    </row>
    <row r="4328" spans="1:358" x14ac:dyDescent="0.25">
      <c r="A4328" s="2"/>
      <c r="I4328" s="35" t="str">
        <f t="shared" si="67"/>
        <v xml:space="preserve"> </v>
      </c>
      <c r="MT4328" t="s">
        <v>1553</v>
      </c>
    </row>
    <row r="4329" spans="1:358" x14ac:dyDescent="0.25">
      <c r="A4329" s="2"/>
      <c r="I4329" s="35" t="str">
        <f t="shared" si="67"/>
        <v xml:space="preserve"> </v>
      </c>
      <c r="MT4329" t="s">
        <v>1553</v>
      </c>
    </row>
    <row r="4330" spans="1:358" x14ac:dyDescent="0.25">
      <c r="A4330" s="2"/>
      <c r="I4330" s="35" t="str">
        <f t="shared" si="67"/>
        <v xml:space="preserve"> </v>
      </c>
      <c r="MT4330" t="s">
        <v>1553</v>
      </c>
    </row>
    <row r="4331" spans="1:358" x14ac:dyDescent="0.25">
      <c r="A4331" s="2"/>
      <c r="I4331" s="35" t="str">
        <f t="shared" si="67"/>
        <v xml:space="preserve"> </v>
      </c>
      <c r="MT4331" t="s">
        <v>1553</v>
      </c>
    </row>
    <row r="4332" spans="1:358" x14ac:dyDescent="0.25">
      <c r="A4332" s="2"/>
      <c r="I4332" s="35" t="str">
        <f t="shared" si="67"/>
        <v xml:space="preserve"> </v>
      </c>
      <c r="MT4332" t="s">
        <v>1553</v>
      </c>
    </row>
    <row r="4333" spans="1:358" x14ac:dyDescent="0.25">
      <c r="A4333" s="2"/>
      <c r="I4333" s="35" t="str">
        <f t="shared" si="67"/>
        <v xml:space="preserve"> </v>
      </c>
      <c r="MT4333" t="s">
        <v>1553</v>
      </c>
    </row>
    <row r="4334" spans="1:358" x14ac:dyDescent="0.25">
      <c r="A4334" s="2"/>
      <c r="I4334" s="35" t="str">
        <f t="shared" si="67"/>
        <v xml:space="preserve"> </v>
      </c>
      <c r="MT4334" t="s">
        <v>1553</v>
      </c>
    </row>
    <row r="4335" spans="1:358" x14ac:dyDescent="0.25">
      <c r="A4335" s="2"/>
      <c r="I4335" s="35" t="str">
        <f t="shared" si="67"/>
        <v xml:space="preserve"> </v>
      </c>
      <c r="MT4335" t="s">
        <v>1553</v>
      </c>
    </row>
    <row r="4336" spans="1:358" x14ac:dyDescent="0.25">
      <c r="A4336" s="2"/>
      <c r="I4336" s="35" t="str">
        <f t="shared" si="67"/>
        <v xml:space="preserve"> </v>
      </c>
      <c r="MT4336" t="s">
        <v>1553</v>
      </c>
    </row>
    <row r="4337" spans="1:358" x14ac:dyDescent="0.25">
      <c r="A4337" s="2"/>
      <c r="I4337" s="35" t="str">
        <f t="shared" si="67"/>
        <v xml:space="preserve"> </v>
      </c>
      <c r="MT4337" t="s">
        <v>1553</v>
      </c>
    </row>
    <row r="4338" spans="1:358" x14ac:dyDescent="0.25">
      <c r="A4338" s="2"/>
      <c r="I4338" s="35" t="str">
        <f t="shared" si="67"/>
        <v xml:space="preserve"> </v>
      </c>
      <c r="MT4338" t="s">
        <v>1553</v>
      </c>
    </row>
    <row r="4339" spans="1:358" x14ac:dyDescent="0.25">
      <c r="A4339" s="2"/>
      <c r="I4339" s="35" t="str">
        <f t="shared" si="67"/>
        <v xml:space="preserve"> </v>
      </c>
      <c r="MT4339" t="s">
        <v>1553</v>
      </c>
    </row>
    <row r="4340" spans="1:358" x14ac:dyDescent="0.25">
      <c r="A4340" s="2"/>
      <c r="I4340" s="35" t="str">
        <f t="shared" si="67"/>
        <v xml:space="preserve"> </v>
      </c>
      <c r="MT4340" t="s">
        <v>1553</v>
      </c>
    </row>
    <row r="4341" spans="1:358" x14ac:dyDescent="0.25">
      <c r="A4341" s="2"/>
      <c r="I4341" s="35" t="str">
        <f t="shared" si="67"/>
        <v xml:space="preserve"> </v>
      </c>
      <c r="MT4341" t="s">
        <v>1553</v>
      </c>
    </row>
    <row r="4342" spans="1:358" x14ac:dyDescent="0.25">
      <c r="A4342" s="2"/>
      <c r="I4342" s="35" t="str">
        <f t="shared" si="67"/>
        <v xml:space="preserve"> </v>
      </c>
      <c r="MT4342" t="s">
        <v>1553</v>
      </c>
    </row>
    <row r="4343" spans="1:358" x14ac:dyDescent="0.25">
      <c r="A4343" s="2"/>
      <c r="I4343" s="35" t="str">
        <f t="shared" si="67"/>
        <v xml:space="preserve"> </v>
      </c>
      <c r="MT4343" t="s">
        <v>1553</v>
      </c>
    </row>
    <row r="4344" spans="1:358" x14ac:dyDescent="0.25">
      <c r="A4344" s="2"/>
      <c r="I4344" s="35" t="str">
        <f t="shared" si="67"/>
        <v xml:space="preserve"> </v>
      </c>
      <c r="MT4344" t="s">
        <v>1553</v>
      </c>
    </row>
    <row r="4345" spans="1:358" x14ac:dyDescent="0.25">
      <c r="A4345" s="2"/>
      <c r="I4345" s="35" t="str">
        <f t="shared" si="67"/>
        <v xml:space="preserve"> </v>
      </c>
      <c r="MT4345" t="s">
        <v>1553</v>
      </c>
    </row>
    <row r="4346" spans="1:358" x14ac:dyDescent="0.25">
      <c r="A4346" s="2"/>
      <c r="I4346" s="35" t="str">
        <f t="shared" si="67"/>
        <v xml:space="preserve"> </v>
      </c>
      <c r="MT4346" t="s">
        <v>1553</v>
      </c>
    </row>
    <row r="4347" spans="1:358" x14ac:dyDescent="0.25">
      <c r="A4347" s="2"/>
      <c r="I4347" s="35" t="str">
        <f t="shared" si="67"/>
        <v xml:space="preserve"> </v>
      </c>
      <c r="MT4347" t="s">
        <v>1553</v>
      </c>
    </row>
    <row r="4348" spans="1:358" x14ac:dyDescent="0.25">
      <c r="A4348" s="2"/>
      <c r="I4348" s="35" t="str">
        <f t="shared" si="67"/>
        <v xml:space="preserve"> </v>
      </c>
      <c r="MT4348" t="s">
        <v>1553</v>
      </c>
    </row>
    <row r="4349" spans="1:358" x14ac:dyDescent="0.25">
      <c r="A4349" s="2"/>
      <c r="I4349" s="35" t="str">
        <f t="shared" si="67"/>
        <v xml:space="preserve"> </v>
      </c>
      <c r="MT4349" t="s">
        <v>1553</v>
      </c>
    </row>
    <row r="4350" spans="1:358" x14ac:dyDescent="0.25">
      <c r="A4350" s="2"/>
      <c r="I4350" s="35" t="str">
        <f t="shared" si="67"/>
        <v xml:space="preserve"> </v>
      </c>
      <c r="MT4350" t="s">
        <v>1553</v>
      </c>
    </row>
    <row r="4351" spans="1:358" x14ac:dyDescent="0.25">
      <c r="A4351" s="2"/>
      <c r="I4351" s="35" t="str">
        <f t="shared" si="67"/>
        <v xml:space="preserve"> </v>
      </c>
      <c r="MT4351" t="s">
        <v>1553</v>
      </c>
    </row>
    <row r="4352" spans="1:358" x14ac:dyDescent="0.25">
      <c r="A4352" s="2"/>
      <c r="I4352" s="35" t="str">
        <f t="shared" si="67"/>
        <v xml:space="preserve"> </v>
      </c>
      <c r="MT4352" t="s">
        <v>1553</v>
      </c>
    </row>
    <row r="4353" spans="1:358" x14ac:dyDescent="0.25">
      <c r="A4353" s="2"/>
      <c r="I4353" s="35" t="str">
        <f t="shared" si="67"/>
        <v xml:space="preserve"> </v>
      </c>
      <c r="MT4353" t="s">
        <v>1553</v>
      </c>
    </row>
    <row r="4354" spans="1:358" x14ac:dyDescent="0.25">
      <c r="A4354" s="2"/>
      <c r="I4354" s="35" t="str">
        <f t="shared" si="67"/>
        <v xml:space="preserve"> </v>
      </c>
      <c r="MT4354" t="s">
        <v>1553</v>
      </c>
    </row>
    <row r="4355" spans="1:358" x14ac:dyDescent="0.25">
      <c r="A4355" s="2"/>
      <c r="I4355" s="35" t="str">
        <f t="shared" si="67"/>
        <v xml:space="preserve"> </v>
      </c>
      <c r="MT4355" t="s">
        <v>1553</v>
      </c>
    </row>
    <row r="4356" spans="1:358" x14ac:dyDescent="0.25">
      <c r="A4356" s="2"/>
      <c r="I4356" s="35" t="str">
        <f t="shared" ref="I4356:I4419" si="68">IF(G4356=""," ",IF(UPPER(G4356)="INDIA","Not Applicable"," "))</f>
        <v xml:space="preserve"> </v>
      </c>
      <c r="MT4356" t="s">
        <v>1553</v>
      </c>
    </row>
    <row r="4357" spans="1:358" x14ac:dyDescent="0.25">
      <c r="A4357" s="2"/>
      <c r="I4357" s="35" t="str">
        <f t="shared" si="68"/>
        <v xml:space="preserve"> </v>
      </c>
      <c r="MT4357" t="s">
        <v>1553</v>
      </c>
    </row>
    <row r="4358" spans="1:358" x14ac:dyDescent="0.25">
      <c r="A4358" s="2"/>
      <c r="I4358" s="35" t="str">
        <f t="shared" si="68"/>
        <v xml:space="preserve"> </v>
      </c>
      <c r="MT4358" t="s">
        <v>1553</v>
      </c>
    </row>
    <row r="4359" spans="1:358" x14ac:dyDescent="0.25">
      <c r="A4359" s="2"/>
      <c r="I4359" s="35" t="str">
        <f t="shared" si="68"/>
        <v xml:space="preserve"> </v>
      </c>
      <c r="MT4359" t="s">
        <v>1553</v>
      </c>
    </row>
    <row r="4360" spans="1:358" x14ac:dyDescent="0.25">
      <c r="A4360" s="2"/>
      <c r="I4360" s="35" t="str">
        <f t="shared" si="68"/>
        <v xml:space="preserve"> </v>
      </c>
      <c r="MT4360" t="s">
        <v>1553</v>
      </c>
    </row>
    <row r="4361" spans="1:358" x14ac:dyDescent="0.25">
      <c r="A4361" s="2"/>
      <c r="I4361" s="35" t="str">
        <f t="shared" si="68"/>
        <v xml:space="preserve"> </v>
      </c>
      <c r="MT4361" t="s">
        <v>1553</v>
      </c>
    </row>
    <row r="4362" spans="1:358" x14ac:dyDescent="0.25">
      <c r="A4362" s="2"/>
      <c r="I4362" s="35" t="str">
        <f t="shared" si="68"/>
        <v xml:space="preserve"> </v>
      </c>
      <c r="MT4362" t="s">
        <v>1553</v>
      </c>
    </row>
    <row r="4363" spans="1:358" x14ac:dyDescent="0.25">
      <c r="A4363" s="2"/>
      <c r="I4363" s="35" t="str">
        <f t="shared" si="68"/>
        <v xml:space="preserve"> </v>
      </c>
      <c r="MT4363" t="s">
        <v>1553</v>
      </c>
    </row>
    <row r="4364" spans="1:358" x14ac:dyDescent="0.25">
      <c r="A4364" s="2"/>
      <c r="I4364" s="35" t="str">
        <f t="shared" si="68"/>
        <v xml:space="preserve"> </v>
      </c>
      <c r="MT4364" t="s">
        <v>1553</v>
      </c>
    </row>
    <row r="4365" spans="1:358" x14ac:dyDescent="0.25">
      <c r="A4365" s="2"/>
      <c r="I4365" s="35" t="str">
        <f t="shared" si="68"/>
        <v xml:space="preserve"> </v>
      </c>
      <c r="MT4365" t="s">
        <v>1553</v>
      </c>
    </row>
    <row r="4366" spans="1:358" x14ac:dyDescent="0.25">
      <c r="A4366" s="2"/>
      <c r="I4366" s="35" t="str">
        <f t="shared" si="68"/>
        <v xml:space="preserve"> </v>
      </c>
      <c r="MT4366" t="s">
        <v>1553</v>
      </c>
    </row>
    <row r="4367" spans="1:358" x14ac:dyDescent="0.25">
      <c r="A4367" s="2"/>
      <c r="I4367" s="35" t="str">
        <f t="shared" si="68"/>
        <v xml:space="preserve"> </v>
      </c>
      <c r="MT4367" t="s">
        <v>1553</v>
      </c>
    </row>
    <row r="4368" spans="1:358" x14ac:dyDescent="0.25">
      <c r="A4368" s="2"/>
      <c r="I4368" s="35" t="str">
        <f t="shared" si="68"/>
        <v xml:space="preserve"> </v>
      </c>
      <c r="MT4368" t="s">
        <v>1553</v>
      </c>
    </row>
    <row r="4369" spans="1:358" x14ac:dyDescent="0.25">
      <c r="A4369" s="2"/>
      <c r="I4369" s="35" t="str">
        <f t="shared" si="68"/>
        <v xml:space="preserve"> </v>
      </c>
      <c r="MT4369" t="s">
        <v>1553</v>
      </c>
    </row>
    <row r="4370" spans="1:358" x14ac:dyDescent="0.25">
      <c r="A4370" s="2"/>
      <c r="I4370" s="35" t="str">
        <f t="shared" si="68"/>
        <v xml:space="preserve"> </v>
      </c>
      <c r="MT4370" t="s">
        <v>1553</v>
      </c>
    </row>
    <row r="4371" spans="1:358" x14ac:dyDescent="0.25">
      <c r="A4371" s="2"/>
      <c r="I4371" s="35" t="str">
        <f t="shared" si="68"/>
        <v xml:space="preserve"> </v>
      </c>
      <c r="MT4371" t="s">
        <v>1553</v>
      </c>
    </row>
    <row r="4372" spans="1:358" x14ac:dyDescent="0.25">
      <c r="A4372" s="2"/>
      <c r="I4372" s="35" t="str">
        <f t="shared" si="68"/>
        <v xml:space="preserve"> </v>
      </c>
      <c r="MT4372" t="s">
        <v>1553</v>
      </c>
    </row>
    <row r="4373" spans="1:358" x14ac:dyDescent="0.25">
      <c r="A4373" s="2"/>
      <c r="I4373" s="35" t="str">
        <f t="shared" si="68"/>
        <v xml:space="preserve"> </v>
      </c>
      <c r="MT4373" t="s">
        <v>1553</v>
      </c>
    </row>
    <row r="4374" spans="1:358" x14ac:dyDescent="0.25">
      <c r="A4374" s="2"/>
      <c r="I4374" s="35" t="str">
        <f t="shared" si="68"/>
        <v xml:space="preserve"> </v>
      </c>
      <c r="MT4374" t="s">
        <v>1553</v>
      </c>
    </row>
    <row r="4375" spans="1:358" x14ac:dyDescent="0.25">
      <c r="A4375" s="2"/>
      <c r="I4375" s="35" t="str">
        <f t="shared" si="68"/>
        <v xml:space="preserve"> </v>
      </c>
      <c r="MT4375" t="s">
        <v>1553</v>
      </c>
    </row>
    <row r="4376" spans="1:358" x14ac:dyDescent="0.25">
      <c r="A4376" s="2"/>
      <c r="I4376" s="35" t="str">
        <f t="shared" si="68"/>
        <v xml:space="preserve"> </v>
      </c>
      <c r="MT4376" t="s">
        <v>1553</v>
      </c>
    </row>
    <row r="4377" spans="1:358" x14ac:dyDescent="0.25">
      <c r="A4377" s="2"/>
      <c r="I4377" s="35" t="str">
        <f t="shared" si="68"/>
        <v xml:space="preserve"> </v>
      </c>
      <c r="MT4377" t="s">
        <v>1553</v>
      </c>
    </row>
    <row r="4378" spans="1:358" x14ac:dyDescent="0.25">
      <c r="A4378" s="2"/>
      <c r="I4378" s="35" t="str">
        <f t="shared" si="68"/>
        <v xml:space="preserve"> </v>
      </c>
      <c r="MT4378" t="s">
        <v>1553</v>
      </c>
    </row>
    <row r="4379" spans="1:358" x14ac:dyDescent="0.25">
      <c r="A4379" s="2"/>
      <c r="I4379" s="35" t="str">
        <f t="shared" si="68"/>
        <v xml:space="preserve"> </v>
      </c>
      <c r="MT4379" t="s">
        <v>1553</v>
      </c>
    </row>
    <row r="4380" spans="1:358" x14ac:dyDescent="0.25">
      <c r="A4380" s="2"/>
      <c r="I4380" s="35" t="str">
        <f t="shared" si="68"/>
        <v xml:space="preserve"> </v>
      </c>
      <c r="MT4380" t="s">
        <v>1553</v>
      </c>
    </row>
    <row r="4381" spans="1:358" x14ac:dyDescent="0.25">
      <c r="A4381" s="2"/>
      <c r="I4381" s="35" t="str">
        <f t="shared" si="68"/>
        <v xml:space="preserve"> </v>
      </c>
      <c r="MT4381" t="s">
        <v>1553</v>
      </c>
    </row>
    <row r="4382" spans="1:358" x14ac:dyDescent="0.25">
      <c r="A4382" s="2"/>
      <c r="I4382" s="35" t="str">
        <f t="shared" si="68"/>
        <v xml:space="preserve"> </v>
      </c>
      <c r="MT4382" t="s">
        <v>1553</v>
      </c>
    </row>
    <row r="4383" spans="1:358" x14ac:dyDescent="0.25">
      <c r="A4383" s="2"/>
      <c r="I4383" s="35" t="str">
        <f t="shared" si="68"/>
        <v xml:space="preserve"> </v>
      </c>
      <c r="MT4383" t="s">
        <v>1553</v>
      </c>
    </row>
    <row r="4384" spans="1:358" x14ac:dyDescent="0.25">
      <c r="A4384" s="2"/>
      <c r="I4384" s="35" t="str">
        <f t="shared" si="68"/>
        <v xml:space="preserve"> </v>
      </c>
      <c r="MT4384" t="s">
        <v>1553</v>
      </c>
    </row>
    <row r="4385" spans="1:358" x14ac:dyDescent="0.25">
      <c r="A4385" s="2"/>
      <c r="I4385" s="35" t="str">
        <f t="shared" si="68"/>
        <v xml:space="preserve"> </v>
      </c>
      <c r="MT4385" t="s">
        <v>1553</v>
      </c>
    </row>
    <row r="4386" spans="1:358" x14ac:dyDescent="0.25">
      <c r="A4386" s="2"/>
      <c r="I4386" s="35" t="str">
        <f t="shared" si="68"/>
        <v xml:space="preserve"> </v>
      </c>
      <c r="MT4386" t="s">
        <v>1553</v>
      </c>
    </row>
    <row r="4387" spans="1:358" x14ac:dyDescent="0.25">
      <c r="A4387" s="2"/>
      <c r="I4387" s="35" t="str">
        <f t="shared" si="68"/>
        <v xml:space="preserve"> </v>
      </c>
      <c r="MT4387" t="s">
        <v>1553</v>
      </c>
    </row>
    <row r="4388" spans="1:358" x14ac:dyDescent="0.25">
      <c r="A4388" s="2"/>
      <c r="I4388" s="35" t="str">
        <f t="shared" si="68"/>
        <v xml:space="preserve"> </v>
      </c>
      <c r="MT4388" t="s">
        <v>1553</v>
      </c>
    </row>
    <row r="4389" spans="1:358" x14ac:dyDescent="0.25">
      <c r="A4389" s="2"/>
      <c r="I4389" s="35" t="str">
        <f t="shared" si="68"/>
        <v xml:space="preserve"> </v>
      </c>
      <c r="MT4389" t="s">
        <v>1553</v>
      </c>
    </row>
    <row r="4390" spans="1:358" x14ac:dyDescent="0.25">
      <c r="A4390" s="2"/>
      <c r="I4390" s="35" t="str">
        <f t="shared" si="68"/>
        <v xml:space="preserve"> </v>
      </c>
      <c r="MT4390" t="s">
        <v>1553</v>
      </c>
    </row>
    <row r="4391" spans="1:358" x14ac:dyDescent="0.25">
      <c r="A4391" s="2"/>
      <c r="I4391" s="35" t="str">
        <f t="shared" si="68"/>
        <v xml:space="preserve"> </v>
      </c>
      <c r="MT4391" t="s">
        <v>1553</v>
      </c>
    </row>
    <row r="4392" spans="1:358" x14ac:dyDescent="0.25">
      <c r="A4392" s="2"/>
      <c r="I4392" s="35" t="str">
        <f t="shared" si="68"/>
        <v xml:space="preserve"> </v>
      </c>
      <c r="MT4392" t="s">
        <v>1553</v>
      </c>
    </row>
    <row r="4393" spans="1:358" x14ac:dyDescent="0.25">
      <c r="A4393" s="2"/>
      <c r="I4393" s="35" t="str">
        <f t="shared" si="68"/>
        <v xml:space="preserve"> </v>
      </c>
      <c r="MT4393" t="s">
        <v>1553</v>
      </c>
    </row>
    <row r="4394" spans="1:358" x14ac:dyDescent="0.25">
      <c r="A4394" s="2"/>
      <c r="I4394" s="35" t="str">
        <f t="shared" si="68"/>
        <v xml:space="preserve"> </v>
      </c>
      <c r="MT4394" t="s">
        <v>1553</v>
      </c>
    </row>
    <row r="4395" spans="1:358" x14ac:dyDescent="0.25">
      <c r="A4395" s="2"/>
      <c r="I4395" s="35" t="str">
        <f t="shared" si="68"/>
        <v xml:space="preserve"> </v>
      </c>
      <c r="MT4395" t="s">
        <v>1553</v>
      </c>
    </row>
    <row r="4396" spans="1:358" x14ac:dyDescent="0.25">
      <c r="A4396" s="2"/>
      <c r="I4396" s="35" t="str">
        <f t="shared" si="68"/>
        <v xml:space="preserve"> </v>
      </c>
      <c r="MT4396" t="s">
        <v>1553</v>
      </c>
    </row>
    <row r="4397" spans="1:358" x14ac:dyDescent="0.25">
      <c r="A4397" s="2"/>
      <c r="I4397" s="35" t="str">
        <f t="shared" si="68"/>
        <v xml:space="preserve"> </v>
      </c>
      <c r="MT4397" t="s">
        <v>1553</v>
      </c>
    </row>
    <row r="4398" spans="1:358" x14ac:dyDescent="0.25">
      <c r="A4398" s="2"/>
      <c r="I4398" s="35" t="str">
        <f t="shared" si="68"/>
        <v xml:space="preserve"> </v>
      </c>
      <c r="MT4398" t="s">
        <v>1553</v>
      </c>
    </row>
    <row r="4399" spans="1:358" x14ac:dyDescent="0.25">
      <c r="A4399" s="2"/>
      <c r="I4399" s="35" t="str">
        <f t="shared" si="68"/>
        <v xml:space="preserve"> </v>
      </c>
      <c r="MT4399" t="s">
        <v>1553</v>
      </c>
    </row>
    <row r="4400" spans="1:358" x14ac:dyDescent="0.25">
      <c r="A4400" s="2"/>
      <c r="I4400" s="35" t="str">
        <f t="shared" si="68"/>
        <v xml:space="preserve"> </v>
      </c>
      <c r="MT4400" t="s">
        <v>1553</v>
      </c>
    </row>
    <row r="4401" spans="1:358" x14ac:dyDescent="0.25">
      <c r="A4401" s="2"/>
      <c r="I4401" s="35" t="str">
        <f t="shared" si="68"/>
        <v xml:space="preserve"> </v>
      </c>
      <c r="MT4401" t="s">
        <v>1553</v>
      </c>
    </row>
    <row r="4402" spans="1:358" x14ac:dyDescent="0.25">
      <c r="A4402" s="2"/>
      <c r="I4402" s="35" t="str">
        <f t="shared" si="68"/>
        <v xml:space="preserve"> </v>
      </c>
      <c r="MT4402" t="s">
        <v>1553</v>
      </c>
    </row>
    <row r="4403" spans="1:358" x14ac:dyDescent="0.25">
      <c r="A4403" s="2"/>
      <c r="I4403" s="35" t="str">
        <f t="shared" si="68"/>
        <v xml:space="preserve"> </v>
      </c>
      <c r="MT4403" t="s">
        <v>1553</v>
      </c>
    </row>
    <row r="4404" spans="1:358" x14ac:dyDescent="0.25">
      <c r="A4404" s="2"/>
      <c r="I4404" s="35" t="str">
        <f t="shared" si="68"/>
        <v xml:space="preserve"> </v>
      </c>
      <c r="MT4404" t="s">
        <v>1553</v>
      </c>
    </row>
    <row r="4405" spans="1:358" x14ac:dyDescent="0.25">
      <c r="A4405" s="2"/>
      <c r="I4405" s="35" t="str">
        <f t="shared" si="68"/>
        <v xml:space="preserve"> </v>
      </c>
      <c r="MT4405" t="s">
        <v>1553</v>
      </c>
    </row>
    <row r="4406" spans="1:358" x14ac:dyDescent="0.25">
      <c r="A4406" s="2"/>
      <c r="I4406" s="35" t="str">
        <f t="shared" si="68"/>
        <v xml:space="preserve"> </v>
      </c>
      <c r="MT4406" t="s">
        <v>1553</v>
      </c>
    </row>
    <row r="4407" spans="1:358" x14ac:dyDescent="0.25">
      <c r="A4407" s="2"/>
      <c r="I4407" s="35" t="str">
        <f t="shared" si="68"/>
        <v xml:space="preserve"> </v>
      </c>
      <c r="MT4407" t="s">
        <v>1553</v>
      </c>
    </row>
    <row r="4408" spans="1:358" x14ac:dyDescent="0.25">
      <c r="A4408" s="2"/>
      <c r="I4408" s="35" t="str">
        <f t="shared" si="68"/>
        <v xml:space="preserve"> </v>
      </c>
      <c r="MT4408" t="s">
        <v>1553</v>
      </c>
    </row>
    <row r="4409" spans="1:358" x14ac:dyDescent="0.25">
      <c r="A4409" s="2"/>
      <c r="I4409" s="35" t="str">
        <f t="shared" si="68"/>
        <v xml:space="preserve"> </v>
      </c>
      <c r="MT4409" t="s">
        <v>1553</v>
      </c>
    </row>
    <row r="4410" spans="1:358" x14ac:dyDescent="0.25">
      <c r="A4410" s="2"/>
      <c r="I4410" s="35" t="str">
        <f t="shared" si="68"/>
        <v xml:space="preserve"> </v>
      </c>
      <c r="MT4410" t="s">
        <v>1553</v>
      </c>
    </row>
    <row r="4411" spans="1:358" x14ac:dyDescent="0.25">
      <c r="A4411" s="2"/>
      <c r="I4411" s="35" t="str">
        <f t="shared" si="68"/>
        <v xml:space="preserve"> </v>
      </c>
      <c r="MT4411" t="s">
        <v>1553</v>
      </c>
    </row>
    <row r="4412" spans="1:358" x14ac:dyDescent="0.25">
      <c r="A4412" s="2"/>
      <c r="I4412" s="35" t="str">
        <f t="shared" si="68"/>
        <v xml:space="preserve"> </v>
      </c>
      <c r="MT4412" t="s">
        <v>1553</v>
      </c>
    </row>
    <row r="4413" spans="1:358" x14ac:dyDescent="0.25">
      <c r="A4413" s="2"/>
      <c r="I4413" s="35" t="str">
        <f t="shared" si="68"/>
        <v xml:space="preserve"> </v>
      </c>
      <c r="MT4413" t="s">
        <v>1553</v>
      </c>
    </row>
    <row r="4414" spans="1:358" x14ac:dyDescent="0.25">
      <c r="A4414" s="2"/>
      <c r="I4414" s="35" t="str">
        <f t="shared" si="68"/>
        <v xml:space="preserve"> </v>
      </c>
      <c r="MT4414" t="s">
        <v>1553</v>
      </c>
    </row>
    <row r="4415" spans="1:358" x14ac:dyDescent="0.25">
      <c r="A4415" s="2"/>
      <c r="I4415" s="35" t="str">
        <f t="shared" si="68"/>
        <v xml:space="preserve"> </v>
      </c>
      <c r="MT4415" t="s">
        <v>1553</v>
      </c>
    </row>
    <row r="4416" spans="1:358" x14ac:dyDescent="0.25">
      <c r="A4416" s="2"/>
      <c r="I4416" s="35" t="str">
        <f t="shared" si="68"/>
        <v xml:space="preserve"> </v>
      </c>
      <c r="MT4416" t="s">
        <v>1553</v>
      </c>
    </row>
    <row r="4417" spans="1:358" x14ac:dyDescent="0.25">
      <c r="A4417" s="2"/>
      <c r="I4417" s="35" t="str">
        <f t="shared" si="68"/>
        <v xml:space="preserve"> </v>
      </c>
      <c r="MT4417" t="s">
        <v>1553</v>
      </c>
    </row>
    <row r="4418" spans="1:358" x14ac:dyDescent="0.25">
      <c r="A4418" s="2"/>
      <c r="I4418" s="35" t="str">
        <f t="shared" si="68"/>
        <v xml:space="preserve"> </v>
      </c>
      <c r="MT4418" t="s">
        <v>1553</v>
      </c>
    </row>
    <row r="4419" spans="1:358" x14ac:dyDescent="0.25">
      <c r="A4419" s="2"/>
      <c r="I4419" s="35" t="str">
        <f t="shared" si="68"/>
        <v xml:space="preserve"> </v>
      </c>
      <c r="MT4419" t="s">
        <v>1553</v>
      </c>
    </row>
    <row r="4420" spans="1:358" x14ac:dyDescent="0.25">
      <c r="A4420" s="2"/>
      <c r="I4420" s="35" t="str">
        <f t="shared" ref="I4420:I4483" si="69">IF(G4420=""," ",IF(UPPER(G4420)="INDIA","Not Applicable"," "))</f>
        <v xml:space="preserve"> </v>
      </c>
      <c r="MT4420" t="s">
        <v>1553</v>
      </c>
    </row>
    <row r="4421" spans="1:358" x14ac:dyDescent="0.25">
      <c r="A4421" s="2"/>
      <c r="I4421" s="35" t="str">
        <f t="shared" si="69"/>
        <v xml:space="preserve"> </v>
      </c>
      <c r="MT4421" t="s">
        <v>1553</v>
      </c>
    </row>
    <row r="4422" spans="1:358" x14ac:dyDescent="0.25">
      <c r="A4422" s="2"/>
      <c r="I4422" s="35" t="str">
        <f t="shared" si="69"/>
        <v xml:space="preserve"> </v>
      </c>
      <c r="MT4422" t="s">
        <v>1553</v>
      </c>
    </row>
    <row r="4423" spans="1:358" x14ac:dyDescent="0.25">
      <c r="A4423" s="2"/>
      <c r="I4423" s="35" t="str">
        <f t="shared" si="69"/>
        <v xml:space="preserve"> </v>
      </c>
      <c r="MT4423" t="s">
        <v>1553</v>
      </c>
    </row>
    <row r="4424" spans="1:358" x14ac:dyDescent="0.25">
      <c r="A4424" s="2"/>
      <c r="I4424" s="35" t="str">
        <f t="shared" si="69"/>
        <v xml:space="preserve"> </v>
      </c>
      <c r="MT4424" t="s">
        <v>1553</v>
      </c>
    </row>
    <row r="4425" spans="1:358" x14ac:dyDescent="0.25">
      <c r="A4425" s="2"/>
      <c r="I4425" s="35" t="str">
        <f t="shared" si="69"/>
        <v xml:space="preserve"> </v>
      </c>
      <c r="MT4425" t="s">
        <v>1553</v>
      </c>
    </row>
    <row r="4426" spans="1:358" x14ac:dyDescent="0.25">
      <c r="A4426" s="2"/>
      <c r="I4426" s="35" t="str">
        <f t="shared" si="69"/>
        <v xml:space="preserve"> </v>
      </c>
      <c r="MT4426" t="s">
        <v>1553</v>
      </c>
    </row>
    <row r="4427" spans="1:358" x14ac:dyDescent="0.25">
      <c r="A4427" s="2"/>
      <c r="I4427" s="35" t="str">
        <f t="shared" si="69"/>
        <v xml:space="preserve"> </v>
      </c>
      <c r="MT4427" t="s">
        <v>1553</v>
      </c>
    </row>
    <row r="4428" spans="1:358" x14ac:dyDescent="0.25">
      <c r="A4428" s="2"/>
      <c r="I4428" s="35" t="str">
        <f t="shared" si="69"/>
        <v xml:space="preserve"> </v>
      </c>
      <c r="MT4428" t="s">
        <v>1553</v>
      </c>
    </row>
    <row r="4429" spans="1:358" x14ac:dyDescent="0.25">
      <c r="A4429" s="2"/>
      <c r="I4429" s="35" t="str">
        <f t="shared" si="69"/>
        <v xml:space="preserve"> </v>
      </c>
      <c r="MT4429" t="s">
        <v>1553</v>
      </c>
    </row>
    <row r="4430" spans="1:358" x14ac:dyDescent="0.25">
      <c r="A4430" s="2"/>
      <c r="I4430" s="35" t="str">
        <f t="shared" si="69"/>
        <v xml:space="preserve"> </v>
      </c>
      <c r="MT4430" t="s">
        <v>1553</v>
      </c>
    </row>
    <row r="4431" spans="1:358" x14ac:dyDescent="0.25">
      <c r="A4431" s="2"/>
      <c r="I4431" s="35" t="str">
        <f t="shared" si="69"/>
        <v xml:space="preserve"> </v>
      </c>
      <c r="MT4431" t="s">
        <v>1553</v>
      </c>
    </row>
    <row r="4432" spans="1:358" x14ac:dyDescent="0.25">
      <c r="A4432" s="2"/>
      <c r="I4432" s="35" t="str">
        <f t="shared" si="69"/>
        <v xml:space="preserve"> </v>
      </c>
      <c r="MT4432" t="s">
        <v>1553</v>
      </c>
    </row>
    <row r="4433" spans="1:358" x14ac:dyDescent="0.25">
      <c r="A4433" s="2"/>
      <c r="I4433" s="35" t="str">
        <f t="shared" si="69"/>
        <v xml:space="preserve"> </v>
      </c>
      <c r="MT4433" t="s">
        <v>1553</v>
      </c>
    </row>
    <row r="4434" spans="1:358" x14ac:dyDescent="0.25">
      <c r="A4434" s="2"/>
      <c r="I4434" s="35" t="str">
        <f t="shared" si="69"/>
        <v xml:space="preserve"> </v>
      </c>
      <c r="MT4434" t="s">
        <v>1553</v>
      </c>
    </row>
    <row r="4435" spans="1:358" x14ac:dyDescent="0.25">
      <c r="A4435" s="2"/>
      <c r="I4435" s="35" t="str">
        <f t="shared" si="69"/>
        <v xml:space="preserve"> </v>
      </c>
      <c r="MT4435" t="s">
        <v>1553</v>
      </c>
    </row>
    <row r="4436" spans="1:358" x14ac:dyDescent="0.25">
      <c r="A4436" s="2"/>
      <c r="I4436" s="35" t="str">
        <f t="shared" si="69"/>
        <v xml:space="preserve"> </v>
      </c>
      <c r="MT4436" t="s">
        <v>1553</v>
      </c>
    </row>
    <row r="4437" spans="1:358" x14ac:dyDescent="0.25">
      <c r="A4437" s="2"/>
      <c r="I4437" s="35" t="str">
        <f t="shared" si="69"/>
        <v xml:space="preserve"> </v>
      </c>
      <c r="MT4437" t="s">
        <v>1553</v>
      </c>
    </row>
    <row r="4438" spans="1:358" x14ac:dyDescent="0.25">
      <c r="A4438" s="2"/>
      <c r="I4438" s="35" t="str">
        <f t="shared" si="69"/>
        <v xml:space="preserve"> </v>
      </c>
      <c r="MT4438" t="s">
        <v>1553</v>
      </c>
    </row>
    <row r="4439" spans="1:358" x14ac:dyDescent="0.25">
      <c r="A4439" s="2"/>
      <c r="I4439" s="35" t="str">
        <f t="shared" si="69"/>
        <v xml:space="preserve"> </v>
      </c>
      <c r="MT4439" t="s">
        <v>1553</v>
      </c>
    </row>
    <row r="4440" spans="1:358" x14ac:dyDescent="0.25">
      <c r="A4440" s="2"/>
      <c r="I4440" s="35" t="str">
        <f t="shared" si="69"/>
        <v xml:space="preserve"> </v>
      </c>
      <c r="MT4440" t="s">
        <v>1553</v>
      </c>
    </row>
    <row r="4441" spans="1:358" x14ac:dyDescent="0.25">
      <c r="A4441" s="2"/>
      <c r="I4441" s="35" t="str">
        <f t="shared" si="69"/>
        <v xml:space="preserve"> </v>
      </c>
      <c r="MT4441" t="s">
        <v>1553</v>
      </c>
    </row>
    <row r="4442" spans="1:358" x14ac:dyDescent="0.25">
      <c r="A4442" s="2"/>
      <c r="I4442" s="35" t="str">
        <f t="shared" si="69"/>
        <v xml:space="preserve"> </v>
      </c>
      <c r="MT4442" t="s">
        <v>1553</v>
      </c>
    </row>
    <row r="4443" spans="1:358" x14ac:dyDescent="0.25">
      <c r="A4443" s="2"/>
      <c r="I4443" s="35" t="str">
        <f t="shared" si="69"/>
        <v xml:space="preserve"> </v>
      </c>
      <c r="MT4443" t="s">
        <v>1553</v>
      </c>
    </row>
    <row r="4444" spans="1:358" x14ac:dyDescent="0.25">
      <c r="A4444" s="2"/>
      <c r="I4444" s="35" t="str">
        <f t="shared" si="69"/>
        <v xml:space="preserve"> </v>
      </c>
      <c r="MT4444" t="s">
        <v>1553</v>
      </c>
    </row>
    <row r="4445" spans="1:358" x14ac:dyDescent="0.25">
      <c r="A4445" s="2"/>
      <c r="I4445" s="35" t="str">
        <f t="shared" si="69"/>
        <v xml:space="preserve"> </v>
      </c>
      <c r="MT4445" t="s">
        <v>1553</v>
      </c>
    </row>
    <row r="4446" spans="1:358" x14ac:dyDescent="0.25">
      <c r="A4446" s="2"/>
      <c r="I4446" s="35" t="str">
        <f t="shared" si="69"/>
        <v xml:space="preserve"> </v>
      </c>
      <c r="MT4446" t="s">
        <v>1553</v>
      </c>
    </row>
    <row r="4447" spans="1:358" x14ac:dyDescent="0.25">
      <c r="A4447" s="2"/>
      <c r="I4447" s="35" t="str">
        <f t="shared" si="69"/>
        <v xml:space="preserve"> </v>
      </c>
      <c r="MT4447" t="s">
        <v>1553</v>
      </c>
    </row>
    <row r="4448" spans="1:358" x14ac:dyDescent="0.25">
      <c r="A4448" s="2"/>
      <c r="I4448" s="35" t="str">
        <f t="shared" si="69"/>
        <v xml:space="preserve"> </v>
      </c>
      <c r="MT4448" t="s">
        <v>1553</v>
      </c>
    </row>
    <row r="4449" spans="1:358" x14ac:dyDescent="0.25">
      <c r="A4449" s="2"/>
      <c r="I4449" s="35" t="str">
        <f t="shared" si="69"/>
        <v xml:space="preserve"> </v>
      </c>
      <c r="MT4449" t="s">
        <v>1553</v>
      </c>
    </row>
    <row r="4450" spans="1:358" x14ac:dyDescent="0.25">
      <c r="A4450" s="2"/>
      <c r="I4450" s="35" t="str">
        <f t="shared" si="69"/>
        <v xml:space="preserve"> </v>
      </c>
      <c r="MT4450" t="s">
        <v>1553</v>
      </c>
    </row>
    <row r="4451" spans="1:358" x14ac:dyDescent="0.25">
      <c r="A4451" s="2"/>
      <c r="I4451" s="35" t="str">
        <f t="shared" si="69"/>
        <v xml:space="preserve"> </v>
      </c>
      <c r="MT4451" t="s">
        <v>1553</v>
      </c>
    </row>
    <row r="4452" spans="1:358" x14ac:dyDescent="0.25">
      <c r="A4452" s="2"/>
      <c r="I4452" s="35" t="str">
        <f t="shared" si="69"/>
        <v xml:space="preserve"> </v>
      </c>
      <c r="MT4452" t="s">
        <v>1553</v>
      </c>
    </row>
    <row r="4453" spans="1:358" x14ac:dyDescent="0.25">
      <c r="A4453" s="2"/>
      <c r="I4453" s="35" t="str">
        <f t="shared" si="69"/>
        <v xml:space="preserve"> </v>
      </c>
      <c r="MT4453" t="s">
        <v>1553</v>
      </c>
    </row>
    <row r="4454" spans="1:358" x14ac:dyDescent="0.25">
      <c r="A4454" s="2"/>
      <c r="I4454" s="35" t="str">
        <f t="shared" si="69"/>
        <v xml:space="preserve"> </v>
      </c>
      <c r="MT4454" t="s">
        <v>1553</v>
      </c>
    </row>
    <row r="4455" spans="1:358" x14ac:dyDescent="0.25">
      <c r="A4455" s="2"/>
      <c r="I4455" s="35" t="str">
        <f t="shared" si="69"/>
        <v xml:space="preserve"> </v>
      </c>
      <c r="MT4455" t="s">
        <v>1553</v>
      </c>
    </row>
    <row r="4456" spans="1:358" x14ac:dyDescent="0.25">
      <c r="A4456" s="2"/>
      <c r="I4456" s="35" t="str">
        <f t="shared" si="69"/>
        <v xml:space="preserve"> </v>
      </c>
      <c r="MT4456" t="s">
        <v>1553</v>
      </c>
    </row>
    <row r="4457" spans="1:358" x14ac:dyDescent="0.25">
      <c r="A4457" s="2"/>
      <c r="I4457" s="35" t="str">
        <f t="shared" si="69"/>
        <v xml:space="preserve"> </v>
      </c>
      <c r="MT4457" t="s">
        <v>1553</v>
      </c>
    </row>
    <row r="4458" spans="1:358" x14ac:dyDescent="0.25">
      <c r="A4458" s="2"/>
      <c r="I4458" s="35" t="str">
        <f t="shared" si="69"/>
        <v xml:space="preserve"> </v>
      </c>
      <c r="MT4458" t="s">
        <v>1553</v>
      </c>
    </row>
    <row r="4459" spans="1:358" x14ac:dyDescent="0.25">
      <c r="A4459" s="2"/>
      <c r="I4459" s="35" t="str">
        <f t="shared" si="69"/>
        <v xml:space="preserve"> </v>
      </c>
      <c r="MT4459" t="s">
        <v>1553</v>
      </c>
    </row>
    <row r="4460" spans="1:358" x14ac:dyDescent="0.25">
      <c r="A4460" s="2"/>
      <c r="I4460" s="35" t="str">
        <f t="shared" si="69"/>
        <v xml:space="preserve"> </v>
      </c>
      <c r="MT4460" t="s">
        <v>1553</v>
      </c>
    </row>
    <row r="4461" spans="1:358" x14ac:dyDescent="0.25">
      <c r="A4461" s="2"/>
      <c r="I4461" s="35" t="str">
        <f t="shared" si="69"/>
        <v xml:space="preserve"> </v>
      </c>
      <c r="MT4461" t="s">
        <v>1553</v>
      </c>
    </row>
    <row r="4462" spans="1:358" x14ac:dyDescent="0.25">
      <c r="A4462" s="2"/>
      <c r="I4462" s="35" t="str">
        <f t="shared" si="69"/>
        <v xml:space="preserve"> </v>
      </c>
      <c r="MT4462" t="s">
        <v>1553</v>
      </c>
    </row>
    <row r="4463" spans="1:358" x14ac:dyDescent="0.25">
      <c r="A4463" s="2"/>
      <c r="I4463" s="35" t="str">
        <f t="shared" si="69"/>
        <v xml:space="preserve"> </v>
      </c>
      <c r="MT4463" t="s">
        <v>1553</v>
      </c>
    </row>
    <row r="4464" spans="1:358" x14ac:dyDescent="0.25">
      <c r="A4464" s="2"/>
      <c r="I4464" s="35" t="str">
        <f t="shared" si="69"/>
        <v xml:space="preserve"> </v>
      </c>
      <c r="MT4464" t="s">
        <v>1553</v>
      </c>
    </row>
    <row r="4465" spans="1:358" x14ac:dyDescent="0.25">
      <c r="A4465" s="2"/>
      <c r="I4465" s="35" t="str">
        <f t="shared" si="69"/>
        <v xml:space="preserve"> </v>
      </c>
      <c r="MT4465" t="s">
        <v>1553</v>
      </c>
    </row>
    <row r="4466" spans="1:358" x14ac:dyDescent="0.25">
      <c r="A4466" s="2"/>
      <c r="I4466" s="35" t="str">
        <f t="shared" si="69"/>
        <v xml:space="preserve"> </v>
      </c>
      <c r="MT4466" t="s">
        <v>1553</v>
      </c>
    </row>
    <row r="4467" spans="1:358" x14ac:dyDescent="0.25">
      <c r="A4467" s="2"/>
      <c r="I4467" s="35" t="str">
        <f t="shared" si="69"/>
        <v xml:space="preserve"> </v>
      </c>
      <c r="MT4467" t="s">
        <v>1553</v>
      </c>
    </row>
    <row r="4468" spans="1:358" x14ac:dyDescent="0.25">
      <c r="A4468" s="2"/>
      <c r="I4468" s="35" t="str">
        <f t="shared" si="69"/>
        <v xml:space="preserve"> </v>
      </c>
      <c r="MT4468" t="s">
        <v>1553</v>
      </c>
    </row>
    <row r="4469" spans="1:358" x14ac:dyDescent="0.25">
      <c r="A4469" s="2"/>
      <c r="I4469" s="35" t="str">
        <f t="shared" si="69"/>
        <v xml:space="preserve"> </v>
      </c>
      <c r="MT4469" t="s">
        <v>1553</v>
      </c>
    </row>
    <row r="4470" spans="1:358" x14ac:dyDescent="0.25">
      <c r="A4470" s="2"/>
      <c r="I4470" s="35" t="str">
        <f t="shared" si="69"/>
        <v xml:space="preserve"> </v>
      </c>
      <c r="MT4470" t="s">
        <v>1553</v>
      </c>
    </row>
    <row r="4471" spans="1:358" x14ac:dyDescent="0.25">
      <c r="A4471" s="2"/>
      <c r="I4471" s="35" t="str">
        <f t="shared" si="69"/>
        <v xml:space="preserve"> </v>
      </c>
      <c r="MT4471" t="s">
        <v>1553</v>
      </c>
    </row>
    <row r="4472" spans="1:358" x14ac:dyDescent="0.25">
      <c r="A4472" s="2"/>
      <c r="I4472" s="35" t="str">
        <f t="shared" si="69"/>
        <v xml:space="preserve"> </v>
      </c>
      <c r="MT4472" t="s">
        <v>1553</v>
      </c>
    </row>
    <row r="4473" spans="1:358" x14ac:dyDescent="0.25">
      <c r="A4473" s="2"/>
      <c r="I4473" s="35" t="str">
        <f t="shared" si="69"/>
        <v xml:space="preserve"> </v>
      </c>
      <c r="MT4473" t="s">
        <v>1553</v>
      </c>
    </row>
    <row r="4474" spans="1:358" x14ac:dyDescent="0.25">
      <c r="A4474" s="2"/>
      <c r="I4474" s="35" t="str">
        <f t="shared" si="69"/>
        <v xml:space="preserve"> </v>
      </c>
      <c r="MT4474" t="s">
        <v>1553</v>
      </c>
    </row>
    <row r="4475" spans="1:358" x14ac:dyDescent="0.25">
      <c r="A4475" s="2"/>
      <c r="I4475" s="35" t="str">
        <f t="shared" si="69"/>
        <v xml:space="preserve"> </v>
      </c>
      <c r="MT4475" t="s">
        <v>1553</v>
      </c>
    </row>
    <row r="4476" spans="1:358" x14ac:dyDescent="0.25">
      <c r="A4476" s="2"/>
      <c r="I4476" s="35" t="str">
        <f t="shared" si="69"/>
        <v xml:space="preserve"> </v>
      </c>
      <c r="MT4476" t="s">
        <v>1553</v>
      </c>
    </row>
    <row r="4477" spans="1:358" x14ac:dyDescent="0.25">
      <c r="A4477" s="2"/>
      <c r="I4477" s="35" t="str">
        <f t="shared" si="69"/>
        <v xml:space="preserve"> </v>
      </c>
      <c r="MT4477" t="s">
        <v>1553</v>
      </c>
    </row>
    <row r="4478" spans="1:358" x14ac:dyDescent="0.25">
      <c r="A4478" s="2"/>
      <c r="I4478" s="35" t="str">
        <f t="shared" si="69"/>
        <v xml:space="preserve"> </v>
      </c>
      <c r="MT4478" t="s">
        <v>1553</v>
      </c>
    </row>
    <row r="4479" spans="1:358" x14ac:dyDescent="0.25">
      <c r="A4479" s="2"/>
      <c r="I4479" s="35" t="str">
        <f t="shared" si="69"/>
        <v xml:space="preserve"> </v>
      </c>
      <c r="MT4479" t="s">
        <v>1553</v>
      </c>
    </row>
    <row r="4480" spans="1:358" x14ac:dyDescent="0.25">
      <c r="A4480" s="2"/>
      <c r="I4480" s="35" t="str">
        <f t="shared" si="69"/>
        <v xml:space="preserve"> </v>
      </c>
      <c r="MT4480" t="s">
        <v>1553</v>
      </c>
    </row>
    <row r="4481" spans="1:358" x14ac:dyDescent="0.25">
      <c r="A4481" s="2"/>
      <c r="I4481" s="35" t="str">
        <f t="shared" si="69"/>
        <v xml:space="preserve"> </v>
      </c>
      <c r="MT4481" t="s">
        <v>1553</v>
      </c>
    </row>
    <row r="4482" spans="1:358" x14ac:dyDescent="0.25">
      <c r="A4482" s="2"/>
      <c r="I4482" s="35" t="str">
        <f t="shared" si="69"/>
        <v xml:space="preserve"> </v>
      </c>
      <c r="MT4482" t="s">
        <v>1553</v>
      </c>
    </row>
    <row r="4483" spans="1:358" x14ac:dyDescent="0.25">
      <c r="A4483" s="2"/>
      <c r="I4483" s="35" t="str">
        <f t="shared" si="69"/>
        <v xml:space="preserve"> </v>
      </c>
      <c r="MT4483" t="s">
        <v>1553</v>
      </c>
    </row>
    <row r="4484" spans="1:358" x14ac:dyDescent="0.25">
      <c r="A4484" s="2"/>
      <c r="I4484" s="35" t="str">
        <f t="shared" ref="I4484:I4547" si="70">IF(G4484=""," ",IF(UPPER(G4484)="INDIA","Not Applicable"," "))</f>
        <v xml:space="preserve"> </v>
      </c>
      <c r="MT4484" t="s">
        <v>1553</v>
      </c>
    </row>
    <row r="4485" spans="1:358" x14ac:dyDescent="0.25">
      <c r="A4485" s="2"/>
      <c r="I4485" s="35" t="str">
        <f t="shared" si="70"/>
        <v xml:space="preserve"> </v>
      </c>
      <c r="MT4485" t="s">
        <v>1553</v>
      </c>
    </row>
    <row r="4486" spans="1:358" x14ac:dyDescent="0.25">
      <c r="A4486" s="2"/>
      <c r="I4486" s="35" t="str">
        <f t="shared" si="70"/>
        <v xml:space="preserve"> </v>
      </c>
      <c r="MT4486" t="s">
        <v>1553</v>
      </c>
    </row>
    <row r="4487" spans="1:358" x14ac:dyDescent="0.25">
      <c r="A4487" s="2"/>
      <c r="I4487" s="35" t="str">
        <f t="shared" si="70"/>
        <v xml:space="preserve"> </v>
      </c>
      <c r="MT4487" t="s">
        <v>1553</v>
      </c>
    </row>
    <row r="4488" spans="1:358" x14ac:dyDescent="0.25">
      <c r="A4488" s="2"/>
      <c r="I4488" s="35" t="str">
        <f t="shared" si="70"/>
        <v xml:space="preserve"> </v>
      </c>
      <c r="MT4488" t="s">
        <v>1553</v>
      </c>
    </row>
    <row r="4489" spans="1:358" x14ac:dyDescent="0.25">
      <c r="A4489" s="2"/>
      <c r="I4489" s="35" t="str">
        <f t="shared" si="70"/>
        <v xml:space="preserve"> </v>
      </c>
      <c r="MT4489" t="s">
        <v>1553</v>
      </c>
    </row>
    <row r="4490" spans="1:358" x14ac:dyDescent="0.25">
      <c r="A4490" s="2"/>
      <c r="I4490" s="35" t="str">
        <f t="shared" si="70"/>
        <v xml:space="preserve"> </v>
      </c>
      <c r="MT4490" t="s">
        <v>1553</v>
      </c>
    </row>
    <row r="4491" spans="1:358" x14ac:dyDescent="0.25">
      <c r="A4491" s="2"/>
      <c r="I4491" s="35" t="str">
        <f t="shared" si="70"/>
        <v xml:space="preserve"> </v>
      </c>
      <c r="MT4491" t="s">
        <v>1553</v>
      </c>
    </row>
    <row r="4492" spans="1:358" x14ac:dyDescent="0.25">
      <c r="A4492" s="2"/>
      <c r="I4492" s="35" t="str">
        <f t="shared" si="70"/>
        <v xml:space="preserve"> </v>
      </c>
      <c r="MT4492" t="s">
        <v>1553</v>
      </c>
    </row>
    <row r="4493" spans="1:358" x14ac:dyDescent="0.25">
      <c r="A4493" s="2"/>
      <c r="I4493" s="35" t="str">
        <f t="shared" si="70"/>
        <v xml:space="preserve"> </v>
      </c>
      <c r="MT4493" t="s">
        <v>1553</v>
      </c>
    </row>
    <row r="4494" spans="1:358" x14ac:dyDescent="0.25">
      <c r="A4494" s="2"/>
      <c r="I4494" s="35" t="str">
        <f t="shared" si="70"/>
        <v xml:space="preserve"> </v>
      </c>
      <c r="MT4494" t="s">
        <v>1553</v>
      </c>
    </row>
    <row r="4495" spans="1:358" x14ac:dyDescent="0.25">
      <c r="A4495" s="2"/>
      <c r="I4495" s="35" t="str">
        <f t="shared" si="70"/>
        <v xml:space="preserve"> </v>
      </c>
      <c r="MT4495" t="s">
        <v>1553</v>
      </c>
    </row>
    <row r="4496" spans="1:358" x14ac:dyDescent="0.25">
      <c r="A4496" s="2"/>
      <c r="I4496" s="35" t="str">
        <f t="shared" si="70"/>
        <v xml:space="preserve"> </v>
      </c>
      <c r="MT4496" t="s">
        <v>1553</v>
      </c>
    </row>
    <row r="4497" spans="1:358" x14ac:dyDescent="0.25">
      <c r="A4497" s="2"/>
      <c r="I4497" s="35" t="str">
        <f t="shared" si="70"/>
        <v xml:space="preserve"> </v>
      </c>
      <c r="MT4497" t="s">
        <v>1553</v>
      </c>
    </row>
    <row r="4498" spans="1:358" x14ac:dyDescent="0.25">
      <c r="A4498" s="2"/>
      <c r="I4498" s="35" t="str">
        <f t="shared" si="70"/>
        <v xml:space="preserve"> </v>
      </c>
      <c r="MT4498" t="s">
        <v>1553</v>
      </c>
    </row>
    <row r="4499" spans="1:358" x14ac:dyDescent="0.25">
      <c r="A4499" s="2"/>
      <c r="I4499" s="35" t="str">
        <f t="shared" si="70"/>
        <v xml:space="preserve"> </v>
      </c>
      <c r="MT4499" t="s">
        <v>1553</v>
      </c>
    </row>
    <row r="4500" spans="1:358" x14ac:dyDescent="0.25">
      <c r="A4500" s="2"/>
      <c r="I4500" s="35" t="str">
        <f t="shared" si="70"/>
        <v xml:space="preserve"> </v>
      </c>
      <c r="MT4500" t="s">
        <v>1553</v>
      </c>
    </row>
    <row r="4501" spans="1:358" x14ac:dyDescent="0.25">
      <c r="A4501" s="2"/>
      <c r="I4501" s="35" t="str">
        <f t="shared" si="70"/>
        <v xml:space="preserve"> </v>
      </c>
      <c r="MT4501" t="s">
        <v>1553</v>
      </c>
    </row>
    <row r="4502" spans="1:358" x14ac:dyDescent="0.25">
      <c r="A4502" s="2"/>
      <c r="I4502" s="35" t="str">
        <f t="shared" si="70"/>
        <v xml:space="preserve"> </v>
      </c>
      <c r="MT4502" t="s">
        <v>1553</v>
      </c>
    </row>
    <row r="4503" spans="1:358" x14ac:dyDescent="0.25">
      <c r="A4503" s="2"/>
      <c r="I4503" s="35" t="str">
        <f t="shared" si="70"/>
        <v xml:space="preserve"> </v>
      </c>
      <c r="MT4503" t="s">
        <v>1553</v>
      </c>
    </row>
    <row r="4504" spans="1:358" x14ac:dyDescent="0.25">
      <c r="A4504" s="2"/>
      <c r="I4504" s="35" t="str">
        <f t="shared" si="70"/>
        <v xml:space="preserve"> </v>
      </c>
      <c r="MT4504" t="s">
        <v>1553</v>
      </c>
    </row>
    <row r="4505" spans="1:358" x14ac:dyDescent="0.25">
      <c r="A4505" s="2"/>
      <c r="I4505" s="35" t="str">
        <f t="shared" si="70"/>
        <v xml:space="preserve"> </v>
      </c>
      <c r="MT4505" t="s">
        <v>1553</v>
      </c>
    </row>
    <row r="4506" spans="1:358" x14ac:dyDescent="0.25">
      <c r="A4506" s="2"/>
      <c r="I4506" s="35" t="str">
        <f t="shared" si="70"/>
        <v xml:space="preserve"> </v>
      </c>
      <c r="MT4506" t="s">
        <v>1553</v>
      </c>
    </row>
    <row r="4507" spans="1:358" x14ac:dyDescent="0.25">
      <c r="A4507" s="2"/>
      <c r="I4507" s="35" t="str">
        <f t="shared" si="70"/>
        <v xml:space="preserve"> </v>
      </c>
      <c r="MT4507" t="s">
        <v>1553</v>
      </c>
    </row>
    <row r="4508" spans="1:358" x14ac:dyDescent="0.25">
      <c r="A4508" s="2"/>
      <c r="I4508" s="35" t="str">
        <f t="shared" si="70"/>
        <v xml:space="preserve"> </v>
      </c>
      <c r="MT4508" t="s">
        <v>1553</v>
      </c>
    </row>
    <row r="4509" spans="1:358" x14ac:dyDescent="0.25">
      <c r="A4509" s="2"/>
      <c r="I4509" s="35" t="str">
        <f t="shared" si="70"/>
        <v xml:space="preserve"> </v>
      </c>
      <c r="MT4509" t="s">
        <v>1553</v>
      </c>
    </row>
    <row r="4510" spans="1:358" x14ac:dyDescent="0.25">
      <c r="A4510" s="2"/>
      <c r="I4510" s="35" t="str">
        <f t="shared" si="70"/>
        <v xml:space="preserve"> </v>
      </c>
      <c r="MT4510" t="s">
        <v>1553</v>
      </c>
    </row>
    <row r="4511" spans="1:358" x14ac:dyDescent="0.25">
      <c r="A4511" s="2"/>
      <c r="I4511" s="35" t="str">
        <f t="shared" si="70"/>
        <v xml:space="preserve"> </v>
      </c>
      <c r="MT4511" t="s">
        <v>1553</v>
      </c>
    </row>
    <row r="4512" spans="1:358" x14ac:dyDescent="0.25">
      <c r="A4512" s="2"/>
      <c r="I4512" s="35" t="str">
        <f t="shared" si="70"/>
        <v xml:space="preserve"> </v>
      </c>
      <c r="MT4512" t="s">
        <v>1553</v>
      </c>
    </row>
    <row r="4513" spans="1:358" x14ac:dyDescent="0.25">
      <c r="A4513" s="2"/>
      <c r="I4513" s="35" t="str">
        <f t="shared" si="70"/>
        <v xml:space="preserve"> </v>
      </c>
      <c r="MT4513" t="s">
        <v>1553</v>
      </c>
    </row>
    <row r="4514" spans="1:358" x14ac:dyDescent="0.25">
      <c r="A4514" s="2"/>
      <c r="I4514" s="35" t="str">
        <f t="shared" si="70"/>
        <v xml:space="preserve"> </v>
      </c>
      <c r="MT4514" t="s">
        <v>1553</v>
      </c>
    </row>
    <row r="4515" spans="1:358" x14ac:dyDescent="0.25">
      <c r="A4515" s="2"/>
      <c r="I4515" s="35" t="str">
        <f t="shared" si="70"/>
        <v xml:space="preserve"> </v>
      </c>
      <c r="MT4515" t="s">
        <v>1553</v>
      </c>
    </row>
    <row r="4516" spans="1:358" x14ac:dyDescent="0.25">
      <c r="A4516" s="2"/>
      <c r="I4516" s="35" t="str">
        <f t="shared" si="70"/>
        <v xml:space="preserve"> </v>
      </c>
      <c r="MT4516" t="s">
        <v>1553</v>
      </c>
    </row>
    <row r="4517" spans="1:358" x14ac:dyDescent="0.25">
      <c r="A4517" s="2"/>
      <c r="I4517" s="35" t="str">
        <f t="shared" si="70"/>
        <v xml:space="preserve"> </v>
      </c>
      <c r="MT4517" t="s">
        <v>1553</v>
      </c>
    </row>
    <row r="4518" spans="1:358" x14ac:dyDescent="0.25">
      <c r="A4518" s="2"/>
      <c r="I4518" s="35" t="str">
        <f t="shared" si="70"/>
        <v xml:space="preserve"> </v>
      </c>
      <c r="MT4518" t="s">
        <v>1553</v>
      </c>
    </row>
    <row r="4519" spans="1:358" x14ac:dyDescent="0.25">
      <c r="A4519" s="2"/>
      <c r="I4519" s="35" t="str">
        <f t="shared" si="70"/>
        <v xml:space="preserve"> </v>
      </c>
      <c r="MT4519" t="s">
        <v>1553</v>
      </c>
    </row>
    <row r="4520" spans="1:358" x14ac:dyDescent="0.25">
      <c r="A4520" s="2"/>
      <c r="I4520" s="35" t="str">
        <f t="shared" si="70"/>
        <v xml:space="preserve"> </v>
      </c>
      <c r="MT4520" t="s">
        <v>1553</v>
      </c>
    </row>
    <row r="4521" spans="1:358" x14ac:dyDescent="0.25">
      <c r="A4521" s="2"/>
      <c r="I4521" s="35" t="str">
        <f t="shared" si="70"/>
        <v xml:space="preserve"> </v>
      </c>
      <c r="MT4521" t="s">
        <v>1553</v>
      </c>
    </row>
    <row r="4522" spans="1:358" x14ac:dyDescent="0.25">
      <c r="A4522" s="2"/>
      <c r="I4522" s="35" t="str">
        <f t="shared" si="70"/>
        <v xml:space="preserve"> </v>
      </c>
      <c r="MT4522" t="s">
        <v>1553</v>
      </c>
    </row>
    <row r="4523" spans="1:358" x14ac:dyDescent="0.25">
      <c r="A4523" s="2"/>
      <c r="I4523" s="35" t="str">
        <f t="shared" si="70"/>
        <v xml:space="preserve"> </v>
      </c>
      <c r="MT4523" t="s">
        <v>1553</v>
      </c>
    </row>
    <row r="4524" spans="1:358" x14ac:dyDescent="0.25">
      <c r="A4524" s="2"/>
      <c r="I4524" s="35" t="str">
        <f t="shared" si="70"/>
        <v xml:space="preserve"> </v>
      </c>
      <c r="MT4524" t="s">
        <v>1553</v>
      </c>
    </row>
    <row r="4525" spans="1:358" x14ac:dyDescent="0.25">
      <c r="A4525" s="2"/>
      <c r="I4525" s="35" t="str">
        <f t="shared" si="70"/>
        <v xml:space="preserve"> </v>
      </c>
      <c r="MT4525" t="s">
        <v>1553</v>
      </c>
    </row>
    <row r="4526" spans="1:358" x14ac:dyDescent="0.25">
      <c r="A4526" s="2"/>
      <c r="I4526" s="35" t="str">
        <f t="shared" si="70"/>
        <v xml:space="preserve"> </v>
      </c>
      <c r="MT4526" t="s">
        <v>1553</v>
      </c>
    </row>
    <row r="4527" spans="1:358" x14ac:dyDescent="0.25">
      <c r="A4527" s="2"/>
      <c r="I4527" s="35" t="str">
        <f t="shared" si="70"/>
        <v xml:space="preserve"> </v>
      </c>
      <c r="MT4527" t="s">
        <v>1553</v>
      </c>
    </row>
    <row r="4528" spans="1:358" x14ac:dyDescent="0.25">
      <c r="A4528" s="2"/>
      <c r="I4528" s="35" t="str">
        <f t="shared" si="70"/>
        <v xml:space="preserve"> </v>
      </c>
      <c r="MT4528" t="s">
        <v>1553</v>
      </c>
    </row>
    <row r="4529" spans="1:358" x14ac:dyDescent="0.25">
      <c r="A4529" s="2"/>
      <c r="I4529" s="35" t="str">
        <f t="shared" si="70"/>
        <v xml:space="preserve"> </v>
      </c>
      <c r="MT4529" t="s">
        <v>1553</v>
      </c>
    </row>
    <row r="4530" spans="1:358" x14ac:dyDescent="0.25">
      <c r="A4530" s="2"/>
      <c r="I4530" s="35" t="str">
        <f t="shared" si="70"/>
        <v xml:space="preserve"> </v>
      </c>
      <c r="MT4530" t="s">
        <v>1553</v>
      </c>
    </row>
    <row r="4531" spans="1:358" x14ac:dyDescent="0.25">
      <c r="A4531" s="2"/>
      <c r="I4531" s="35" t="str">
        <f t="shared" si="70"/>
        <v xml:space="preserve"> </v>
      </c>
      <c r="MT4531" t="s">
        <v>1553</v>
      </c>
    </row>
    <row r="4532" spans="1:358" x14ac:dyDescent="0.25">
      <c r="A4532" s="2"/>
      <c r="I4532" s="35" t="str">
        <f t="shared" si="70"/>
        <v xml:space="preserve"> </v>
      </c>
      <c r="MT4532" t="s">
        <v>1553</v>
      </c>
    </row>
    <row r="4533" spans="1:358" x14ac:dyDescent="0.25">
      <c r="A4533" s="2"/>
      <c r="I4533" s="35" t="str">
        <f t="shared" si="70"/>
        <v xml:space="preserve"> </v>
      </c>
      <c r="MT4533" t="s">
        <v>1553</v>
      </c>
    </row>
    <row r="4534" spans="1:358" x14ac:dyDescent="0.25">
      <c r="A4534" s="2"/>
      <c r="I4534" s="35" t="str">
        <f t="shared" si="70"/>
        <v xml:space="preserve"> </v>
      </c>
      <c r="MT4534" t="s">
        <v>1553</v>
      </c>
    </row>
    <row r="4535" spans="1:358" x14ac:dyDescent="0.25">
      <c r="A4535" s="2"/>
      <c r="I4535" s="35" t="str">
        <f t="shared" si="70"/>
        <v xml:space="preserve"> </v>
      </c>
      <c r="MT4535" t="s">
        <v>1553</v>
      </c>
    </row>
    <row r="4536" spans="1:358" x14ac:dyDescent="0.25">
      <c r="A4536" s="2"/>
      <c r="I4536" s="35" t="str">
        <f t="shared" si="70"/>
        <v xml:space="preserve"> </v>
      </c>
      <c r="MT4536" t="s">
        <v>1553</v>
      </c>
    </row>
    <row r="4537" spans="1:358" x14ac:dyDescent="0.25">
      <c r="A4537" s="2"/>
      <c r="I4537" s="35" t="str">
        <f t="shared" si="70"/>
        <v xml:space="preserve"> </v>
      </c>
      <c r="MT4537" t="s">
        <v>1553</v>
      </c>
    </row>
    <row r="4538" spans="1:358" x14ac:dyDescent="0.25">
      <c r="A4538" s="2"/>
      <c r="I4538" s="35" t="str">
        <f t="shared" si="70"/>
        <v xml:space="preserve"> </v>
      </c>
      <c r="MT4538" t="s">
        <v>1553</v>
      </c>
    </row>
    <row r="4539" spans="1:358" x14ac:dyDescent="0.25">
      <c r="A4539" s="2"/>
      <c r="I4539" s="35" t="str">
        <f t="shared" si="70"/>
        <v xml:space="preserve"> </v>
      </c>
      <c r="MT4539" t="s">
        <v>1553</v>
      </c>
    </row>
    <row r="4540" spans="1:358" x14ac:dyDescent="0.25">
      <c r="A4540" s="2"/>
      <c r="I4540" s="35" t="str">
        <f t="shared" si="70"/>
        <v xml:space="preserve"> </v>
      </c>
      <c r="MT4540" t="s">
        <v>1553</v>
      </c>
    </row>
    <row r="4541" spans="1:358" x14ac:dyDescent="0.25">
      <c r="A4541" s="2"/>
      <c r="I4541" s="35" t="str">
        <f t="shared" si="70"/>
        <v xml:space="preserve"> </v>
      </c>
      <c r="MT4541" t="s">
        <v>1553</v>
      </c>
    </row>
    <row r="4542" spans="1:358" x14ac:dyDescent="0.25">
      <c r="A4542" s="2"/>
      <c r="I4542" s="35" t="str">
        <f t="shared" si="70"/>
        <v xml:space="preserve"> </v>
      </c>
      <c r="MT4542" t="s">
        <v>1553</v>
      </c>
    </row>
    <row r="4543" spans="1:358" x14ac:dyDescent="0.25">
      <c r="A4543" s="2"/>
      <c r="I4543" s="35" t="str">
        <f t="shared" si="70"/>
        <v xml:space="preserve"> </v>
      </c>
      <c r="MT4543" t="s">
        <v>1553</v>
      </c>
    </row>
    <row r="4544" spans="1:358" x14ac:dyDescent="0.25">
      <c r="A4544" s="2"/>
      <c r="I4544" s="35" t="str">
        <f t="shared" si="70"/>
        <v xml:space="preserve"> </v>
      </c>
      <c r="MT4544" t="s">
        <v>1553</v>
      </c>
    </row>
    <row r="4545" spans="1:358" x14ac:dyDescent="0.25">
      <c r="A4545" s="2"/>
      <c r="I4545" s="35" t="str">
        <f t="shared" si="70"/>
        <v xml:space="preserve"> </v>
      </c>
      <c r="MT4545" t="s">
        <v>1553</v>
      </c>
    </row>
    <row r="4546" spans="1:358" x14ac:dyDescent="0.25">
      <c r="A4546" s="2"/>
      <c r="I4546" s="35" t="str">
        <f t="shared" si="70"/>
        <v xml:space="preserve"> </v>
      </c>
      <c r="MT4546" t="s">
        <v>1553</v>
      </c>
    </row>
    <row r="4547" spans="1:358" x14ac:dyDescent="0.25">
      <c r="A4547" s="2"/>
      <c r="I4547" s="35" t="str">
        <f t="shared" si="70"/>
        <v xml:space="preserve"> </v>
      </c>
      <c r="MT4547" t="s">
        <v>1553</v>
      </c>
    </row>
    <row r="4548" spans="1:358" x14ac:dyDescent="0.25">
      <c r="A4548" s="2"/>
      <c r="I4548" s="35" t="str">
        <f t="shared" ref="I4548:I4611" si="71">IF(G4548=""," ",IF(UPPER(G4548)="INDIA","Not Applicable"," "))</f>
        <v xml:space="preserve"> </v>
      </c>
      <c r="MT4548" t="s">
        <v>1553</v>
      </c>
    </row>
    <row r="4549" spans="1:358" x14ac:dyDescent="0.25">
      <c r="A4549" s="2"/>
      <c r="I4549" s="35" t="str">
        <f t="shared" si="71"/>
        <v xml:space="preserve"> </v>
      </c>
      <c r="MT4549" t="s">
        <v>1553</v>
      </c>
    </row>
    <row r="4550" spans="1:358" x14ac:dyDescent="0.25">
      <c r="A4550" s="2"/>
      <c r="I4550" s="35" t="str">
        <f t="shared" si="71"/>
        <v xml:space="preserve"> </v>
      </c>
      <c r="MT4550" t="s">
        <v>1553</v>
      </c>
    </row>
    <row r="4551" spans="1:358" x14ac:dyDescent="0.25">
      <c r="A4551" s="2"/>
      <c r="I4551" s="35" t="str">
        <f t="shared" si="71"/>
        <v xml:space="preserve"> </v>
      </c>
      <c r="MT4551" t="s">
        <v>1553</v>
      </c>
    </row>
    <row r="4552" spans="1:358" x14ac:dyDescent="0.25">
      <c r="A4552" s="2"/>
      <c r="I4552" s="35" t="str">
        <f t="shared" si="71"/>
        <v xml:space="preserve"> </v>
      </c>
      <c r="MT4552" t="s">
        <v>1553</v>
      </c>
    </row>
    <row r="4553" spans="1:358" x14ac:dyDescent="0.25">
      <c r="A4553" s="2"/>
      <c r="I4553" s="35" t="str">
        <f t="shared" si="71"/>
        <v xml:space="preserve"> </v>
      </c>
      <c r="MT4553" t="s">
        <v>1553</v>
      </c>
    </row>
    <row r="4554" spans="1:358" x14ac:dyDescent="0.25">
      <c r="A4554" s="2"/>
      <c r="I4554" s="35" t="str">
        <f t="shared" si="71"/>
        <v xml:space="preserve"> </v>
      </c>
      <c r="MT4554" t="s">
        <v>1553</v>
      </c>
    </row>
    <row r="4555" spans="1:358" x14ac:dyDescent="0.25">
      <c r="A4555" s="2"/>
      <c r="I4555" s="35" t="str">
        <f t="shared" si="71"/>
        <v xml:space="preserve"> </v>
      </c>
      <c r="MT4555" t="s">
        <v>1553</v>
      </c>
    </row>
    <row r="4556" spans="1:358" x14ac:dyDescent="0.25">
      <c r="A4556" s="2"/>
      <c r="I4556" s="35" t="str">
        <f t="shared" si="71"/>
        <v xml:space="preserve"> </v>
      </c>
      <c r="MT4556" t="s">
        <v>1553</v>
      </c>
    </row>
    <row r="4557" spans="1:358" x14ac:dyDescent="0.25">
      <c r="A4557" s="2"/>
      <c r="I4557" s="35" t="str">
        <f t="shared" si="71"/>
        <v xml:space="preserve"> </v>
      </c>
      <c r="MT4557" t="s">
        <v>1553</v>
      </c>
    </row>
    <row r="4558" spans="1:358" x14ac:dyDescent="0.25">
      <c r="A4558" s="2"/>
      <c r="I4558" s="35" t="str">
        <f t="shared" si="71"/>
        <v xml:space="preserve"> </v>
      </c>
      <c r="MT4558" t="s">
        <v>1553</v>
      </c>
    </row>
    <row r="4559" spans="1:358" x14ac:dyDescent="0.25">
      <c r="A4559" s="2"/>
      <c r="I4559" s="35" t="str">
        <f t="shared" si="71"/>
        <v xml:space="preserve"> </v>
      </c>
      <c r="MT4559" t="s">
        <v>1553</v>
      </c>
    </row>
    <row r="4560" spans="1:358" x14ac:dyDescent="0.25">
      <c r="A4560" s="2"/>
      <c r="I4560" s="35" t="str">
        <f t="shared" si="71"/>
        <v xml:space="preserve"> </v>
      </c>
      <c r="MT4560" t="s">
        <v>1553</v>
      </c>
    </row>
    <row r="4561" spans="1:358" x14ac:dyDescent="0.25">
      <c r="A4561" s="2"/>
      <c r="I4561" s="35" t="str">
        <f t="shared" si="71"/>
        <v xml:space="preserve"> </v>
      </c>
      <c r="MT4561" t="s">
        <v>1553</v>
      </c>
    </row>
    <row r="4562" spans="1:358" x14ac:dyDescent="0.25">
      <c r="A4562" s="2"/>
      <c r="I4562" s="35" t="str">
        <f t="shared" si="71"/>
        <v xml:space="preserve"> </v>
      </c>
      <c r="MT4562" t="s">
        <v>1553</v>
      </c>
    </row>
    <row r="4563" spans="1:358" x14ac:dyDescent="0.25">
      <c r="A4563" s="2"/>
      <c r="I4563" s="35" t="str">
        <f t="shared" si="71"/>
        <v xml:space="preserve"> </v>
      </c>
      <c r="MT4563" t="s">
        <v>1553</v>
      </c>
    </row>
    <row r="4564" spans="1:358" x14ac:dyDescent="0.25">
      <c r="A4564" s="2"/>
      <c r="I4564" s="35" t="str">
        <f t="shared" si="71"/>
        <v xml:space="preserve"> </v>
      </c>
      <c r="MT4564" t="s">
        <v>1553</v>
      </c>
    </row>
    <row r="4565" spans="1:358" x14ac:dyDescent="0.25">
      <c r="A4565" s="2"/>
      <c r="I4565" s="35" t="str">
        <f t="shared" si="71"/>
        <v xml:space="preserve"> </v>
      </c>
      <c r="MT4565" t="s">
        <v>1553</v>
      </c>
    </row>
    <row r="4566" spans="1:358" x14ac:dyDescent="0.25">
      <c r="A4566" s="2"/>
      <c r="I4566" s="35" t="str">
        <f t="shared" si="71"/>
        <v xml:space="preserve"> </v>
      </c>
      <c r="MT4566" t="s">
        <v>1553</v>
      </c>
    </row>
    <row r="4567" spans="1:358" x14ac:dyDescent="0.25">
      <c r="A4567" s="2"/>
      <c r="I4567" s="35" t="str">
        <f t="shared" si="71"/>
        <v xml:space="preserve"> </v>
      </c>
      <c r="MT4567" t="s">
        <v>1553</v>
      </c>
    </row>
    <row r="4568" spans="1:358" x14ac:dyDescent="0.25">
      <c r="A4568" s="2"/>
      <c r="I4568" s="35" t="str">
        <f t="shared" si="71"/>
        <v xml:space="preserve"> </v>
      </c>
      <c r="MT4568" t="s">
        <v>1553</v>
      </c>
    </row>
    <row r="4569" spans="1:358" x14ac:dyDescent="0.25">
      <c r="A4569" s="2"/>
      <c r="I4569" s="35" t="str">
        <f t="shared" si="71"/>
        <v xml:space="preserve"> </v>
      </c>
      <c r="MT4569" t="s">
        <v>1553</v>
      </c>
    </row>
    <row r="4570" spans="1:358" x14ac:dyDescent="0.25">
      <c r="A4570" s="2"/>
      <c r="I4570" s="35" t="str">
        <f t="shared" si="71"/>
        <v xml:space="preserve"> </v>
      </c>
      <c r="MT4570" t="s">
        <v>1553</v>
      </c>
    </row>
    <row r="4571" spans="1:358" x14ac:dyDescent="0.25">
      <c r="A4571" s="2"/>
      <c r="I4571" s="35" t="str">
        <f t="shared" si="71"/>
        <v xml:space="preserve"> </v>
      </c>
      <c r="MT4571" t="s">
        <v>1553</v>
      </c>
    </row>
    <row r="4572" spans="1:358" x14ac:dyDescent="0.25">
      <c r="A4572" s="2"/>
      <c r="I4572" s="35" t="str">
        <f t="shared" si="71"/>
        <v xml:space="preserve"> </v>
      </c>
      <c r="MT4572" t="s">
        <v>1553</v>
      </c>
    </row>
    <row r="4573" spans="1:358" x14ac:dyDescent="0.25">
      <c r="A4573" s="2"/>
      <c r="I4573" s="35" t="str">
        <f t="shared" si="71"/>
        <v xml:space="preserve"> </v>
      </c>
      <c r="MT4573" t="s">
        <v>1553</v>
      </c>
    </row>
    <row r="4574" spans="1:358" x14ac:dyDescent="0.25">
      <c r="A4574" s="2"/>
      <c r="I4574" s="35" t="str">
        <f t="shared" si="71"/>
        <v xml:space="preserve"> </v>
      </c>
      <c r="MT4574" t="s">
        <v>1553</v>
      </c>
    </row>
    <row r="4575" spans="1:358" x14ac:dyDescent="0.25">
      <c r="A4575" s="2"/>
      <c r="I4575" s="35" t="str">
        <f t="shared" si="71"/>
        <v xml:space="preserve"> </v>
      </c>
      <c r="MT4575" t="s">
        <v>1553</v>
      </c>
    </row>
    <row r="4576" spans="1:358" x14ac:dyDescent="0.25">
      <c r="A4576" s="2"/>
      <c r="I4576" s="35" t="str">
        <f t="shared" si="71"/>
        <v xml:space="preserve"> </v>
      </c>
      <c r="MT4576" t="s">
        <v>1553</v>
      </c>
    </row>
    <row r="4577" spans="1:358" x14ac:dyDescent="0.25">
      <c r="A4577" s="2"/>
      <c r="I4577" s="35" t="str">
        <f t="shared" si="71"/>
        <v xml:space="preserve"> </v>
      </c>
      <c r="MT4577" t="s">
        <v>1553</v>
      </c>
    </row>
    <row r="4578" spans="1:358" x14ac:dyDescent="0.25">
      <c r="A4578" s="2"/>
      <c r="I4578" s="35" t="str">
        <f t="shared" si="71"/>
        <v xml:space="preserve"> </v>
      </c>
      <c r="MT4578" t="s">
        <v>1553</v>
      </c>
    </row>
    <row r="4579" spans="1:358" x14ac:dyDescent="0.25">
      <c r="A4579" s="2"/>
      <c r="I4579" s="35" t="str">
        <f t="shared" si="71"/>
        <v xml:space="preserve"> </v>
      </c>
      <c r="MT4579" t="s">
        <v>1553</v>
      </c>
    </row>
    <row r="4580" spans="1:358" x14ac:dyDescent="0.25">
      <c r="A4580" s="2"/>
      <c r="I4580" s="35" t="str">
        <f t="shared" si="71"/>
        <v xml:space="preserve"> </v>
      </c>
      <c r="MT4580" t="s">
        <v>1553</v>
      </c>
    </row>
    <row r="4581" spans="1:358" x14ac:dyDescent="0.25">
      <c r="A4581" s="2"/>
      <c r="I4581" s="35" t="str">
        <f t="shared" si="71"/>
        <v xml:space="preserve"> </v>
      </c>
      <c r="MT4581" t="s">
        <v>1553</v>
      </c>
    </row>
    <row r="4582" spans="1:358" x14ac:dyDescent="0.25">
      <c r="A4582" s="2"/>
      <c r="I4582" s="35" t="str">
        <f t="shared" si="71"/>
        <v xml:space="preserve"> </v>
      </c>
      <c r="MT4582" t="s">
        <v>1553</v>
      </c>
    </row>
    <row r="4583" spans="1:358" x14ac:dyDescent="0.25">
      <c r="A4583" s="2"/>
      <c r="I4583" s="35" t="str">
        <f t="shared" si="71"/>
        <v xml:space="preserve"> </v>
      </c>
      <c r="MT4583" t="s">
        <v>1553</v>
      </c>
    </row>
    <row r="4584" spans="1:358" x14ac:dyDescent="0.25">
      <c r="A4584" s="2"/>
      <c r="I4584" s="35" t="str">
        <f t="shared" si="71"/>
        <v xml:space="preserve"> </v>
      </c>
      <c r="MT4584" t="s">
        <v>1553</v>
      </c>
    </row>
    <row r="4585" spans="1:358" x14ac:dyDescent="0.25">
      <c r="A4585" s="2"/>
      <c r="I4585" s="35" t="str">
        <f t="shared" si="71"/>
        <v xml:space="preserve"> </v>
      </c>
      <c r="MT4585" t="s">
        <v>1553</v>
      </c>
    </row>
    <row r="4586" spans="1:358" x14ac:dyDescent="0.25">
      <c r="A4586" s="2"/>
      <c r="I4586" s="35" t="str">
        <f t="shared" si="71"/>
        <v xml:space="preserve"> </v>
      </c>
      <c r="MT4586" t="s">
        <v>1553</v>
      </c>
    </row>
    <row r="4587" spans="1:358" x14ac:dyDescent="0.25">
      <c r="A4587" s="2"/>
      <c r="I4587" s="35" t="str">
        <f t="shared" si="71"/>
        <v xml:space="preserve"> </v>
      </c>
      <c r="MT4587" t="s">
        <v>1553</v>
      </c>
    </row>
    <row r="4588" spans="1:358" x14ac:dyDescent="0.25">
      <c r="A4588" s="2"/>
      <c r="I4588" s="35" t="str">
        <f t="shared" si="71"/>
        <v xml:space="preserve"> </v>
      </c>
      <c r="MT4588" t="s">
        <v>1553</v>
      </c>
    </row>
    <row r="4589" spans="1:358" x14ac:dyDescent="0.25">
      <c r="A4589" s="2"/>
      <c r="I4589" s="35" t="str">
        <f t="shared" si="71"/>
        <v xml:space="preserve"> </v>
      </c>
      <c r="MT4589" t="s">
        <v>1553</v>
      </c>
    </row>
    <row r="4590" spans="1:358" x14ac:dyDescent="0.25">
      <c r="A4590" s="2"/>
      <c r="I4590" s="35" t="str">
        <f t="shared" si="71"/>
        <v xml:space="preserve"> </v>
      </c>
      <c r="MT4590" t="s">
        <v>1553</v>
      </c>
    </row>
    <row r="4591" spans="1:358" x14ac:dyDescent="0.25">
      <c r="A4591" s="2"/>
      <c r="I4591" s="35" t="str">
        <f t="shared" si="71"/>
        <v xml:space="preserve"> </v>
      </c>
      <c r="MT4591" t="s">
        <v>1553</v>
      </c>
    </row>
    <row r="4592" spans="1:358" x14ac:dyDescent="0.25">
      <c r="A4592" s="2"/>
      <c r="I4592" s="35" t="str">
        <f t="shared" si="71"/>
        <v xml:space="preserve"> </v>
      </c>
      <c r="MT4592" t="s">
        <v>1553</v>
      </c>
    </row>
    <row r="4593" spans="1:358" x14ac:dyDescent="0.25">
      <c r="A4593" s="2"/>
      <c r="I4593" s="35" t="str">
        <f t="shared" si="71"/>
        <v xml:space="preserve"> </v>
      </c>
      <c r="MT4593" t="s">
        <v>1553</v>
      </c>
    </row>
    <row r="4594" spans="1:358" x14ac:dyDescent="0.25">
      <c r="A4594" s="2"/>
      <c r="I4594" s="35" t="str">
        <f t="shared" si="71"/>
        <v xml:space="preserve"> </v>
      </c>
      <c r="MT4594" t="s">
        <v>1553</v>
      </c>
    </row>
    <row r="4595" spans="1:358" x14ac:dyDescent="0.25">
      <c r="A4595" s="2"/>
      <c r="I4595" s="35" t="str">
        <f t="shared" si="71"/>
        <v xml:space="preserve"> </v>
      </c>
      <c r="MT4595" t="s">
        <v>1553</v>
      </c>
    </row>
    <row r="4596" spans="1:358" x14ac:dyDescent="0.25">
      <c r="A4596" s="2"/>
      <c r="I4596" s="35" t="str">
        <f t="shared" si="71"/>
        <v xml:space="preserve"> </v>
      </c>
      <c r="MT4596" t="s">
        <v>1553</v>
      </c>
    </row>
    <row r="4597" spans="1:358" x14ac:dyDescent="0.25">
      <c r="A4597" s="2"/>
      <c r="I4597" s="35" t="str">
        <f t="shared" si="71"/>
        <v xml:space="preserve"> </v>
      </c>
      <c r="MT4597" t="s">
        <v>1553</v>
      </c>
    </row>
    <row r="4598" spans="1:358" x14ac:dyDescent="0.25">
      <c r="A4598" s="2"/>
      <c r="I4598" s="35" t="str">
        <f t="shared" si="71"/>
        <v xml:space="preserve"> </v>
      </c>
      <c r="MT4598" t="s">
        <v>1553</v>
      </c>
    </row>
    <row r="4599" spans="1:358" x14ac:dyDescent="0.25">
      <c r="A4599" s="2"/>
      <c r="I4599" s="35" t="str">
        <f t="shared" si="71"/>
        <v xml:space="preserve"> </v>
      </c>
      <c r="MT4599" t="s">
        <v>1553</v>
      </c>
    </row>
    <row r="4600" spans="1:358" x14ac:dyDescent="0.25">
      <c r="A4600" s="2"/>
      <c r="I4600" s="35" t="str">
        <f t="shared" si="71"/>
        <v xml:space="preserve"> </v>
      </c>
      <c r="MT4600" t="s">
        <v>1553</v>
      </c>
    </row>
    <row r="4601" spans="1:358" x14ac:dyDescent="0.25">
      <c r="A4601" s="2"/>
      <c r="I4601" s="35" t="str">
        <f t="shared" si="71"/>
        <v xml:space="preserve"> </v>
      </c>
      <c r="MT4601" t="s">
        <v>1553</v>
      </c>
    </row>
    <row r="4602" spans="1:358" x14ac:dyDescent="0.25">
      <c r="A4602" s="2"/>
      <c r="I4602" s="35" t="str">
        <f t="shared" si="71"/>
        <v xml:space="preserve"> </v>
      </c>
      <c r="MT4602" t="s">
        <v>1553</v>
      </c>
    </row>
    <row r="4603" spans="1:358" x14ac:dyDescent="0.25">
      <c r="A4603" s="2"/>
      <c r="I4603" s="35" t="str">
        <f t="shared" si="71"/>
        <v xml:space="preserve"> </v>
      </c>
      <c r="MT4603" t="s">
        <v>1553</v>
      </c>
    </row>
    <row r="4604" spans="1:358" x14ac:dyDescent="0.25">
      <c r="A4604" s="2"/>
      <c r="I4604" s="35" t="str">
        <f t="shared" si="71"/>
        <v xml:space="preserve"> </v>
      </c>
      <c r="MT4604" t="s">
        <v>1553</v>
      </c>
    </row>
    <row r="4605" spans="1:358" x14ac:dyDescent="0.25">
      <c r="A4605" s="2"/>
      <c r="I4605" s="35" t="str">
        <f t="shared" si="71"/>
        <v xml:space="preserve"> </v>
      </c>
      <c r="MT4605" t="s">
        <v>1553</v>
      </c>
    </row>
    <row r="4606" spans="1:358" x14ac:dyDescent="0.25">
      <c r="A4606" s="2"/>
      <c r="I4606" s="35" t="str">
        <f t="shared" si="71"/>
        <v xml:space="preserve"> </v>
      </c>
      <c r="MT4606" t="s">
        <v>1553</v>
      </c>
    </row>
    <row r="4607" spans="1:358" x14ac:dyDescent="0.25">
      <c r="A4607" s="2"/>
      <c r="I4607" s="35" t="str">
        <f t="shared" si="71"/>
        <v xml:space="preserve"> </v>
      </c>
      <c r="MT4607" t="s">
        <v>1553</v>
      </c>
    </row>
    <row r="4608" spans="1:358" x14ac:dyDescent="0.25">
      <c r="A4608" s="2"/>
      <c r="I4608" s="35" t="str">
        <f t="shared" si="71"/>
        <v xml:space="preserve"> </v>
      </c>
      <c r="MT4608" t="s">
        <v>1553</v>
      </c>
    </row>
    <row r="4609" spans="1:358" x14ac:dyDescent="0.25">
      <c r="A4609" s="2"/>
      <c r="I4609" s="35" t="str">
        <f t="shared" si="71"/>
        <v xml:space="preserve"> </v>
      </c>
      <c r="MT4609" t="s">
        <v>1553</v>
      </c>
    </row>
    <row r="4610" spans="1:358" x14ac:dyDescent="0.25">
      <c r="A4610" s="2"/>
      <c r="I4610" s="35" t="str">
        <f t="shared" si="71"/>
        <v xml:space="preserve"> </v>
      </c>
      <c r="MT4610" t="s">
        <v>1553</v>
      </c>
    </row>
    <row r="4611" spans="1:358" x14ac:dyDescent="0.25">
      <c r="A4611" s="2"/>
      <c r="I4611" s="35" t="str">
        <f t="shared" si="71"/>
        <v xml:space="preserve"> </v>
      </c>
      <c r="MT4611" t="s">
        <v>1553</v>
      </c>
    </row>
    <row r="4612" spans="1:358" x14ac:dyDescent="0.25">
      <c r="A4612" s="2"/>
      <c r="I4612" s="35" t="str">
        <f t="shared" ref="I4612:I4675" si="72">IF(G4612=""," ",IF(UPPER(G4612)="INDIA","Not Applicable"," "))</f>
        <v xml:space="preserve"> </v>
      </c>
      <c r="MT4612" t="s">
        <v>1553</v>
      </c>
    </row>
    <row r="4613" spans="1:358" x14ac:dyDescent="0.25">
      <c r="A4613" s="2"/>
      <c r="I4613" s="35" t="str">
        <f t="shared" si="72"/>
        <v xml:space="preserve"> </v>
      </c>
      <c r="MT4613" t="s">
        <v>1553</v>
      </c>
    </row>
    <row r="4614" spans="1:358" x14ac:dyDescent="0.25">
      <c r="A4614" s="2"/>
      <c r="I4614" s="35" t="str">
        <f t="shared" si="72"/>
        <v xml:space="preserve"> </v>
      </c>
      <c r="MT4614" t="s">
        <v>1553</v>
      </c>
    </row>
    <row r="4615" spans="1:358" x14ac:dyDescent="0.25">
      <c r="A4615" s="2"/>
      <c r="I4615" s="35" t="str">
        <f t="shared" si="72"/>
        <v xml:space="preserve"> </v>
      </c>
      <c r="MT4615" t="s">
        <v>1553</v>
      </c>
    </row>
    <row r="4616" spans="1:358" x14ac:dyDescent="0.25">
      <c r="A4616" s="2"/>
      <c r="I4616" s="35" t="str">
        <f t="shared" si="72"/>
        <v xml:space="preserve"> </v>
      </c>
      <c r="MT4616" t="s">
        <v>1553</v>
      </c>
    </row>
    <row r="4617" spans="1:358" x14ac:dyDescent="0.25">
      <c r="A4617" s="2"/>
      <c r="I4617" s="35" t="str">
        <f t="shared" si="72"/>
        <v xml:space="preserve"> </v>
      </c>
      <c r="MT4617" t="s">
        <v>1553</v>
      </c>
    </row>
    <row r="4618" spans="1:358" x14ac:dyDescent="0.25">
      <c r="A4618" s="2"/>
      <c r="I4618" s="35" t="str">
        <f t="shared" si="72"/>
        <v xml:space="preserve"> </v>
      </c>
      <c r="MT4618" t="s">
        <v>1553</v>
      </c>
    </row>
    <row r="4619" spans="1:358" x14ac:dyDescent="0.25">
      <c r="A4619" s="2"/>
      <c r="I4619" s="35" t="str">
        <f t="shared" si="72"/>
        <v xml:space="preserve"> </v>
      </c>
      <c r="MT4619" t="s">
        <v>1553</v>
      </c>
    </row>
    <row r="4620" spans="1:358" x14ac:dyDescent="0.25">
      <c r="A4620" s="2"/>
      <c r="I4620" s="35" t="str">
        <f t="shared" si="72"/>
        <v xml:space="preserve"> </v>
      </c>
      <c r="MT4620" t="s">
        <v>1553</v>
      </c>
    </row>
    <row r="4621" spans="1:358" x14ac:dyDescent="0.25">
      <c r="A4621" s="2"/>
      <c r="I4621" s="35" t="str">
        <f t="shared" si="72"/>
        <v xml:space="preserve"> </v>
      </c>
      <c r="MT4621" t="s">
        <v>1553</v>
      </c>
    </row>
    <row r="4622" spans="1:358" x14ac:dyDescent="0.25">
      <c r="A4622" s="2"/>
      <c r="I4622" s="35" t="str">
        <f t="shared" si="72"/>
        <v xml:space="preserve"> </v>
      </c>
      <c r="MT4622" t="s">
        <v>1553</v>
      </c>
    </row>
    <row r="4623" spans="1:358" x14ac:dyDescent="0.25">
      <c r="A4623" s="2"/>
      <c r="I4623" s="35" t="str">
        <f t="shared" si="72"/>
        <v xml:space="preserve"> </v>
      </c>
      <c r="MT4623" t="s">
        <v>1553</v>
      </c>
    </row>
    <row r="4624" spans="1:358" x14ac:dyDescent="0.25">
      <c r="A4624" s="2"/>
      <c r="I4624" s="35" t="str">
        <f t="shared" si="72"/>
        <v xml:space="preserve"> </v>
      </c>
      <c r="MT4624" t="s">
        <v>1553</v>
      </c>
    </row>
    <row r="4625" spans="1:358" x14ac:dyDescent="0.25">
      <c r="A4625" s="2"/>
      <c r="I4625" s="35" t="str">
        <f t="shared" si="72"/>
        <v xml:space="preserve"> </v>
      </c>
      <c r="MT4625" t="s">
        <v>1553</v>
      </c>
    </row>
    <row r="4626" spans="1:358" x14ac:dyDescent="0.25">
      <c r="A4626" s="2"/>
      <c r="I4626" s="35" t="str">
        <f t="shared" si="72"/>
        <v xml:space="preserve"> </v>
      </c>
      <c r="MT4626" t="s">
        <v>1553</v>
      </c>
    </row>
    <row r="4627" spans="1:358" x14ac:dyDescent="0.25">
      <c r="A4627" s="2"/>
      <c r="I4627" s="35" t="str">
        <f t="shared" si="72"/>
        <v xml:space="preserve"> </v>
      </c>
      <c r="MT4627" t="s">
        <v>1553</v>
      </c>
    </row>
    <row r="4628" spans="1:358" x14ac:dyDescent="0.25">
      <c r="A4628" s="2"/>
      <c r="I4628" s="35" t="str">
        <f t="shared" si="72"/>
        <v xml:space="preserve"> </v>
      </c>
      <c r="MT4628" t="s">
        <v>1553</v>
      </c>
    </row>
    <row r="4629" spans="1:358" x14ac:dyDescent="0.25">
      <c r="A4629" s="2"/>
      <c r="I4629" s="35" t="str">
        <f t="shared" si="72"/>
        <v xml:space="preserve"> </v>
      </c>
      <c r="MT4629" t="s">
        <v>1553</v>
      </c>
    </row>
    <row r="4630" spans="1:358" x14ac:dyDescent="0.25">
      <c r="A4630" s="2"/>
      <c r="I4630" s="35" t="str">
        <f t="shared" si="72"/>
        <v xml:space="preserve"> </v>
      </c>
      <c r="MT4630" t="s">
        <v>1553</v>
      </c>
    </row>
    <row r="4631" spans="1:358" x14ac:dyDescent="0.25">
      <c r="A4631" s="2"/>
      <c r="I4631" s="35" t="str">
        <f t="shared" si="72"/>
        <v xml:space="preserve"> </v>
      </c>
      <c r="MT4631" t="s">
        <v>1553</v>
      </c>
    </row>
    <row r="4632" spans="1:358" x14ac:dyDescent="0.25">
      <c r="A4632" s="2"/>
      <c r="I4632" s="35" t="str">
        <f t="shared" si="72"/>
        <v xml:space="preserve"> </v>
      </c>
      <c r="MT4632" t="s">
        <v>1553</v>
      </c>
    </row>
    <row r="4633" spans="1:358" x14ac:dyDescent="0.25">
      <c r="A4633" s="2"/>
      <c r="I4633" s="35" t="str">
        <f t="shared" si="72"/>
        <v xml:space="preserve"> </v>
      </c>
      <c r="MT4633" t="s">
        <v>1553</v>
      </c>
    </row>
    <row r="4634" spans="1:358" x14ac:dyDescent="0.25">
      <c r="A4634" s="2"/>
      <c r="I4634" s="35" t="str">
        <f t="shared" si="72"/>
        <v xml:space="preserve"> </v>
      </c>
      <c r="MT4634" t="s">
        <v>1553</v>
      </c>
    </row>
    <row r="4635" spans="1:358" x14ac:dyDescent="0.25">
      <c r="A4635" s="2"/>
      <c r="I4635" s="35" t="str">
        <f t="shared" si="72"/>
        <v xml:space="preserve"> </v>
      </c>
      <c r="MT4635" t="s">
        <v>1553</v>
      </c>
    </row>
    <row r="4636" spans="1:358" x14ac:dyDescent="0.25">
      <c r="A4636" s="2"/>
      <c r="I4636" s="35" t="str">
        <f t="shared" si="72"/>
        <v xml:space="preserve"> </v>
      </c>
      <c r="MT4636" t="s">
        <v>1553</v>
      </c>
    </row>
    <row r="4637" spans="1:358" x14ac:dyDescent="0.25">
      <c r="A4637" s="2"/>
      <c r="I4637" s="35" t="str">
        <f t="shared" si="72"/>
        <v xml:space="preserve"> </v>
      </c>
      <c r="MT4637" t="s">
        <v>1553</v>
      </c>
    </row>
    <row r="4638" spans="1:358" x14ac:dyDescent="0.25">
      <c r="A4638" s="2"/>
      <c r="I4638" s="35" t="str">
        <f t="shared" si="72"/>
        <v xml:space="preserve"> </v>
      </c>
      <c r="MT4638" t="s">
        <v>1553</v>
      </c>
    </row>
    <row r="4639" spans="1:358" x14ac:dyDescent="0.25">
      <c r="A4639" s="2"/>
      <c r="I4639" s="35" t="str">
        <f t="shared" si="72"/>
        <v xml:space="preserve"> </v>
      </c>
      <c r="MT4639" t="s">
        <v>1553</v>
      </c>
    </row>
    <row r="4640" spans="1:358" x14ac:dyDescent="0.25">
      <c r="A4640" s="2"/>
      <c r="I4640" s="35" t="str">
        <f t="shared" si="72"/>
        <v xml:space="preserve"> </v>
      </c>
      <c r="MT4640" t="s">
        <v>1553</v>
      </c>
    </row>
    <row r="4641" spans="1:358" x14ac:dyDescent="0.25">
      <c r="A4641" s="2"/>
      <c r="I4641" s="35" t="str">
        <f t="shared" si="72"/>
        <v xml:space="preserve"> </v>
      </c>
      <c r="MT4641" t="s">
        <v>1553</v>
      </c>
    </row>
    <row r="4642" spans="1:358" x14ac:dyDescent="0.25">
      <c r="A4642" s="2"/>
      <c r="I4642" s="35" t="str">
        <f t="shared" si="72"/>
        <v xml:space="preserve"> </v>
      </c>
      <c r="MT4642" t="s">
        <v>1553</v>
      </c>
    </row>
    <row r="4643" spans="1:358" x14ac:dyDescent="0.25">
      <c r="A4643" s="2"/>
      <c r="I4643" s="35" t="str">
        <f t="shared" si="72"/>
        <v xml:space="preserve"> </v>
      </c>
      <c r="MT4643" t="s">
        <v>1553</v>
      </c>
    </row>
    <row r="4644" spans="1:358" x14ac:dyDescent="0.25">
      <c r="A4644" s="2"/>
      <c r="I4644" s="35" t="str">
        <f t="shared" si="72"/>
        <v xml:space="preserve"> </v>
      </c>
      <c r="MT4644" t="s">
        <v>1553</v>
      </c>
    </row>
    <row r="4645" spans="1:358" x14ac:dyDescent="0.25">
      <c r="A4645" s="2"/>
      <c r="I4645" s="35" t="str">
        <f t="shared" si="72"/>
        <v xml:space="preserve"> </v>
      </c>
      <c r="MT4645" t="s">
        <v>1553</v>
      </c>
    </row>
    <row r="4646" spans="1:358" x14ac:dyDescent="0.25">
      <c r="A4646" s="2"/>
      <c r="I4646" s="35" t="str">
        <f t="shared" si="72"/>
        <v xml:space="preserve"> </v>
      </c>
      <c r="MT4646" t="s">
        <v>1553</v>
      </c>
    </row>
    <row r="4647" spans="1:358" x14ac:dyDescent="0.25">
      <c r="A4647" s="2"/>
      <c r="I4647" s="35" t="str">
        <f t="shared" si="72"/>
        <v xml:space="preserve"> </v>
      </c>
      <c r="MT4647" t="s">
        <v>1553</v>
      </c>
    </row>
    <row r="4648" spans="1:358" x14ac:dyDescent="0.25">
      <c r="A4648" s="2"/>
      <c r="I4648" s="35" t="str">
        <f t="shared" si="72"/>
        <v xml:space="preserve"> </v>
      </c>
      <c r="MT4648" t="s">
        <v>1553</v>
      </c>
    </row>
    <row r="4649" spans="1:358" x14ac:dyDescent="0.25">
      <c r="A4649" s="2"/>
      <c r="I4649" s="35" t="str">
        <f t="shared" si="72"/>
        <v xml:space="preserve"> </v>
      </c>
      <c r="MT4649" t="s">
        <v>1553</v>
      </c>
    </row>
    <row r="4650" spans="1:358" x14ac:dyDescent="0.25">
      <c r="A4650" s="2"/>
      <c r="I4650" s="35" t="str">
        <f t="shared" si="72"/>
        <v xml:space="preserve"> </v>
      </c>
      <c r="MT4650" t="s">
        <v>1553</v>
      </c>
    </row>
    <row r="4651" spans="1:358" x14ac:dyDescent="0.25">
      <c r="A4651" s="2"/>
      <c r="I4651" s="35" t="str">
        <f t="shared" si="72"/>
        <v xml:space="preserve"> </v>
      </c>
      <c r="MT4651" t="s">
        <v>1553</v>
      </c>
    </row>
    <row r="4652" spans="1:358" x14ac:dyDescent="0.25">
      <c r="A4652" s="2"/>
      <c r="I4652" s="35" t="str">
        <f t="shared" si="72"/>
        <v xml:space="preserve"> </v>
      </c>
      <c r="MT4652" t="s">
        <v>1553</v>
      </c>
    </row>
    <row r="4653" spans="1:358" x14ac:dyDescent="0.25">
      <c r="A4653" s="2"/>
      <c r="I4653" s="35" t="str">
        <f t="shared" si="72"/>
        <v xml:space="preserve"> </v>
      </c>
      <c r="MT4653" t="s">
        <v>1553</v>
      </c>
    </row>
    <row r="4654" spans="1:358" x14ac:dyDescent="0.25">
      <c r="A4654" s="2"/>
      <c r="I4654" s="35" t="str">
        <f t="shared" si="72"/>
        <v xml:space="preserve"> </v>
      </c>
      <c r="MT4654" t="s">
        <v>1553</v>
      </c>
    </row>
    <row r="4655" spans="1:358" x14ac:dyDescent="0.25">
      <c r="A4655" s="2"/>
      <c r="I4655" s="35" t="str">
        <f t="shared" si="72"/>
        <v xml:space="preserve"> </v>
      </c>
      <c r="MT4655" t="s">
        <v>1553</v>
      </c>
    </row>
    <row r="4656" spans="1:358" x14ac:dyDescent="0.25">
      <c r="A4656" s="2"/>
      <c r="I4656" s="35" t="str">
        <f t="shared" si="72"/>
        <v xml:space="preserve"> </v>
      </c>
      <c r="MT4656" t="s">
        <v>1553</v>
      </c>
    </row>
    <row r="4657" spans="1:358" x14ac:dyDescent="0.25">
      <c r="A4657" s="2"/>
      <c r="I4657" s="35" t="str">
        <f t="shared" si="72"/>
        <v xml:space="preserve"> </v>
      </c>
      <c r="MT4657" t="s">
        <v>1553</v>
      </c>
    </row>
    <row r="4658" spans="1:358" x14ac:dyDescent="0.25">
      <c r="A4658" s="2"/>
      <c r="I4658" s="35" t="str">
        <f t="shared" si="72"/>
        <v xml:space="preserve"> </v>
      </c>
      <c r="MT4658" t="s">
        <v>1553</v>
      </c>
    </row>
    <row r="4659" spans="1:358" x14ac:dyDescent="0.25">
      <c r="A4659" s="2"/>
      <c r="I4659" s="35" t="str">
        <f t="shared" si="72"/>
        <v xml:space="preserve"> </v>
      </c>
      <c r="MT4659" t="s">
        <v>1553</v>
      </c>
    </row>
    <row r="4660" spans="1:358" x14ac:dyDescent="0.25">
      <c r="A4660" s="2"/>
      <c r="I4660" s="35" t="str">
        <f t="shared" si="72"/>
        <v xml:space="preserve"> </v>
      </c>
      <c r="MT4660" t="s">
        <v>1553</v>
      </c>
    </row>
    <row r="4661" spans="1:358" x14ac:dyDescent="0.25">
      <c r="A4661" s="2"/>
      <c r="I4661" s="35" t="str">
        <f t="shared" si="72"/>
        <v xml:space="preserve"> </v>
      </c>
      <c r="MT4661" t="s">
        <v>1553</v>
      </c>
    </row>
    <row r="4662" spans="1:358" x14ac:dyDescent="0.25">
      <c r="A4662" s="2"/>
      <c r="I4662" s="35" t="str">
        <f t="shared" si="72"/>
        <v xml:space="preserve"> </v>
      </c>
      <c r="MT4662" t="s">
        <v>1553</v>
      </c>
    </row>
    <row r="4663" spans="1:358" x14ac:dyDescent="0.25">
      <c r="A4663" s="2"/>
      <c r="I4663" s="35" t="str">
        <f t="shared" si="72"/>
        <v xml:space="preserve"> </v>
      </c>
      <c r="MT4663" t="s">
        <v>1553</v>
      </c>
    </row>
    <row r="4664" spans="1:358" x14ac:dyDescent="0.25">
      <c r="A4664" s="2"/>
      <c r="I4664" s="35" t="str">
        <f t="shared" si="72"/>
        <v xml:space="preserve"> </v>
      </c>
      <c r="MT4664" t="s">
        <v>1553</v>
      </c>
    </row>
    <row r="4665" spans="1:358" x14ac:dyDescent="0.25">
      <c r="A4665" s="2"/>
      <c r="I4665" s="35" t="str">
        <f t="shared" si="72"/>
        <v xml:space="preserve"> </v>
      </c>
      <c r="MT4665" t="s">
        <v>1553</v>
      </c>
    </row>
    <row r="4666" spans="1:358" x14ac:dyDescent="0.25">
      <c r="A4666" s="2"/>
      <c r="I4666" s="35" t="str">
        <f t="shared" si="72"/>
        <v xml:space="preserve"> </v>
      </c>
      <c r="MT4666" t="s">
        <v>1553</v>
      </c>
    </row>
    <row r="4667" spans="1:358" x14ac:dyDescent="0.25">
      <c r="A4667" s="2"/>
      <c r="I4667" s="35" t="str">
        <f t="shared" si="72"/>
        <v xml:space="preserve"> </v>
      </c>
      <c r="MT4667" t="s">
        <v>1553</v>
      </c>
    </row>
    <row r="4668" spans="1:358" x14ac:dyDescent="0.25">
      <c r="A4668" s="2"/>
      <c r="I4668" s="35" t="str">
        <f t="shared" si="72"/>
        <v xml:space="preserve"> </v>
      </c>
      <c r="MT4668" t="s">
        <v>1553</v>
      </c>
    </row>
    <row r="4669" spans="1:358" x14ac:dyDescent="0.25">
      <c r="A4669" s="2"/>
      <c r="I4669" s="35" t="str">
        <f t="shared" si="72"/>
        <v xml:space="preserve"> </v>
      </c>
      <c r="MT4669" t="s">
        <v>1553</v>
      </c>
    </row>
    <row r="4670" spans="1:358" x14ac:dyDescent="0.25">
      <c r="A4670" s="2"/>
      <c r="I4670" s="35" t="str">
        <f t="shared" si="72"/>
        <v xml:space="preserve"> </v>
      </c>
      <c r="MT4670" t="s">
        <v>1553</v>
      </c>
    </row>
    <row r="4671" spans="1:358" x14ac:dyDescent="0.25">
      <c r="A4671" s="2"/>
      <c r="I4671" s="35" t="str">
        <f t="shared" si="72"/>
        <v xml:space="preserve"> </v>
      </c>
      <c r="MT4671" t="s">
        <v>1553</v>
      </c>
    </row>
    <row r="4672" spans="1:358" x14ac:dyDescent="0.25">
      <c r="A4672" s="2"/>
      <c r="I4672" s="35" t="str">
        <f t="shared" si="72"/>
        <v xml:space="preserve"> </v>
      </c>
      <c r="MT4672" t="s">
        <v>1553</v>
      </c>
    </row>
    <row r="4673" spans="1:358" x14ac:dyDescent="0.25">
      <c r="A4673" s="2"/>
      <c r="I4673" s="35" t="str">
        <f t="shared" si="72"/>
        <v xml:space="preserve"> </v>
      </c>
      <c r="MT4673" t="s">
        <v>1553</v>
      </c>
    </row>
    <row r="4674" spans="1:358" x14ac:dyDescent="0.25">
      <c r="A4674" s="2"/>
      <c r="I4674" s="35" t="str">
        <f t="shared" si="72"/>
        <v xml:space="preserve"> </v>
      </c>
      <c r="MT4674" t="s">
        <v>1553</v>
      </c>
    </row>
    <row r="4675" spans="1:358" x14ac:dyDescent="0.25">
      <c r="A4675" s="2"/>
      <c r="I4675" s="35" t="str">
        <f t="shared" si="72"/>
        <v xml:space="preserve"> </v>
      </c>
      <c r="MT4675" t="s">
        <v>1553</v>
      </c>
    </row>
    <row r="4676" spans="1:358" x14ac:dyDescent="0.25">
      <c r="A4676" s="2"/>
      <c r="I4676" s="35" t="str">
        <f t="shared" ref="I4676:I4739" si="73">IF(G4676=""," ",IF(UPPER(G4676)="INDIA","Not Applicable"," "))</f>
        <v xml:space="preserve"> </v>
      </c>
      <c r="MT4676" t="s">
        <v>1553</v>
      </c>
    </row>
    <row r="4677" spans="1:358" x14ac:dyDescent="0.25">
      <c r="A4677" s="2"/>
      <c r="I4677" s="35" t="str">
        <f t="shared" si="73"/>
        <v xml:space="preserve"> </v>
      </c>
      <c r="MT4677" t="s">
        <v>1553</v>
      </c>
    </row>
    <row r="4678" spans="1:358" x14ac:dyDescent="0.25">
      <c r="A4678" s="2"/>
      <c r="I4678" s="35" t="str">
        <f t="shared" si="73"/>
        <v xml:space="preserve"> </v>
      </c>
      <c r="MT4678" t="s">
        <v>1553</v>
      </c>
    </row>
    <row r="4679" spans="1:358" x14ac:dyDescent="0.25">
      <c r="A4679" s="2"/>
      <c r="I4679" s="35" t="str">
        <f t="shared" si="73"/>
        <v xml:space="preserve"> </v>
      </c>
      <c r="MT4679" t="s">
        <v>1553</v>
      </c>
    </row>
    <row r="4680" spans="1:358" x14ac:dyDescent="0.25">
      <c r="A4680" s="2"/>
      <c r="I4680" s="35" t="str">
        <f t="shared" si="73"/>
        <v xml:space="preserve"> </v>
      </c>
      <c r="MT4680" t="s">
        <v>1553</v>
      </c>
    </row>
    <row r="4681" spans="1:358" x14ac:dyDescent="0.25">
      <c r="A4681" s="2"/>
      <c r="I4681" s="35" t="str">
        <f t="shared" si="73"/>
        <v xml:space="preserve"> </v>
      </c>
      <c r="MT4681" t="s">
        <v>1553</v>
      </c>
    </row>
    <row r="4682" spans="1:358" x14ac:dyDescent="0.25">
      <c r="A4682" s="2"/>
      <c r="I4682" s="35" t="str">
        <f t="shared" si="73"/>
        <v xml:space="preserve"> </v>
      </c>
      <c r="MT4682" t="s">
        <v>1553</v>
      </c>
    </row>
    <row r="4683" spans="1:358" x14ac:dyDescent="0.25">
      <c r="A4683" s="2"/>
      <c r="I4683" s="35" t="str">
        <f t="shared" si="73"/>
        <v xml:space="preserve"> </v>
      </c>
      <c r="MT4683" t="s">
        <v>1553</v>
      </c>
    </row>
    <row r="4684" spans="1:358" x14ac:dyDescent="0.25">
      <c r="A4684" s="2"/>
      <c r="I4684" s="35" t="str">
        <f t="shared" si="73"/>
        <v xml:space="preserve"> </v>
      </c>
      <c r="MT4684" t="s">
        <v>1553</v>
      </c>
    </row>
    <row r="4685" spans="1:358" x14ac:dyDescent="0.25">
      <c r="A4685" s="2"/>
      <c r="I4685" s="35" t="str">
        <f t="shared" si="73"/>
        <v xml:space="preserve"> </v>
      </c>
      <c r="MT4685" t="s">
        <v>1553</v>
      </c>
    </row>
    <row r="4686" spans="1:358" x14ac:dyDescent="0.25">
      <c r="A4686" s="2"/>
      <c r="I4686" s="35" t="str">
        <f t="shared" si="73"/>
        <v xml:space="preserve"> </v>
      </c>
      <c r="MT4686" t="s">
        <v>1553</v>
      </c>
    </row>
    <row r="4687" spans="1:358" x14ac:dyDescent="0.25">
      <c r="A4687" s="2"/>
      <c r="I4687" s="35" t="str">
        <f t="shared" si="73"/>
        <v xml:space="preserve"> </v>
      </c>
      <c r="MT4687" t="s">
        <v>1553</v>
      </c>
    </row>
    <row r="4688" spans="1:358" x14ac:dyDescent="0.25">
      <c r="A4688" s="2"/>
      <c r="I4688" s="35" t="str">
        <f t="shared" si="73"/>
        <v xml:space="preserve"> </v>
      </c>
      <c r="MT4688" t="s">
        <v>1553</v>
      </c>
    </row>
    <row r="4689" spans="1:358" x14ac:dyDescent="0.25">
      <c r="A4689" s="2"/>
      <c r="I4689" s="35" t="str">
        <f t="shared" si="73"/>
        <v xml:space="preserve"> </v>
      </c>
      <c r="MT4689" t="s">
        <v>1553</v>
      </c>
    </row>
    <row r="4690" spans="1:358" x14ac:dyDescent="0.25">
      <c r="A4690" s="2"/>
      <c r="I4690" s="35" t="str">
        <f t="shared" si="73"/>
        <v xml:space="preserve"> </v>
      </c>
      <c r="MT4690" t="s">
        <v>1553</v>
      </c>
    </row>
    <row r="4691" spans="1:358" x14ac:dyDescent="0.25">
      <c r="A4691" s="2"/>
      <c r="I4691" s="35" t="str">
        <f t="shared" si="73"/>
        <v xml:space="preserve"> </v>
      </c>
      <c r="MT4691" t="s">
        <v>1553</v>
      </c>
    </row>
    <row r="4692" spans="1:358" x14ac:dyDescent="0.25">
      <c r="A4692" s="2"/>
      <c r="I4692" s="35" t="str">
        <f t="shared" si="73"/>
        <v xml:space="preserve"> </v>
      </c>
      <c r="MT4692" t="s">
        <v>1553</v>
      </c>
    </row>
    <row r="4693" spans="1:358" x14ac:dyDescent="0.25">
      <c r="A4693" s="2"/>
      <c r="I4693" s="35" t="str">
        <f t="shared" si="73"/>
        <v xml:space="preserve"> </v>
      </c>
      <c r="MT4693" t="s">
        <v>1553</v>
      </c>
    </row>
    <row r="4694" spans="1:358" x14ac:dyDescent="0.25">
      <c r="A4694" s="2"/>
      <c r="I4694" s="35" t="str">
        <f t="shared" si="73"/>
        <v xml:space="preserve"> </v>
      </c>
      <c r="MT4694" t="s">
        <v>1553</v>
      </c>
    </row>
    <row r="4695" spans="1:358" x14ac:dyDescent="0.25">
      <c r="A4695" s="2"/>
      <c r="I4695" s="35" t="str">
        <f t="shared" si="73"/>
        <v xml:space="preserve"> </v>
      </c>
      <c r="MT4695" t="s">
        <v>1553</v>
      </c>
    </row>
    <row r="4696" spans="1:358" x14ac:dyDescent="0.25">
      <c r="A4696" s="2"/>
      <c r="I4696" s="35" t="str">
        <f t="shared" si="73"/>
        <v xml:space="preserve"> </v>
      </c>
      <c r="MT4696" t="s">
        <v>1553</v>
      </c>
    </row>
    <row r="4697" spans="1:358" x14ac:dyDescent="0.25">
      <c r="A4697" s="2"/>
      <c r="I4697" s="35" t="str">
        <f t="shared" si="73"/>
        <v xml:space="preserve"> </v>
      </c>
      <c r="MT4697" t="s">
        <v>1553</v>
      </c>
    </row>
    <row r="4698" spans="1:358" x14ac:dyDescent="0.25">
      <c r="A4698" s="2"/>
      <c r="I4698" s="35" t="str">
        <f t="shared" si="73"/>
        <v xml:space="preserve"> </v>
      </c>
      <c r="MT4698" t="s">
        <v>1553</v>
      </c>
    </row>
    <row r="4699" spans="1:358" x14ac:dyDescent="0.25">
      <c r="A4699" s="2"/>
      <c r="I4699" s="35" t="str">
        <f t="shared" si="73"/>
        <v xml:space="preserve"> </v>
      </c>
      <c r="MT4699" t="s">
        <v>1553</v>
      </c>
    </row>
    <row r="4700" spans="1:358" x14ac:dyDescent="0.25">
      <c r="A4700" s="2"/>
      <c r="I4700" s="35" t="str">
        <f t="shared" si="73"/>
        <v xml:space="preserve"> </v>
      </c>
      <c r="MT4700" t="s">
        <v>1553</v>
      </c>
    </row>
    <row r="4701" spans="1:358" x14ac:dyDescent="0.25">
      <c r="A4701" s="2"/>
      <c r="I4701" s="35" t="str">
        <f t="shared" si="73"/>
        <v xml:space="preserve"> </v>
      </c>
      <c r="MT4701" t="s">
        <v>1553</v>
      </c>
    </row>
    <row r="4702" spans="1:358" x14ac:dyDescent="0.25">
      <c r="A4702" s="2"/>
      <c r="I4702" s="35" t="str">
        <f t="shared" si="73"/>
        <v xml:space="preserve"> </v>
      </c>
      <c r="MT4702" t="s">
        <v>1553</v>
      </c>
    </row>
    <row r="4703" spans="1:358" x14ac:dyDescent="0.25">
      <c r="A4703" s="2"/>
      <c r="I4703" s="35" t="str">
        <f t="shared" si="73"/>
        <v xml:space="preserve"> </v>
      </c>
      <c r="MT4703" t="s">
        <v>1553</v>
      </c>
    </row>
    <row r="4704" spans="1:358" x14ac:dyDescent="0.25">
      <c r="A4704" s="2"/>
      <c r="I4704" s="35" t="str">
        <f t="shared" si="73"/>
        <v xml:space="preserve"> </v>
      </c>
      <c r="MT4704" t="s">
        <v>1553</v>
      </c>
    </row>
    <row r="4705" spans="1:358" x14ac:dyDescent="0.25">
      <c r="A4705" s="2"/>
      <c r="I4705" s="35" t="str">
        <f t="shared" si="73"/>
        <v xml:space="preserve"> </v>
      </c>
      <c r="MT4705" t="s">
        <v>1553</v>
      </c>
    </row>
    <row r="4706" spans="1:358" x14ac:dyDescent="0.25">
      <c r="A4706" s="2"/>
      <c r="I4706" s="35" t="str">
        <f t="shared" si="73"/>
        <v xml:space="preserve"> </v>
      </c>
      <c r="MT4706" t="s">
        <v>1553</v>
      </c>
    </row>
    <row r="4707" spans="1:358" x14ac:dyDescent="0.25">
      <c r="A4707" s="2"/>
      <c r="I4707" s="35" t="str">
        <f t="shared" si="73"/>
        <v xml:space="preserve"> </v>
      </c>
      <c r="MT4707" t="s">
        <v>1553</v>
      </c>
    </row>
    <row r="4708" spans="1:358" x14ac:dyDescent="0.25">
      <c r="A4708" s="2"/>
      <c r="I4708" s="35" t="str">
        <f t="shared" si="73"/>
        <v xml:space="preserve"> </v>
      </c>
      <c r="MT4708" t="s">
        <v>1553</v>
      </c>
    </row>
    <row r="4709" spans="1:358" x14ac:dyDescent="0.25">
      <c r="A4709" s="2"/>
      <c r="I4709" s="35" t="str">
        <f t="shared" si="73"/>
        <v xml:space="preserve"> </v>
      </c>
      <c r="MT4709" t="s">
        <v>1553</v>
      </c>
    </row>
    <row r="4710" spans="1:358" x14ac:dyDescent="0.25">
      <c r="A4710" s="2"/>
      <c r="I4710" s="35" t="str">
        <f t="shared" si="73"/>
        <v xml:space="preserve"> </v>
      </c>
      <c r="MT4710" t="s">
        <v>1553</v>
      </c>
    </row>
    <row r="4711" spans="1:358" x14ac:dyDescent="0.25">
      <c r="A4711" s="2"/>
      <c r="I4711" s="35" t="str">
        <f t="shared" si="73"/>
        <v xml:space="preserve"> </v>
      </c>
      <c r="MT4711" t="s">
        <v>1553</v>
      </c>
    </row>
    <row r="4712" spans="1:358" x14ac:dyDescent="0.25">
      <c r="A4712" s="2"/>
      <c r="I4712" s="35" t="str">
        <f t="shared" si="73"/>
        <v xml:space="preserve"> </v>
      </c>
      <c r="MT4712" t="s">
        <v>1553</v>
      </c>
    </row>
    <row r="4713" spans="1:358" x14ac:dyDescent="0.25">
      <c r="A4713" s="2"/>
      <c r="I4713" s="35" t="str">
        <f t="shared" si="73"/>
        <v xml:space="preserve"> </v>
      </c>
      <c r="MT4713" t="s">
        <v>1553</v>
      </c>
    </row>
    <row r="4714" spans="1:358" x14ac:dyDescent="0.25">
      <c r="A4714" s="2"/>
      <c r="I4714" s="35" t="str">
        <f t="shared" si="73"/>
        <v xml:space="preserve"> </v>
      </c>
      <c r="MT4714" t="s">
        <v>1553</v>
      </c>
    </row>
    <row r="4715" spans="1:358" x14ac:dyDescent="0.25">
      <c r="A4715" s="2"/>
      <c r="I4715" s="35" t="str">
        <f t="shared" si="73"/>
        <v xml:space="preserve"> </v>
      </c>
      <c r="MT4715" t="s">
        <v>1553</v>
      </c>
    </row>
    <row r="4716" spans="1:358" x14ac:dyDescent="0.25">
      <c r="A4716" s="2"/>
      <c r="I4716" s="35" t="str">
        <f t="shared" si="73"/>
        <v xml:space="preserve"> </v>
      </c>
      <c r="MT4716" t="s">
        <v>1553</v>
      </c>
    </row>
    <row r="4717" spans="1:358" x14ac:dyDescent="0.25">
      <c r="A4717" s="2"/>
      <c r="I4717" s="35" t="str">
        <f t="shared" si="73"/>
        <v xml:space="preserve"> </v>
      </c>
      <c r="MT4717" t="s">
        <v>1553</v>
      </c>
    </row>
    <row r="4718" spans="1:358" x14ac:dyDescent="0.25">
      <c r="A4718" s="2"/>
      <c r="I4718" s="35" t="str">
        <f t="shared" si="73"/>
        <v xml:space="preserve"> </v>
      </c>
      <c r="MT4718" t="s">
        <v>1553</v>
      </c>
    </row>
    <row r="4719" spans="1:358" x14ac:dyDescent="0.25">
      <c r="A4719" s="2"/>
      <c r="I4719" s="35" t="str">
        <f t="shared" si="73"/>
        <v xml:space="preserve"> </v>
      </c>
      <c r="MT4719" t="s">
        <v>1553</v>
      </c>
    </row>
    <row r="4720" spans="1:358" x14ac:dyDescent="0.25">
      <c r="A4720" s="2"/>
      <c r="I4720" s="35" t="str">
        <f t="shared" si="73"/>
        <v xml:space="preserve"> </v>
      </c>
      <c r="MT4720" t="s">
        <v>1553</v>
      </c>
    </row>
    <row r="4721" spans="1:358" x14ac:dyDescent="0.25">
      <c r="A4721" s="2"/>
      <c r="I4721" s="35" t="str">
        <f t="shared" si="73"/>
        <v xml:space="preserve"> </v>
      </c>
      <c r="MT4721" t="s">
        <v>1553</v>
      </c>
    </row>
    <row r="4722" spans="1:358" x14ac:dyDescent="0.25">
      <c r="A4722" s="2"/>
      <c r="I4722" s="35" t="str">
        <f t="shared" si="73"/>
        <v xml:space="preserve"> </v>
      </c>
      <c r="MT4722" t="s">
        <v>1553</v>
      </c>
    </row>
    <row r="4723" spans="1:358" x14ac:dyDescent="0.25">
      <c r="A4723" s="2"/>
      <c r="I4723" s="35" t="str">
        <f t="shared" si="73"/>
        <v xml:space="preserve"> </v>
      </c>
      <c r="MT4723" t="s">
        <v>1553</v>
      </c>
    </row>
    <row r="4724" spans="1:358" x14ac:dyDescent="0.25">
      <c r="A4724" s="2"/>
      <c r="I4724" s="35" t="str">
        <f t="shared" si="73"/>
        <v xml:space="preserve"> </v>
      </c>
      <c r="MT4724" t="s">
        <v>1553</v>
      </c>
    </row>
    <row r="4725" spans="1:358" x14ac:dyDescent="0.25">
      <c r="A4725" s="2"/>
      <c r="I4725" s="35" t="str">
        <f t="shared" si="73"/>
        <v xml:space="preserve"> </v>
      </c>
      <c r="MT4725" t="s">
        <v>1553</v>
      </c>
    </row>
    <row r="4726" spans="1:358" x14ac:dyDescent="0.25">
      <c r="A4726" s="2"/>
      <c r="I4726" s="35" t="str">
        <f t="shared" si="73"/>
        <v xml:space="preserve"> </v>
      </c>
      <c r="MT4726" t="s">
        <v>1553</v>
      </c>
    </row>
    <row r="4727" spans="1:358" x14ac:dyDescent="0.25">
      <c r="A4727" s="2"/>
      <c r="I4727" s="35" t="str">
        <f t="shared" si="73"/>
        <v xml:space="preserve"> </v>
      </c>
      <c r="MT4727" t="s">
        <v>1553</v>
      </c>
    </row>
    <row r="4728" spans="1:358" x14ac:dyDescent="0.25">
      <c r="A4728" s="2"/>
      <c r="I4728" s="35" t="str">
        <f t="shared" si="73"/>
        <v xml:space="preserve"> </v>
      </c>
      <c r="MT4728" t="s">
        <v>1553</v>
      </c>
    </row>
    <row r="4729" spans="1:358" x14ac:dyDescent="0.25">
      <c r="A4729" s="2"/>
      <c r="I4729" s="35" t="str">
        <f t="shared" si="73"/>
        <v xml:space="preserve"> </v>
      </c>
      <c r="MT4729" t="s">
        <v>1553</v>
      </c>
    </row>
    <row r="4730" spans="1:358" x14ac:dyDescent="0.25">
      <c r="A4730" s="2"/>
      <c r="I4730" s="35" t="str">
        <f t="shared" si="73"/>
        <v xml:space="preserve"> </v>
      </c>
      <c r="MT4730" t="s">
        <v>1553</v>
      </c>
    </row>
    <row r="4731" spans="1:358" x14ac:dyDescent="0.25">
      <c r="A4731" s="2"/>
      <c r="I4731" s="35" t="str">
        <f t="shared" si="73"/>
        <v xml:space="preserve"> </v>
      </c>
      <c r="MT4731" t="s">
        <v>1553</v>
      </c>
    </row>
    <row r="4732" spans="1:358" x14ac:dyDescent="0.25">
      <c r="A4732" s="2"/>
      <c r="I4732" s="35" t="str">
        <f t="shared" si="73"/>
        <v xml:space="preserve"> </v>
      </c>
      <c r="MT4732" t="s">
        <v>1553</v>
      </c>
    </row>
    <row r="4733" spans="1:358" x14ac:dyDescent="0.25">
      <c r="A4733" s="2"/>
      <c r="I4733" s="35" t="str">
        <f t="shared" si="73"/>
        <v xml:space="preserve"> </v>
      </c>
      <c r="MT4733" t="s">
        <v>1553</v>
      </c>
    </row>
    <row r="4734" spans="1:358" x14ac:dyDescent="0.25">
      <c r="A4734" s="2"/>
      <c r="I4734" s="35" t="str">
        <f t="shared" si="73"/>
        <v xml:space="preserve"> </v>
      </c>
      <c r="MT4734" t="s">
        <v>1553</v>
      </c>
    </row>
    <row r="4735" spans="1:358" x14ac:dyDescent="0.25">
      <c r="A4735" s="2"/>
      <c r="I4735" s="35" t="str">
        <f t="shared" si="73"/>
        <v xml:space="preserve"> </v>
      </c>
      <c r="MT4735" t="s">
        <v>1553</v>
      </c>
    </row>
    <row r="4736" spans="1:358" x14ac:dyDescent="0.25">
      <c r="A4736" s="2"/>
      <c r="I4736" s="35" t="str">
        <f t="shared" si="73"/>
        <v xml:space="preserve"> </v>
      </c>
      <c r="MT4736" t="s">
        <v>1553</v>
      </c>
    </row>
    <row r="4737" spans="1:358" x14ac:dyDescent="0.25">
      <c r="A4737" s="2"/>
      <c r="I4737" s="35" t="str">
        <f t="shared" si="73"/>
        <v xml:space="preserve"> </v>
      </c>
      <c r="MT4737" t="s">
        <v>1553</v>
      </c>
    </row>
    <row r="4738" spans="1:358" x14ac:dyDescent="0.25">
      <c r="A4738" s="2"/>
      <c r="I4738" s="35" t="str">
        <f t="shared" si="73"/>
        <v xml:space="preserve"> </v>
      </c>
      <c r="MT4738" t="s">
        <v>1553</v>
      </c>
    </row>
    <row r="4739" spans="1:358" x14ac:dyDescent="0.25">
      <c r="A4739" s="2"/>
      <c r="I4739" s="35" t="str">
        <f t="shared" si="73"/>
        <v xml:space="preserve"> </v>
      </c>
      <c r="MT4739" t="s">
        <v>1553</v>
      </c>
    </row>
    <row r="4740" spans="1:358" x14ac:dyDescent="0.25">
      <c r="A4740" s="2"/>
      <c r="I4740" s="35" t="str">
        <f t="shared" ref="I4740:I4803" si="74">IF(G4740=""," ",IF(UPPER(G4740)="INDIA","Not Applicable"," "))</f>
        <v xml:space="preserve"> </v>
      </c>
      <c r="MT4740" t="s">
        <v>1553</v>
      </c>
    </row>
    <row r="4741" spans="1:358" x14ac:dyDescent="0.25">
      <c r="A4741" s="2"/>
      <c r="I4741" s="35" t="str">
        <f t="shared" si="74"/>
        <v xml:space="preserve"> </v>
      </c>
      <c r="MT4741" t="s">
        <v>1553</v>
      </c>
    </row>
    <row r="4742" spans="1:358" x14ac:dyDescent="0.25">
      <c r="A4742" s="2"/>
      <c r="I4742" s="35" t="str">
        <f t="shared" si="74"/>
        <v xml:space="preserve"> </v>
      </c>
      <c r="MT4742" t="s">
        <v>1553</v>
      </c>
    </row>
    <row r="4743" spans="1:358" x14ac:dyDescent="0.25">
      <c r="A4743" s="2"/>
      <c r="I4743" s="35" t="str">
        <f t="shared" si="74"/>
        <v xml:space="preserve"> </v>
      </c>
      <c r="MT4743" t="s">
        <v>1553</v>
      </c>
    </row>
    <row r="4744" spans="1:358" x14ac:dyDescent="0.25">
      <c r="A4744" s="2"/>
      <c r="I4744" s="35" t="str">
        <f t="shared" si="74"/>
        <v xml:space="preserve"> </v>
      </c>
      <c r="MT4744" t="s">
        <v>1553</v>
      </c>
    </row>
    <row r="4745" spans="1:358" x14ac:dyDescent="0.25">
      <c r="A4745" s="2"/>
      <c r="I4745" s="35" t="str">
        <f t="shared" si="74"/>
        <v xml:space="preserve"> </v>
      </c>
      <c r="MT4745" t="s">
        <v>1553</v>
      </c>
    </row>
    <row r="4746" spans="1:358" x14ac:dyDescent="0.25">
      <c r="A4746" s="2"/>
      <c r="I4746" s="35" t="str">
        <f t="shared" si="74"/>
        <v xml:space="preserve"> </v>
      </c>
      <c r="MT4746" t="s">
        <v>1553</v>
      </c>
    </row>
    <row r="4747" spans="1:358" x14ac:dyDescent="0.25">
      <c r="A4747" s="2"/>
      <c r="I4747" s="35" t="str">
        <f t="shared" si="74"/>
        <v xml:space="preserve"> </v>
      </c>
      <c r="MT4747" t="s">
        <v>1553</v>
      </c>
    </row>
    <row r="4748" spans="1:358" x14ac:dyDescent="0.25">
      <c r="A4748" s="2"/>
      <c r="I4748" s="35" t="str">
        <f t="shared" si="74"/>
        <v xml:space="preserve"> </v>
      </c>
      <c r="MT4748" t="s">
        <v>1553</v>
      </c>
    </row>
    <row r="4749" spans="1:358" x14ac:dyDescent="0.25">
      <c r="A4749" s="2"/>
      <c r="I4749" s="35" t="str">
        <f t="shared" si="74"/>
        <v xml:space="preserve"> </v>
      </c>
      <c r="MT4749" t="s">
        <v>1553</v>
      </c>
    </row>
    <row r="4750" spans="1:358" x14ac:dyDescent="0.25">
      <c r="A4750" s="2"/>
      <c r="I4750" s="35" t="str">
        <f t="shared" si="74"/>
        <v xml:space="preserve"> </v>
      </c>
      <c r="MT4750" t="s">
        <v>1553</v>
      </c>
    </row>
    <row r="4751" spans="1:358" x14ac:dyDescent="0.25">
      <c r="A4751" s="2"/>
      <c r="I4751" s="35" t="str">
        <f t="shared" si="74"/>
        <v xml:space="preserve"> </v>
      </c>
      <c r="MT4751" t="s">
        <v>1553</v>
      </c>
    </row>
    <row r="4752" spans="1:358" x14ac:dyDescent="0.25">
      <c r="A4752" s="2"/>
      <c r="I4752" s="35" t="str">
        <f t="shared" si="74"/>
        <v xml:space="preserve"> </v>
      </c>
      <c r="MT4752" t="s">
        <v>1553</v>
      </c>
    </row>
    <row r="4753" spans="1:358" x14ac:dyDescent="0.25">
      <c r="A4753" s="2"/>
      <c r="I4753" s="35" t="str">
        <f t="shared" si="74"/>
        <v xml:space="preserve"> </v>
      </c>
      <c r="MT4753" t="s">
        <v>1553</v>
      </c>
    </row>
    <row r="4754" spans="1:358" x14ac:dyDescent="0.25">
      <c r="A4754" s="2"/>
      <c r="I4754" s="35" t="str">
        <f t="shared" si="74"/>
        <v xml:space="preserve"> </v>
      </c>
      <c r="MT4754" t="s">
        <v>1553</v>
      </c>
    </row>
    <row r="4755" spans="1:358" x14ac:dyDescent="0.25">
      <c r="A4755" s="2"/>
      <c r="I4755" s="35" t="str">
        <f t="shared" si="74"/>
        <v xml:space="preserve"> </v>
      </c>
      <c r="MT4755" t="s">
        <v>1553</v>
      </c>
    </row>
    <row r="4756" spans="1:358" x14ac:dyDescent="0.25">
      <c r="A4756" s="2"/>
      <c r="I4756" s="35" t="str">
        <f t="shared" si="74"/>
        <v xml:space="preserve"> </v>
      </c>
      <c r="MT4756" t="s">
        <v>1553</v>
      </c>
    </row>
    <row r="4757" spans="1:358" x14ac:dyDescent="0.25">
      <c r="A4757" s="2"/>
      <c r="I4757" s="35" t="str">
        <f t="shared" si="74"/>
        <v xml:space="preserve"> </v>
      </c>
      <c r="MT4757" t="s">
        <v>1553</v>
      </c>
    </row>
    <row r="4758" spans="1:358" x14ac:dyDescent="0.25">
      <c r="A4758" s="2"/>
      <c r="I4758" s="35" t="str">
        <f t="shared" si="74"/>
        <v xml:space="preserve"> </v>
      </c>
      <c r="MT4758" t="s">
        <v>1553</v>
      </c>
    </row>
    <row r="4759" spans="1:358" x14ac:dyDescent="0.25">
      <c r="A4759" s="2"/>
      <c r="I4759" s="35" t="str">
        <f t="shared" si="74"/>
        <v xml:space="preserve"> </v>
      </c>
      <c r="MT4759" t="s">
        <v>1553</v>
      </c>
    </row>
    <row r="4760" spans="1:358" x14ac:dyDescent="0.25">
      <c r="A4760" s="2"/>
      <c r="I4760" s="35" t="str">
        <f t="shared" si="74"/>
        <v xml:space="preserve"> </v>
      </c>
      <c r="MT4760" t="s">
        <v>1553</v>
      </c>
    </row>
    <row r="4761" spans="1:358" x14ac:dyDescent="0.25">
      <c r="A4761" s="2"/>
      <c r="I4761" s="35" t="str">
        <f t="shared" si="74"/>
        <v xml:space="preserve"> </v>
      </c>
      <c r="MT4761" t="s">
        <v>1553</v>
      </c>
    </row>
    <row r="4762" spans="1:358" x14ac:dyDescent="0.25">
      <c r="A4762" s="2"/>
      <c r="I4762" s="35" t="str">
        <f t="shared" si="74"/>
        <v xml:space="preserve"> </v>
      </c>
      <c r="MT4762" t="s">
        <v>1553</v>
      </c>
    </row>
    <row r="4763" spans="1:358" x14ac:dyDescent="0.25">
      <c r="A4763" s="2"/>
      <c r="I4763" s="35" t="str">
        <f t="shared" si="74"/>
        <v xml:space="preserve"> </v>
      </c>
      <c r="MT4763" t="s">
        <v>1553</v>
      </c>
    </row>
    <row r="4764" spans="1:358" x14ac:dyDescent="0.25">
      <c r="A4764" s="2"/>
      <c r="I4764" s="35" t="str">
        <f t="shared" si="74"/>
        <v xml:space="preserve"> </v>
      </c>
      <c r="MT4764" t="s">
        <v>1553</v>
      </c>
    </row>
    <row r="4765" spans="1:358" x14ac:dyDescent="0.25">
      <c r="A4765" s="2"/>
      <c r="I4765" s="35" t="str">
        <f t="shared" si="74"/>
        <v xml:space="preserve"> </v>
      </c>
      <c r="MT4765" t="s">
        <v>1553</v>
      </c>
    </row>
    <row r="4766" spans="1:358" x14ac:dyDescent="0.25">
      <c r="A4766" s="2"/>
      <c r="I4766" s="35" t="str">
        <f t="shared" si="74"/>
        <v xml:space="preserve"> </v>
      </c>
      <c r="MT4766" t="s">
        <v>1553</v>
      </c>
    </row>
    <row r="4767" spans="1:358" x14ac:dyDescent="0.25">
      <c r="A4767" s="2"/>
      <c r="I4767" s="35" t="str">
        <f t="shared" si="74"/>
        <v xml:space="preserve"> </v>
      </c>
      <c r="MT4767" t="s">
        <v>1553</v>
      </c>
    </row>
    <row r="4768" spans="1:358" x14ac:dyDescent="0.25">
      <c r="A4768" s="2"/>
      <c r="I4768" s="35" t="str">
        <f t="shared" si="74"/>
        <v xml:space="preserve"> </v>
      </c>
      <c r="MT4768" t="s">
        <v>1553</v>
      </c>
    </row>
    <row r="4769" spans="1:358" x14ac:dyDescent="0.25">
      <c r="A4769" s="2"/>
      <c r="I4769" s="35" t="str">
        <f t="shared" si="74"/>
        <v xml:space="preserve"> </v>
      </c>
      <c r="MT4769" t="s">
        <v>1553</v>
      </c>
    </row>
    <row r="4770" spans="1:358" x14ac:dyDescent="0.25">
      <c r="A4770" s="2"/>
      <c r="I4770" s="35" t="str">
        <f t="shared" si="74"/>
        <v xml:space="preserve"> </v>
      </c>
      <c r="MT4770" t="s">
        <v>1553</v>
      </c>
    </row>
    <row r="4771" spans="1:358" x14ac:dyDescent="0.25">
      <c r="A4771" s="2"/>
      <c r="I4771" s="35" t="str">
        <f t="shared" si="74"/>
        <v xml:space="preserve"> </v>
      </c>
      <c r="MT4771" t="s">
        <v>1553</v>
      </c>
    </row>
    <row r="4772" spans="1:358" x14ac:dyDescent="0.25">
      <c r="A4772" s="2"/>
      <c r="I4772" s="35" t="str">
        <f t="shared" si="74"/>
        <v xml:space="preserve"> </v>
      </c>
      <c r="MT4772" t="s">
        <v>1553</v>
      </c>
    </row>
    <row r="4773" spans="1:358" x14ac:dyDescent="0.25">
      <c r="A4773" s="2"/>
      <c r="I4773" s="35" t="str">
        <f t="shared" si="74"/>
        <v xml:space="preserve"> </v>
      </c>
      <c r="MT4773" t="s">
        <v>1553</v>
      </c>
    </row>
    <row r="4774" spans="1:358" x14ac:dyDescent="0.25">
      <c r="A4774" s="2"/>
      <c r="I4774" s="35" t="str">
        <f t="shared" si="74"/>
        <v xml:space="preserve"> </v>
      </c>
      <c r="MT4774" t="s">
        <v>1553</v>
      </c>
    </row>
    <row r="4775" spans="1:358" x14ac:dyDescent="0.25">
      <c r="A4775" s="2"/>
      <c r="I4775" s="35" t="str">
        <f t="shared" si="74"/>
        <v xml:space="preserve"> </v>
      </c>
      <c r="MT4775" t="s">
        <v>1553</v>
      </c>
    </row>
    <row r="4776" spans="1:358" x14ac:dyDescent="0.25">
      <c r="A4776" s="2"/>
      <c r="I4776" s="35" t="str">
        <f t="shared" si="74"/>
        <v xml:space="preserve"> </v>
      </c>
      <c r="MT4776" t="s">
        <v>1553</v>
      </c>
    </row>
    <row r="4777" spans="1:358" x14ac:dyDescent="0.25">
      <c r="A4777" s="2"/>
      <c r="I4777" s="35" t="str">
        <f t="shared" si="74"/>
        <v xml:space="preserve"> </v>
      </c>
      <c r="MT4777" t="s">
        <v>1553</v>
      </c>
    </row>
    <row r="4778" spans="1:358" x14ac:dyDescent="0.25">
      <c r="A4778" s="2"/>
      <c r="I4778" s="35" t="str">
        <f t="shared" si="74"/>
        <v xml:space="preserve"> </v>
      </c>
      <c r="MT4778" t="s">
        <v>1553</v>
      </c>
    </row>
    <row r="4779" spans="1:358" x14ac:dyDescent="0.25">
      <c r="A4779" s="2"/>
      <c r="I4779" s="35" t="str">
        <f t="shared" si="74"/>
        <v xml:space="preserve"> </v>
      </c>
      <c r="MT4779" t="s">
        <v>1553</v>
      </c>
    </row>
    <row r="4780" spans="1:358" x14ac:dyDescent="0.25">
      <c r="A4780" s="2"/>
      <c r="I4780" s="35" t="str">
        <f t="shared" si="74"/>
        <v xml:space="preserve"> </v>
      </c>
      <c r="MT4780" t="s">
        <v>1553</v>
      </c>
    </row>
    <row r="4781" spans="1:358" x14ac:dyDescent="0.25">
      <c r="A4781" s="2"/>
      <c r="I4781" s="35" t="str">
        <f t="shared" si="74"/>
        <v xml:space="preserve"> </v>
      </c>
      <c r="MT4781" t="s">
        <v>1553</v>
      </c>
    </row>
    <row r="4782" spans="1:358" x14ac:dyDescent="0.25">
      <c r="A4782" s="2"/>
      <c r="I4782" s="35" t="str">
        <f t="shared" si="74"/>
        <v xml:space="preserve"> </v>
      </c>
      <c r="MT4782" t="s">
        <v>1553</v>
      </c>
    </row>
    <row r="4783" spans="1:358" x14ac:dyDescent="0.25">
      <c r="A4783" s="2"/>
      <c r="I4783" s="35" t="str">
        <f t="shared" si="74"/>
        <v xml:space="preserve"> </v>
      </c>
      <c r="MT4783" t="s">
        <v>1553</v>
      </c>
    </row>
    <row r="4784" spans="1:358" x14ac:dyDescent="0.25">
      <c r="A4784" s="2"/>
      <c r="I4784" s="35" t="str">
        <f t="shared" si="74"/>
        <v xml:space="preserve"> </v>
      </c>
      <c r="MT4784" t="s">
        <v>1553</v>
      </c>
    </row>
    <row r="4785" spans="1:358" x14ac:dyDescent="0.25">
      <c r="A4785" s="2"/>
      <c r="I4785" s="35" t="str">
        <f t="shared" si="74"/>
        <v xml:space="preserve"> </v>
      </c>
      <c r="MT4785" t="s">
        <v>1553</v>
      </c>
    </row>
    <row r="4786" spans="1:358" x14ac:dyDescent="0.25">
      <c r="A4786" s="2"/>
      <c r="I4786" s="35" t="str">
        <f t="shared" si="74"/>
        <v xml:space="preserve"> </v>
      </c>
      <c r="MT4786" t="s">
        <v>1553</v>
      </c>
    </row>
    <row r="4787" spans="1:358" x14ac:dyDescent="0.25">
      <c r="A4787" s="2"/>
      <c r="I4787" s="35" t="str">
        <f t="shared" si="74"/>
        <v xml:space="preserve"> </v>
      </c>
      <c r="MT4787" t="s">
        <v>1553</v>
      </c>
    </row>
    <row r="4788" spans="1:358" x14ac:dyDescent="0.25">
      <c r="A4788" s="2"/>
      <c r="I4788" s="35" t="str">
        <f t="shared" si="74"/>
        <v xml:space="preserve"> </v>
      </c>
      <c r="MT4788" t="s">
        <v>1553</v>
      </c>
    </row>
    <row r="4789" spans="1:358" x14ac:dyDescent="0.25">
      <c r="A4789" s="2"/>
      <c r="I4789" s="35" t="str">
        <f t="shared" si="74"/>
        <v xml:space="preserve"> </v>
      </c>
      <c r="MT4789" t="s">
        <v>1553</v>
      </c>
    </row>
    <row r="4790" spans="1:358" x14ac:dyDescent="0.25">
      <c r="A4790" s="2"/>
      <c r="I4790" s="35" t="str">
        <f t="shared" si="74"/>
        <v xml:space="preserve"> </v>
      </c>
      <c r="MT4790" t="s">
        <v>1553</v>
      </c>
    </row>
    <row r="4791" spans="1:358" x14ac:dyDescent="0.25">
      <c r="A4791" s="2"/>
      <c r="I4791" s="35" t="str">
        <f t="shared" si="74"/>
        <v xml:space="preserve"> </v>
      </c>
      <c r="MT4791" t="s">
        <v>1553</v>
      </c>
    </row>
    <row r="4792" spans="1:358" x14ac:dyDescent="0.25">
      <c r="A4792" s="2"/>
      <c r="I4792" s="35" t="str">
        <f t="shared" si="74"/>
        <v xml:space="preserve"> </v>
      </c>
      <c r="MT4792" t="s">
        <v>1553</v>
      </c>
    </row>
    <row r="4793" spans="1:358" x14ac:dyDescent="0.25">
      <c r="A4793" s="2"/>
      <c r="I4793" s="35" t="str">
        <f t="shared" si="74"/>
        <v xml:space="preserve"> </v>
      </c>
      <c r="MT4793" t="s">
        <v>1553</v>
      </c>
    </row>
    <row r="4794" spans="1:358" x14ac:dyDescent="0.25">
      <c r="A4794" s="2"/>
      <c r="I4794" s="35" t="str">
        <f t="shared" si="74"/>
        <v xml:space="preserve"> </v>
      </c>
      <c r="MT4794" t="s">
        <v>1553</v>
      </c>
    </row>
    <row r="4795" spans="1:358" x14ac:dyDescent="0.25">
      <c r="A4795" s="2"/>
      <c r="I4795" s="35" t="str">
        <f t="shared" si="74"/>
        <v xml:space="preserve"> </v>
      </c>
      <c r="MT4795" t="s">
        <v>1553</v>
      </c>
    </row>
    <row r="4796" spans="1:358" x14ac:dyDescent="0.25">
      <c r="A4796" s="2"/>
      <c r="I4796" s="35" t="str">
        <f t="shared" si="74"/>
        <v xml:space="preserve"> </v>
      </c>
      <c r="MT4796" t="s">
        <v>1553</v>
      </c>
    </row>
    <row r="4797" spans="1:358" x14ac:dyDescent="0.25">
      <c r="A4797" s="2"/>
      <c r="I4797" s="35" t="str">
        <f t="shared" si="74"/>
        <v xml:space="preserve"> </v>
      </c>
      <c r="MT4797" t="s">
        <v>1553</v>
      </c>
    </row>
    <row r="4798" spans="1:358" x14ac:dyDescent="0.25">
      <c r="A4798" s="2"/>
      <c r="I4798" s="35" t="str">
        <f t="shared" si="74"/>
        <v xml:space="preserve"> </v>
      </c>
      <c r="MT4798" t="s">
        <v>1553</v>
      </c>
    </row>
    <row r="4799" spans="1:358" x14ac:dyDescent="0.25">
      <c r="A4799" s="2"/>
      <c r="I4799" s="35" t="str">
        <f t="shared" si="74"/>
        <v xml:space="preserve"> </v>
      </c>
      <c r="MT4799" t="s">
        <v>1553</v>
      </c>
    </row>
    <row r="4800" spans="1:358" x14ac:dyDescent="0.25">
      <c r="A4800" s="2"/>
      <c r="I4800" s="35" t="str">
        <f t="shared" si="74"/>
        <v xml:space="preserve"> </v>
      </c>
      <c r="MT4800" t="s">
        <v>1553</v>
      </c>
    </row>
    <row r="4801" spans="1:358" x14ac:dyDescent="0.25">
      <c r="A4801" s="2"/>
      <c r="I4801" s="35" t="str">
        <f t="shared" si="74"/>
        <v xml:space="preserve"> </v>
      </c>
      <c r="MT4801" t="s">
        <v>1553</v>
      </c>
    </row>
    <row r="4802" spans="1:358" x14ac:dyDescent="0.25">
      <c r="A4802" s="2"/>
      <c r="I4802" s="35" t="str">
        <f t="shared" si="74"/>
        <v xml:space="preserve"> </v>
      </c>
      <c r="MT4802" t="s">
        <v>1553</v>
      </c>
    </row>
    <row r="4803" spans="1:358" x14ac:dyDescent="0.25">
      <c r="A4803" s="2"/>
      <c r="I4803" s="35" t="str">
        <f t="shared" si="74"/>
        <v xml:space="preserve"> </v>
      </c>
      <c r="MT4803" t="s">
        <v>1553</v>
      </c>
    </row>
    <row r="4804" spans="1:358" x14ac:dyDescent="0.25">
      <c r="A4804" s="2"/>
      <c r="I4804" s="35" t="str">
        <f t="shared" ref="I4804:I4867" si="75">IF(G4804=""," ",IF(UPPER(G4804)="INDIA","Not Applicable"," "))</f>
        <v xml:space="preserve"> </v>
      </c>
      <c r="MT4804" t="s">
        <v>1553</v>
      </c>
    </row>
    <row r="4805" spans="1:358" x14ac:dyDescent="0.25">
      <c r="A4805" s="2"/>
      <c r="I4805" s="35" t="str">
        <f t="shared" si="75"/>
        <v xml:space="preserve"> </v>
      </c>
      <c r="MT4805" t="s">
        <v>1553</v>
      </c>
    </row>
    <row r="4806" spans="1:358" x14ac:dyDescent="0.25">
      <c r="A4806" s="2"/>
      <c r="I4806" s="35" t="str">
        <f t="shared" si="75"/>
        <v xml:space="preserve"> </v>
      </c>
      <c r="MT4806" t="s">
        <v>1553</v>
      </c>
    </row>
    <row r="4807" spans="1:358" x14ac:dyDescent="0.25">
      <c r="A4807" s="2"/>
      <c r="I4807" s="35" t="str">
        <f t="shared" si="75"/>
        <v xml:space="preserve"> </v>
      </c>
      <c r="MT4807" t="s">
        <v>1553</v>
      </c>
    </row>
    <row r="4808" spans="1:358" x14ac:dyDescent="0.25">
      <c r="A4808" s="2"/>
      <c r="I4808" s="35" t="str">
        <f t="shared" si="75"/>
        <v xml:space="preserve"> </v>
      </c>
      <c r="MT4808" t="s">
        <v>1553</v>
      </c>
    </row>
    <row r="4809" spans="1:358" x14ac:dyDescent="0.25">
      <c r="A4809" s="2"/>
      <c r="I4809" s="35" t="str">
        <f t="shared" si="75"/>
        <v xml:space="preserve"> </v>
      </c>
      <c r="MT4809" t="s">
        <v>1553</v>
      </c>
    </row>
    <row r="4810" spans="1:358" x14ac:dyDescent="0.25">
      <c r="A4810" s="2"/>
      <c r="I4810" s="35" t="str">
        <f t="shared" si="75"/>
        <v xml:space="preserve"> </v>
      </c>
      <c r="MT4810" t="s">
        <v>1553</v>
      </c>
    </row>
    <row r="4811" spans="1:358" x14ac:dyDescent="0.25">
      <c r="A4811" s="2"/>
      <c r="I4811" s="35" t="str">
        <f t="shared" si="75"/>
        <v xml:space="preserve"> </v>
      </c>
      <c r="MT4811" t="s">
        <v>1553</v>
      </c>
    </row>
    <row r="4812" spans="1:358" x14ac:dyDescent="0.25">
      <c r="A4812" s="2"/>
      <c r="I4812" s="35" t="str">
        <f t="shared" si="75"/>
        <v xml:space="preserve"> </v>
      </c>
      <c r="MT4812" t="s">
        <v>1553</v>
      </c>
    </row>
    <row r="4813" spans="1:358" x14ac:dyDescent="0.25">
      <c r="A4813" s="2"/>
      <c r="I4813" s="35" t="str">
        <f t="shared" si="75"/>
        <v xml:space="preserve"> </v>
      </c>
      <c r="MT4813" t="s">
        <v>1553</v>
      </c>
    </row>
    <row r="4814" spans="1:358" x14ac:dyDescent="0.25">
      <c r="A4814" s="2"/>
      <c r="I4814" s="35" t="str">
        <f t="shared" si="75"/>
        <v xml:space="preserve"> </v>
      </c>
      <c r="MT4814" t="s">
        <v>1553</v>
      </c>
    </row>
    <row r="4815" spans="1:358" x14ac:dyDescent="0.25">
      <c r="A4815" s="2"/>
      <c r="I4815" s="35" t="str">
        <f t="shared" si="75"/>
        <v xml:space="preserve"> </v>
      </c>
      <c r="MT4815" t="s">
        <v>1553</v>
      </c>
    </row>
    <row r="4816" spans="1:358" x14ac:dyDescent="0.25">
      <c r="A4816" s="2"/>
      <c r="I4816" s="35" t="str">
        <f t="shared" si="75"/>
        <v xml:space="preserve"> </v>
      </c>
      <c r="MT4816" t="s">
        <v>1553</v>
      </c>
    </row>
    <row r="4817" spans="1:358" x14ac:dyDescent="0.25">
      <c r="A4817" s="2"/>
      <c r="I4817" s="35" t="str">
        <f t="shared" si="75"/>
        <v xml:space="preserve"> </v>
      </c>
      <c r="MT4817" t="s">
        <v>1553</v>
      </c>
    </row>
    <row r="4818" spans="1:358" x14ac:dyDescent="0.25">
      <c r="A4818" s="2"/>
      <c r="I4818" s="35" t="str">
        <f t="shared" si="75"/>
        <v xml:space="preserve"> </v>
      </c>
      <c r="MT4818" t="s">
        <v>1553</v>
      </c>
    </row>
    <row r="4819" spans="1:358" x14ac:dyDescent="0.25">
      <c r="A4819" s="2"/>
      <c r="I4819" s="35" t="str">
        <f t="shared" si="75"/>
        <v xml:space="preserve"> </v>
      </c>
      <c r="MT4819" t="s">
        <v>1553</v>
      </c>
    </row>
    <row r="4820" spans="1:358" x14ac:dyDescent="0.25">
      <c r="A4820" s="2"/>
      <c r="I4820" s="35" t="str">
        <f t="shared" si="75"/>
        <v xml:space="preserve"> </v>
      </c>
      <c r="MT4820" t="s">
        <v>1553</v>
      </c>
    </row>
    <row r="4821" spans="1:358" x14ac:dyDescent="0.25">
      <c r="A4821" s="2"/>
      <c r="I4821" s="35" t="str">
        <f t="shared" si="75"/>
        <v xml:space="preserve"> </v>
      </c>
      <c r="MT4821" t="s">
        <v>1553</v>
      </c>
    </row>
    <row r="4822" spans="1:358" x14ac:dyDescent="0.25">
      <c r="A4822" s="2"/>
      <c r="I4822" s="35" t="str">
        <f t="shared" si="75"/>
        <v xml:space="preserve"> </v>
      </c>
      <c r="MT4822" t="s">
        <v>1553</v>
      </c>
    </row>
    <row r="4823" spans="1:358" x14ac:dyDescent="0.25">
      <c r="A4823" s="2"/>
      <c r="I4823" s="35" t="str">
        <f t="shared" si="75"/>
        <v xml:space="preserve"> </v>
      </c>
      <c r="MT4823" t="s">
        <v>1553</v>
      </c>
    </row>
    <row r="4824" spans="1:358" x14ac:dyDescent="0.25">
      <c r="A4824" s="2"/>
      <c r="I4824" s="35" t="str">
        <f t="shared" si="75"/>
        <v xml:space="preserve"> </v>
      </c>
      <c r="MT4824" t="s">
        <v>1553</v>
      </c>
    </row>
    <row r="4825" spans="1:358" x14ac:dyDescent="0.25">
      <c r="A4825" s="2"/>
      <c r="I4825" s="35" t="str">
        <f t="shared" si="75"/>
        <v xml:space="preserve"> </v>
      </c>
      <c r="MT4825" t="s">
        <v>1553</v>
      </c>
    </row>
    <row r="4826" spans="1:358" x14ac:dyDescent="0.25">
      <c r="A4826" s="2"/>
      <c r="I4826" s="35" t="str">
        <f t="shared" si="75"/>
        <v xml:space="preserve"> </v>
      </c>
      <c r="MT4826" t="s">
        <v>1553</v>
      </c>
    </row>
    <row r="4827" spans="1:358" x14ac:dyDescent="0.25">
      <c r="A4827" s="2"/>
      <c r="I4827" s="35" t="str">
        <f t="shared" si="75"/>
        <v xml:space="preserve"> </v>
      </c>
      <c r="MT4827" t="s">
        <v>1553</v>
      </c>
    </row>
    <row r="4828" spans="1:358" x14ac:dyDescent="0.25">
      <c r="A4828" s="2"/>
      <c r="I4828" s="35" t="str">
        <f t="shared" si="75"/>
        <v xml:space="preserve"> </v>
      </c>
      <c r="MT4828" t="s">
        <v>1553</v>
      </c>
    </row>
    <row r="4829" spans="1:358" x14ac:dyDescent="0.25">
      <c r="A4829" s="2"/>
      <c r="I4829" s="35" t="str">
        <f t="shared" si="75"/>
        <v xml:space="preserve"> </v>
      </c>
      <c r="MT4829" t="s">
        <v>1553</v>
      </c>
    </row>
    <row r="4830" spans="1:358" x14ac:dyDescent="0.25">
      <c r="A4830" s="2"/>
      <c r="I4830" s="35" t="str">
        <f t="shared" si="75"/>
        <v xml:space="preserve"> </v>
      </c>
      <c r="MT4830" t="s">
        <v>1553</v>
      </c>
    </row>
    <row r="4831" spans="1:358" x14ac:dyDescent="0.25">
      <c r="A4831" s="2"/>
      <c r="I4831" s="35" t="str">
        <f t="shared" si="75"/>
        <v xml:space="preserve"> </v>
      </c>
      <c r="MT4831" t="s">
        <v>1553</v>
      </c>
    </row>
    <row r="4832" spans="1:358" x14ac:dyDescent="0.25">
      <c r="A4832" s="2"/>
      <c r="I4832" s="35" t="str">
        <f t="shared" si="75"/>
        <v xml:space="preserve"> </v>
      </c>
      <c r="MT4832" t="s">
        <v>1553</v>
      </c>
    </row>
    <row r="4833" spans="1:358" x14ac:dyDescent="0.25">
      <c r="A4833" s="2"/>
      <c r="I4833" s="35" t="str">
        <f t="shared" si="75"/>
        <v xml:space="preserve"> </v>
      </c>
      <c r="MT4833" t="s">
        <v>1553</v>
      </c>
    </row>
    <row r="4834" spans="1:358" x14ac:dyDescent="0.25">
      <c r="A4834" s="2"/>
      <c r="I4834" s="35" t="str">
        <f t="shared" si="75"/>
        <v xml:space="preserve"> </v>
      </c>
      <c r="MT4834" t="s">
        <v>1553</v>
      </c>
    </row>
    <row r="4835" spans="1:358" x14ac:dyDescent="0.25">
      <c r="A4835" s="2"/>
      <c r="I4835" s="35" t="str">
        <f t="shared" si="75"/>
        <v xml:space="preserve"> </v>
      </c>
      <c r="MT4835" t="s">
        <v>1553</v>
      </c>
    </row>
    <row r="4836" spans="1:358" x14ac:dyDescent="0.25">
      <c r="A4836" s="2"/>
      <c r="I4836" s="35" t="str">
        <f t="shared" si="75"/>
        <v xml:space="preserve"> </v>
      </c>
      <c r="MT4836" t="s">
        <v>1553</v>
      </c>
    </row>
    <row r="4837" spans="1:358" x14ac:dyDescent="0.25">
      <c r="A4837" s="2"/>
      <c r="I4837" s="35" t="str">
        <f t="shared" si="75"/>
        <v xml:space="preserve"> </v>
      </c>
      <c r="MT4837" t="s">
        <v>1553</v>
      </c>
    </row>
    <row r="4838" spans="1:358" x14ac:dyDescent="0.25">
      <c r="A4838" s="2"/>
      <c r="I4838" s="35" t="str">
        <f t="shared" si="75"/>
        <v xml:space="preserve"> </v>
      </c>
      <c r="MT4838" t="s">
        <v>1553</v>
      </c>
    </row>
    <row r="4839" spans="1:358" x14ac:dyDescent="0.25">
      <c r="A4839" s="2"/>
      <c r="I4839" s="35" t="str">
        <f t="shared" si="75"/>
        <v xml:space="preserve"> </v>
      </c>
      <c r="MT4839" t="s">
        <v>1553</v>
      </c>
    </row>
    <row r="4840" spans="1:358" x14ac:dyDescent="0.25">
      <c r="A4840" s="2"/>
      <c r="I4840" s="35" t="str">
        <f t="shared" si="75"/>
        <v xml:space="preserve"> </v>
      </c>
      <c r="MT4840" t="s">
        <v>1553</v>
      </c>
    </row>
    <row r="4841" spans="1:358" x14ac:dyDescent="0.25">
      <c r="A4841" s="2"/>
      <c r="I4841" s="35" t="str">
        <f t="shared" si="75"/>
        <v xml:space="preserve"> </v>
      </c>
      <c r="MT4841" t="s">
        <v>1553</v>
      </c>
    </row>
    <row r="4842" spans="1:358" x14ac:dyDescent="0.25">
      <c r="A4842" s="2"/>
      <c r="I4842" s="35" t="str">
        <f t="shared" si="75"/>
        <v xml:space="preserve"> </v>
      </c>
      <c r="MT4842" t="s">
        <v>1553</v>
      </c>
    </row>
    <row r="4843" spans="1:358" x14ac:dyDescent="0.25">
      <c r="A4843" s="2"/>
      <c r="I4843" s="35" t="str">
        <f t="shared" si="75"/>
        <v xml:space="preserve"> </v>
      </c>
      <c r="MT4843" t="s">
        <v>1553</v>
      </c>
    </row>
    <row r="4844" spans="1:358" x14ac:dyDescent="0.25">
      <c r="A4844" s="2"/>
      <c r="I4844" s="35" t="str">
        <f t="shared" si="75"/>
        <v xml:space="preserve"> </v>
      </c>
      <c r="MT4844" t="s">
        <v>1553</v>
      </c>
    </row>
    <row r="4845" spans="1:358" x14ac:dyDescent="0.25">
      <c r="A4845" s="2"/>
      <c r="I4845" s="35" t="str">
        <f t="shared" si="75"/>
        <v xml:space="preserve"> </v>
      </c>
      <c r="MT4845" t="s">
        <v>1553</v>
      </c>
    </row>
    <row r="4846" spans="1:358" x14ac:dyDescent="0.25">
      <c r="A4846" s="2"/>
      <c r="I4846" s="35" t="str">
        <f t="shared" si="75"/>
        <v xml:space="preserve"> </v>
      </c>
      <c r="MT4846" t="s">
        <v>1553</v>
      </c>
    </row>
    <row r="4847" spans="1:358" x14ac:dyDescent="0.25">
      <c r="A4847" s="2"/>
      <c r="I4847" s="35" t="str">
        <f t="shared" si="75"/>
        <v xml:space="preserve"> </v>
      </c>
      <c r="MT4847" t="s">
        <v>1553</v>
      </c>
    </row>
    <row r="4848" spans="1:358" x14ac:dyDescent="0.25">
      <c r="A4848" s="2"/>
      <c r="I4848" s="35" t="str">
        <f t="shared" si="75"/>
        <v xml:space="preserve"> </v>
      </c>
      <c r="MT4848" t="s">
        <v>1553</v>
      </c>
    </row>
    <row r="4849" spans="1:358" x14ac:dyDescent="0.25">
      <c r="A4849" s="2"/>
      <c r="I4849" s="35" t="str">
        <f t="shared" si="75"/>
        <v xml:space="preserve"> </v>
      </c>
      <c r="MT4849" t="s">
        <v>1553</v>
      </c>
    </row>
    <row r="4850" spans="1:358" x14ac:dyDescent="0.25">
      <c r="A4850" s="2"/>
      <c r="I4850" s="35" t="str">
        <f t="shared" si="75"/>
        <v xml:space="preserve"> </v>
      </c>
      <c r="MT4850" t="s">
        <v>1553</v>
      </c>
    </row>
    <row r="4851" spans="1:358" x14ac:dyDescent="0.25">
      <c r="A4851" s="2"/>
      <c r="I4851" s="35" t="str">
        <f t="shared" si="75"/>
        <v xml:space="preserve"> </v>
      </c>
      <c r="MT4851" t="s">
        <v>1553</v>
      </c>
    </row>
    <row r="4852" spans="1:358" x14ac:dyDescent="0.25">
      <c r="A4852" s="2"/>
      <c r="I4852" s="35" t="str">
        <f t="shared" si="75"/>
        <v xml:space="preserve"> </v>
      </c>
      <c r="MT4852" t="s">
        <v>1553</v>
      </c>
    </row>
    <row r="4853" spans="1:358" x14ac:dyDescent="0.25">
      <c r="A4853" s="2"/>
      <c r="I4853" s="35" t="str">
        <f t="shared" si="75"/>
        <v xml:space="preserve"> </v>
      </c>
      <c r="MT4853" t="s">
        <v>1553</v>
      </c>
    </row>
    <row r="4854" spans="1:358" x14ac:dyDescent="0.25">
      <c r="A4854" s="2"/>
      <c r="I4854" s="35" t="str">
        <f t="shared" si="75"/>
        <v xml:space="preserve"> </v>
      </c>
      <c r="MT4854" t="s">
        <v>1553</v>
      </c>
    </row>
    <row r="4855" spans="1:358" x14ac:dyDescent="0.25">
      <c r="A4855" s="2"/>
      <c r="I4855" s="35" t="str">
        <f t="shared" si="75"/>
        <v xml:space="preserve"> </v>
      </c>
      <c r="MT4855" t="s">
        <v>1553</v>
      </c>
    </row>
    <row r="4856" spans="1:358" x14ac:dyDescent="0.25">
      <c r="A4856" s="2"/>
      <c r="I4856" s="35" t="str">
        <f t="shared" si="75"/>
        <v xml:space="preserve"> </v>
      </c>
      <c r="MT4856" t="s">
        <v>1553</v>
      </c>
    </row>
    <row r="4857" spans="1:358" x14ac:dyDescent="0.25">
      <c r="A4857" s="2"/>
      <c r="I4857" s="35" t="str">
        <f t="shared" si="75"/>
        <v xml:space="preserve"> </v>
      </c>
      <c r="MT4857" t="s">
        <v>1553</v>
      </c>
    </row>
    <row r="4858" spans="1:358" x14ac:dyDescent="0.25">
      <c r="A4858" s="2"/>
      <c r="I4858" s="35" t="str">
        <f t="shared" si="75"/>
        <v xml:space="preserve"> </v>
      </c>
      <c r="MT4858" t="s">
        <v>1553</v>
      </c>
    </row>
    <row r="4859" spans="1:358" x14ac:dyDescent="0.25">
      <c r="A4859" s="2"/>
      <c r="I4859" s="35" t="str">
        <f t="shared" si="75"/>
        <v xml:space="preserve"> </v>
      </c>
      <c r="MT4859" t="s">
        <v>1553</v>
      </c>
    </row>
    <row r="4860" spans="1:358" x14ac:dyDescent="0.25">
      <c r="A4860" s="2"/>
      <c r="I4860" s="35" t="str">
        <f t="shared" si="75"/>
        <v xml:space="preserve"> </v>
      </c>
      <c r="MT4860" t="s">
        <v>1553</v>
      </c>
    </row>
    <row r="4861" spans="1:358" x14ac:dyDescent="0.25">
      <c r="A4861" s="2"/>
      <c r="I4861" s="35" t="str">
        <f t="shared" si="75"/>
        <v xml:space="preserve"> </v>
      </c>
      <c r="MT4861" t="s">
        <v>1553</v>
      </c>
    </row>
    <row r="4862" spans="1:358" x14ac:dyDescent="0.25">
      <c r="A4862" s="2"/>
      <c r="I4862" s="35" t="str">
        <f t="shared" si="75"/>
        <v xml:space="preserve"> </v>
      </c>
      <c r="MT4862" t="s">
        <v>1553</v>
      </c>
    </row>
    <row r="4863" spans="1:358" x14ac:dyDescent="0.25">
      <c r="A4863" s="2"/>
      <c r="I4863" s="35" t="str">
        <f t="shared" si="75"/>
        <v xml:space="preserve"> </v>
      </c>
      <c r="MT4863" t="s">
        <v>1553</v>
      </c>
    </row>
    <row r="4864" spans="1:358" x14ac:dyDescent="0.25">
      <c r="A4864" s="2"/>
      <c r="I4864" s="35" t="str">
        <f t="shared" si="75"/>
        <v xml:space="preserve"> </v>
      </c>
      <c r="MT4864" t="s">
        <v>1553</v>
      </c>
    </row>
    <row r="4865" spans="1:358" x14ac:dyDescent="0.25">
      <c r="A4865" s="2"/>
      <c r="I4865" s="35" t="str">
        <f t="shared" si="75"/>
        <v xml:space="preserve"> </v>
      </c>
      <c r="MT4865" t="s">
        <v>1553</v>
      </c>
    </row>
    <row r="4866" spans="1:358" x14ac:dyDescent="0.25">
      <c r="A4866" s="2"/>
      <c r="I4866" s="35" t="str">
        <f t="shared" si="75"/>
        <v xml:space="preserve"> </v>
      </c>
      <c r="MT4866" t="s">
        <v>1553</v>
      </c>
    </row>
    <row r="4867" spans="1:358" x14ac:dyDescent="0.25">
      <c r="A4867" s="2"/>
      <c r="I4867" s="35" t="str">
        <f t="shared" si="75"/>
        <v xml:space="preserve"> </v>
      </c>
      <c r="MT4867" t="s">
        <v>1553</v>
      </c>
    </row>
    <row r="4868" spans="1:358" x14ac:dyDescent="0.25">
      <c r="A4868" s="2"/>
      <c r="I4868" s="35" t="str">
        <f t="shared" ref="I4868:I4931" si="76">IF(G4868=""," ",IF(UPPER(G4868)="INDIA","Not Applicable"," "))</f>
        <v xml:space="preserve"> </v>
      </c>
      <c r="MT4868" t="s">
        <v>1553</v>
      </c>
    </row>
    <row r="4869" spans="1:358" x14ac:dyDescent="0.25">
      <c r="A4869" s="2"/>
      <c r="I4869" s="35" t="str">
        <f t="shared" si="76"/>
        <v xml:space="preserve"> </v>
      </c>
      <c r="MT4869" t="s">
        <v>1553</v>
      </c>
    </row>
    <row r="4870" spans="1:358" x14ac:dyDescent="0.25">
      <c r="A4870" s="2"/>
      <c r="I4870" s="35" t="str">
        <f t="shared" si="76"/>
        <v xml:space="preserve"> </v>
      </c>
      <c r="MT4870" t="s">
        <v>1553</v>
      </c>
    </row>
    <row r="4871" spans="1:358" x14ac:dyDescent="0.25">
      <c r="A4871" s="2"/>
      <c r="I4871" s="35" t="str">
        <f t="shared" si="76"/>
        <v xml:space="preserve"> </v>
      </c>
      <c r="MT4871" t="s">
        <v>1553</v>
      </c>
    </row>
    <row r="4872" spans="1:358" x14ac:dyDescent="0.25">
      <c r="A4872" s="2"/>
      <c r="I4872" s="35" t="str">
        <f t="shared" si="76"/>
        <v xml:space="preserve"> </v>
      </c>
      <c r="MT4872" t="s">
        <v>1553</v>
      </c>
    </row>
    <row r="4873" spans="1:358" x14ac:dyDescent="0.25">
      <c r="A4873" s="2"/>
      <c r="I4873" s="35" t="str">
        <f t="shared" si="76"/>
        <v xml:space="preserve"> </v>
      </c>
      <c r="MT4873" t="s">
        <v>1553</v>
      </c>
    </row>
    <row r="4874" spans="1:358" x14ac:dyDescent="0.25">
      <c r="A4874" s="2"/>
      <c r="I4874" s="35" t="str">
        <f t="shared" si="76"/>
        <v xml:space="preserve"> </v>
      </c>
      <c r="MT4874" t="s">
        <v>1553</v>
      </c>
    </row>
    <row r="4875" spans="1:358" x14ac:dyDescent="0.25">
      <c r="A4875" s="2"/>
      <c r="I4875" s="35" t="str">
        <f t="shared" si="76"/>
        <v xml:space="preserve"> </v>
      </c>
      <c r="MT4875" t="s">
        <v>1553</v>
      </c>
    </row>
    <row r="4876" spans="1:358" x14ac:dyDescent="0.25">
      <c r="A4876" s="2"/>
      <c r="I4876" s="35" t="str">
        <f t="shared" si="76"/>
        <v xml:space="preserve"> </v>
      </c>
      <c r="MT4876" t="s">
        <v>1553</v>
      </c>
    </row>
    <row r="4877" spans="1:358" x14ac:dyDescent="0.25">
      <c r="A4877" s="2"/>
      <c r="I4877" s="35" t="str">
        <f t="shared" si="76"/>
        <v xml:space="preserve"> </v>
      </c>
      <c r="MT4877" t="s">
        <v>1553</v>
      </c>
    </row>
    <row r="4878" spans="1:358" x14ac:dyDescent="0.25">
      <c r="A4878" s="2"/>
      <c r="I4878" s="35" t="str">
        <f t="shared" si="76"/>
        <v xml:space="preserve"> </v>
      </c>
      <c r="MT4878" t="s">
        <v>1553</v>
      </c>
    </row>
    <row r="4879" spans="1:358" x14ac:dyDescent="0.25">
      <c r="A4879" s="2"/>
      <c r="I4879" s="35" t="str">
        <f t="shared" si="76"/>
        <v xml:space="preserve"> </v>
      </c>
      <c r="MT4879" t="s">
        <v>1553</v>
      </c>
    </row>
    <row r="4880" spans="1:358" x14ac:dyDescent="0.25">
      <c r="A4880" s="2"/>
      <c r="I4880" s="35" t="str">
        <f t="shared" si="76"/>
        <v xml:space="preserve"> </v>
      </c>
      <c r="MT4880" t="s">
        <v>1553</v>
      </c>
    </row>
    <row r="4881" spans="1:358" x14ac:dyDescent="0.25">
      <c r="A4881" s="2"/>
      <c r="I4881" s="35" t="str">
        <f t="shared" si="76"/>
        <v xml:space="preserve"> </v>
      </c>
      <c r="MT4881" t="s">
        <v>1553</v>
      </c>
    </row>
    <row r="4882" spans="1:358" x14ac:dyDescent="0.25">
      <c r="A4882" s="2"/>
      <c r="I4882" s="35" t="str">
        <f t="shared" si="76"/>
        <v xml:space="preserve"> </v>
      </c>
      <c r="MT4882" t="s">
        <v>1553</v>
      </c>
    </row>
    <row r="4883" spans="1:358" x14ac:dyDescent="0.25">
      <c r="A4883" s="2"/>
      <c r="I4883" s="35" t="str">
        <f t="shared" si="76"/>
        <v xml:space="preserve"> </v>
      </c>
      <c r="MT4883" t="s">
        <v>1553</v>
      </c>
    </row>
    <row r="4884" spans="1:358" x14ac:dyDescent="0.25">
      <c r="A4884" s="2"/>
      <c r="I4884" s="35" t="str">
        <f t="shared" si="76"/>
        <v xml:space="preserve"> </v>
      </c>
      <c r="MT4884" t="s">
        <v>1553</v>
      </c>
    </row>
    <row r="4885" spans="1:358" x14ac:dyDescent="0.25">
      <c r="A4885" s="2"/>
      <c r="I4885" s="35" t="str">
        <f t="shared" si="76"/>
        <v xml:space="preserve"> </v>
      </c>
      <c r="MT4885" t="s">
        <v>1553</v>
      </c>
    </row>
    <row r="4886" spans="1:358" x14ac:dyDescent="0.25">
      <c r="A4886" s="2"/>
      <c r="I4886" s="35" t="str">
        <f t="shared" si="76"/>
        <v xml:space="preserve"> </v>
      </c>
      <c r="MT4886" t="s">
        <v>1553</v>
      </c>
    </row>
    <row r="4887" spans="1:358" x14ac:dyDescent="0.25">
      <c r="A4887" s="2"/>
      <c r="I4887" s="35" t="str">
        <f t="shared" si="76"/>
        <v xml:space="preserve"> </v>
      </c>
      <c r="MT4887" t="s">
        <v>1553</v>
      </c>
    </row>
    <row r="4888" spans="1:358" x14ac:dyDescent="0.25">
      <c r="A4888" s="2"/>
      <c r="I4888" s="35" t="str">
        <f t="shared" si="76"/>
        <v xml:space="preserve"> </v>
      </c>
      <c r="MT4888" t="s">
        <v>1553</v>
      </c>
    </row>
    <row r="4889" spans="1:358" x14ac:dyDescent="0.25">
      <c r="A4889" s="2"/>
      <c r="I4889" s="35" t="str">
        <f t="shared" si="76"/>
        <v xml:space="preserve"> </v>
      </c>
      <c r="MT4889" t="s">
        <v>1553</v>
      </c>
    </row>
    <row r="4890" spans="1:358" x14ac:dyDescent="0.25">
      <c r="A4890" s="2"/>
      <c r="I4890" s="35" t="str">
        <f t="shared" si="76"/>
        <v xml:space="preserve"> </v>
      </c>
      <c r="MT4890" t="s">
        <v>1553</v>
      </c>
    </row>
    <row r="4891" spans="1:358" x14ac:dyDescent="0.25">
      <c r="A4891" s="2"/>
      <c r="I4891" s="35" t="str">
        <f t="shared" si="76"/>
        <v xml:space="preserve"> </v>
      </c>
      <c r="MT4891" t="s">
        <v>1553</v>
      </c>
    </row>
    <row r="4892" spans="1:358" x14ac:dyDescent="0.25">
      <c r="A4892" s="2"/>
      <c r="I4892" s="35" t="str">
        <f t="shared" si="76"/>
        <v xml:space="preserve"> </v>
      </c>
      <c r="MT4892" t="s">
        <v>1553</v>
      </c>
    </row>
    <row r="4893" spans="1:358" x14ac:dyDescent="0.25">
      <c r="A4893" s="2"/>
      <c r="I4893" s="35" t="str">
        <f t="shared" si="76"/>
        <v xml:space="preserve"> </v>
      </c>
      <c r="MT4893" t="s">
        <v>1553</v>
      </c>
    </row>
    <row r="4894" spans="1:358" x14ac:dyDescent="0.25">
      <c r="A4894" s="2"/>
      <c r="I4894" s="35" t="str">
        <f t="shared" si="76"/>
        <v xml:space="preserve"> </v>
      </c>
      <c r="MT4894" t="s">
        <v>1553</v>
      </c>
    </row>
    <row r="4895" spans="1:358" x14ac:dyDescent="0.25">
      <c r="A4895" s="2"/>
      <c r="I4895" s="35" t="str">
        <f t="shared" si="76"/>
        <v xml:space="preserve"> </v>
      </c>
      <c r="MT4895" t="s">
        <v>1553</v>
      </c>
    </row>
    <row r="4896" spans="1:358" x14ac:dyDescent="0.25">
      <c r="A4896" s="2"/>
      <c r="I4896" s="35" t="str">
        <f t="shared" si="76"/>
        <v xml:space="preserve"> </v>
      </c>
      <c r="MT4896" t="s">
        <v>1553</v>
      </c>
    </row>
    <row r="4897" spans="1:358" x14ac:dyDescent="0.25">
      <c r="A4897" s="2"/>
      <c r="I4897" s="35" t="str">
        <f t="shared" si="76"/>
        <v xml:space="preserve"> </v>
      </c>
      <c r="MT4897" t="s">
        <v>1553</v>
      </c>
    </row>
    <row r="4898" spans="1:358" x14ac:dyDescent="0.25">
      <c r="A4898" s="2"/>
      <c r="I4898" s="35" t="str">
        <f t="shared" si="76"/>
        <v xml:space="preserve"> </v>
      </c>
      <c r="MT4898" t="s">
        <v>1553</v>
      </c>
    </row>
    <row r="4899" spans="1:358" x14ac:dyDescent="0.25">
      <c r="A4899" s="2"/>
      <c r="I4899" s="35" t="str">
        <f t="shared" si="76"/>
        <v xml:space="preserve"> </v>
      </c>
      <c r="MT4899" t="s">
        <v>1553</v>
      </c>
    </row>
    <row r="4900" spans="1:358" x14ac:dyDescent="0.25">
      <c r="A4900" s="2"/>
      <c r="I4900" s="35" t="str">
        <f t="shared" si="76"/>
        <v xml:space="preserve"> </v>
      </c>
      <c r="MT4900" t="s">
        <v>1553</v>
      </c>
    </row>
    <row r="4901" spans="1:358" x14ac:dyDescent="0.25">
      <c r="A4901" s="2"/>
      <c r="I4901" s="35" t="str">
        <f t="shared" si="76"/>
        <v xml:space="preserve"> </v>
      </c>
      <c r="MT4901" t="s">
        <v>1553</v>
      </c>
    </row>
    <row r="4902" spans="1:358" x14ac:dyDescent="0.25">
      <c r="A4902" s="2"/>
      <c r="I4902" s="35" t="str">
        <f t="shared" si="76"/>
        <v xml:space="preserve"> </v>
      </c>
      <c r="MT4902" t="s">
        <v>1553</v>
      </c>
    </row>
    <row r="4903" spans="1:358" x14ac:dyDescent="0.25">
      <c r="A4903" s="2"/>
      <c r="I4903" s="35" t="str">
        <f t="shared" si="76"/>
        <v xml:space="preserve"> </v>
      </c>
      <c r="MT4903" t="s">
        <v>1553</v>
      </c>
    </row>
    <row r="4904" spans="1:358" x14ac:dyDescent="0.25">
      <c r="A4904" s="2"/>
      <c r="I4904" s="35" t="str">
        <f t="shared" si="76"/>
        <v xml:space="preserve"> </v>
      </c>
      <c r="MT4904" t="s">
        <v>1553</v>
      </c>
    </row>
    <row r="4905" spans="1:358" x14ac:dyDescent="0.25">
      <c r="A4905" s="2"/>
      <c r="I4905" s="35" t="str">
        <f t="shared" si="76"/>
        <v xml:space="preserve"> </v>
      </c>
      <c r="MT4905" t="s">
        <v>1553</v>
      </c>
    </row>
    <row r="4906" spans="1:358" x14ac:dyDescent="0.25">
      <c r="A4906" s="2"/>
      <c r="I4906" s="35" t="str">
        <f t="shared" si="76"/>
        <v xml:space="preserve"> </v>
      </c>
      <c r="MT4906" t="s">
        <v>1553</v>
      </c>
    </row>
    <row r="4907" spans="1:358" x14ac:dyDescent="0.25">
      <c r="A4907" s="2"/>
      <c r="I4907" s="35" t="str">
        <f t="shared" si="76"/>
        <v xml:space="preserve"> </v>
      </c>
      <c r="MT4907" t="s">
        <v>1553</v>
      </c>
    </row>
    <row r="4908" spans="1:358" x14ac:dyDescent="0.25">
      <c r="A4908" s="2"/>
      <c r="I4908" s="35" t="str">
        <f t="shared" si="76"/>
        <v xml:space="preserve"> </v>
      </c>
      <c r="MT4908" t="s">
        <v>1553</v>
      </c>
    </row>
    <row r="4909" spans="1:358" x14ac:dyDescent="0.25">
      <c r="A4909" s="2"/>
      <c r="I4909" s="35" t="str">
        <f t="shared" si="76"/>
        <v xml:space="preserve"> </v>
      </c>
      <c r="MT4909" t="s">
        <v>1553</v>
      </c>
    </row>
    <row r="4910" spans="1:358" x14ac:dyDescent="0.25">
      <c r="A4910" s="2"/>
      <c r="I4910" s="35" t="str">
        <f t="shared" si="76"/>
        <v xml:space="preserve"> </v>
      </c>
      <c r="MT4910" t="s">
        <v>1553</v>
      </c>
    </row>
    <row r="4911" spans="1:358" x14ac:dyDescent="0.25">
      <c r="A4911" s="2"/>
      <c r="I4911" s="35" t="str">
        <f t="shared" si="76"/>
        <v xml:space="preserve"> </v>
      </c>
      <c r="MT4911" t="s">
        <v>1553</v>
      </c>
    </row>
    <row r="4912" spans="1:358" x14ac:dyDescent="0.25">
      <c r="A4912" s="2"/>
      <c r="I4912" s="35" t="str">
        <f t="shared" si="76"/>
        <v xml:space="preserve"> </v>
      </c>
      <c r="MT4912" t="s">
        <v>1553</v>
      </c>
    </row>
    <row r="4913" spans="1:358" x14ac:dyDescent="0.25">
      <c r="A4913" s="2"/>
      <c r="I4913" s="35" t="str">
        <f t="shared" si="76"/>
        <v xml:space="preserve"> </v>
      </c>
      <c r="MT4913" t="s">
        <v>1553</v>
      </c>
    </row>
    <row r="4914" spans="1:358" x14ac:dyDescent="0.25">
      <c r="A4914" s="2"/>
      <c r="I4914" s="35" t="str">
        <f t="shared" si="76"/>
        <v xml:space="preserve"> </v>
      </c>
      <c r="MT4914" t="s">
        <v>1553</v>
      </c>
    </row>
    <row r="4915" spans="1:358" x14ac:dyDescent="0.25">
      <c r="A4915" s="2"/>
      <c r="I4915" s="35" t="str">
        <f t="shared" si="76"/>
        <v xml:space="preserve"> </v>
      </c>
      <c r="MT4915" t="s">
        <v>1553</v>
      </c>
    </row>
    <row r="4916" spans="1:358" x14ac:dyDescent="0.25">
      <c r="A4916" s="2"/>
      <c r="I4916" s="35" t="str">
        <f t="shared" si="76"/>
        <v xml:space="preserve"> </v>
      </c>
      <c r="MT4916" t="s">
        <v>1553</v>
      </c>
    </row>
    <row r="4917" spans="1:358" x14ac:dyDescent="0.25">
      <c r="A4917" s="2"/>
      <c r="I4917" s="35" t="str">
        <f t="shared" si="76"/>
        <v xml:space="preserve"> </v>
      </c>
      <c r="MT4917" t="s">
        <v>1553</v>
      </c>
    </row>
    <row r="4918" spans="1:358" x14ac:dyDescent="0.25">
      <c r="A4918" s="2"/>
      <c r="I4918" s="35" t="str">
        <f t="shared" si="76"/>
        <v xml:space="preserve"> </v>
      </c>
      <c r="MT4918" t="s">
        <v>1553</v>
      </c>
    </row>
    <row r="4919" spans="1:358" x14ac:dyDescent="0.25">
      <c r="A4919" s="2"/>
      <c r="I4919" s="35" t="str">
        <f t="shared" si="76"/>
        <v xml:space="preserve"> </v>
      </c>
      <c r="MT4919" t="s">
        <v>1553</v>
      </c>
    </row>
    <row r="4920" spans="1:358" x14ac:dyDescent="0.25">
      <c r="A4920" s="2"/>
      <c r="I4920" s="35" t="str">
        <f t="shared" si="76"/>
        <v xml:space="preserve"> </v>
      </c>
      <c r="MT4920" t="s">
        <v>1553</v>
      </c>
    </row>
    <row r="4921" spans="1:358" x14ac:dyDescent="0.25">
      <c r="A4921" s="2"/>
      <c r="I4921" s="35" t="str">
        <f t="shared" si="76"/>
        <v xml:space="preserve"> </v>
      </c>
      <c r="MT4921" t="s">
        <v>1553</v>
      </c>
    </row>
    <row r="4922" spans="1:358" x14ac:dyDescent="0.25">
      <c r="A4922" s="2"/>
      <c r="I4922" s="35" t="str">
        <f t="shared" si="76"/>
        <v xml:space="preserve"> </v>
      </c>
      <c r="MT4922" t="s">
        <v>1553</v>
      </c>
    </row>
    <row r="4923" spans="1:358" x14ac:dyDescent="0.25">
      <c r="A4923" s="2"/>
      <c r="I4923" s="35" t="str">
        <f t="shared" si="76"/>
        <v xml:space="preserve"> </v>
      </c>
      <c r="MT4923" t="s">
        <v>1553</v>
      </c>
    </row>
    <row r="4924" spans="1:358" x14ac:dyDescent="0.25">
      <c r="A4924" s="2"/>
      <c r="I4924" s="35" t="str">
        <f t="shared" si="76"/>
        <v xml:space="preserve"> </v>
      </c>
      <c r="MT4924" t="s">
        <v>1553</v>
      </c>
    </row>
    <row r="4925" spans="1:358" x14ac:dyDescent="0.25">
      <c r="A4925" s="2"/>
      <c r="I4925" s="35" t="str">
        <f t="shared" si="76"/>
        <v xml:space="preserve"> </v>
      </c>
      <c r="MT4925" t="s">
        <v>1553</v>
      </c>
    </row>
    <row r="4926" spans="1:358" x14ac:dyDescent="0.25">
      <c r="A4926" s="2"/>
      <c r="I4926" s="35" t="str">
        <f t="shared" si="76"/>
        <v xml:space="preserve"> </v>
      </c>
      <c r="MT4926" t="s">
        <v>1553</v>
      </c>
    </row>
    <row r="4927" spans="1:358" x14ac:dyDescent="0.25">
      <c r="A4927" s="2"/>
      <c r="I4927" s="35" t="str">
        <f t="shared" si="76"/>
        <v xml:space="preserve"> </v>
      </c>
      <c r="MT4927" t="s">
        <v>1553</v>
      </c>
    </row>
    <row r="4928" spans="1:358" x14ac:dyDescent="0.25">
      <c r="A4928" s="2"/>
      <c r="I4928" s="35" t="str">
        <f t="shared" si="76"/>
        <v xml:space="preserve"> </v>
      </c>
      <c r="MT4928" t="s">
        <v>1553</v>
      </c>
    </row>
    <row r="4929" spans="1:358" x14ac:dyDescent="0.25">
      <c r="A4929" s="2"/>
      <c r="I4929" s="35" t="str">
        <f t="shared" si="76"/>
        <v xml:space="preserve"> </v>
      </c>
      <c r="MT4929" t="s">
        <v>1553</v>
      </c>
    </row>
    <row r="4930" spans="1:358" x14ac:dyDescent="0.25">
      <c r="A4930" s="2"/>
      <c r="I4930" s="35" t="str">
        <f t="shared" si="76"/>
        <v xml:space="preserve"> </v>
      </c>
      <c r="MT4930" t="s">
        <v>1553</v>
      </c>
    </row>
    <row r="4931" spans="1:358" x14ac:dyDescent="0.25">
      <c r="A4931" s="2"/>
      <c r="I4931" s="35" t="str">
        <f t="shared" si="76"/>
        <v xml:space="preserve"> </v>
      </c>
      <c r="MT4931" t="s">
        <v>1553</v>
      </c>
    </row>
    <row r="4932" spans="1:358" x14ac:dyDescent="0.25">
      <c r="A4932" s="2"/>
      <c r="I4932" s="35" t="str">
        <f t="shared" ref="I4932:I4995" si="77">IF(G4932=""," ",IF(UPPER(G4932)="INDIA","Not Applicable"," "))</f>
        <v xml:space="preserve"> </v>
      </c>
      <c r="MT4932" t="s">
        <v>1553</v>
      </c>
    </row>
    <row r="4933" spans="1:358" x14ac:dyDescent="0.25">
      <c r="A4933" s="2"/>
      <c r="I4933" s="35" t="str">
        <f t="shared" si="77"/>
        <v xml:space="preserve"> </v>
      </c>
      <c r="MT4933" t="s">
        <v>1553</v>
      </c>
    </row>
    <row r="4934" spans="1:358" x14ac:dyDescent="0.25">
      <c r="A4934" s="2"/>
      <c r="I4934" s="35" t="str">
        <f t="shared" si="77"/>
        <v xml:space="preserve"> </v>
      </c>
      <c r="MT4934" t="s">
        <v>1553</v>
      </c>
    </row>
    <row r="4935" spans="1:358" x14ac:dyDescent="0.25">
      <c r="A4935" s="2"/>
      <c r="I4935" s="35" t="str">
        <f t="shared" si="77"/>
        <v xml:space="preserve"> </v>
      </c>
      <c r="MT4935" t="s">
        <v>1553</v>
      </c>
    </row>
    <row r="4936" spans="1:358" x14ac:dyDescent="0.25">
      <c r="A4936" s="2"/>
      <c r="I4936" s="35" t="str">
        <f t="shared" si="77"/>
        <v xml:space="preserve"> </v>
      </c>
      <c r="MT4936" t="s">
        <v>1553</v>
      </c>
    </row>
    <row r="4937" spans="1:358" x14ac:dyDescent="0.25">
      <c r="A4937" s="2"/>
      <c r="I4937" s="35" t="str">
        <f t="shared" si="77"/>
        <v xml:space="preserve"> </v>
      </c>
      <c r="MT4937" t="s">
        <v>1553</v>
      </c>
    </row>
    <row r="4938" spans="1:358" x14ac:dyDescent="0.25">
      <c r="A4938" s="2"/>
      <c r="I4938" s="35" t="str">
        <f t="shared" si="77"/>
        <v xml:space="preserve"> </v>
      </c>
      <c r="MT4938" t="s">
        <v>1553</v>
      </c>
    </row>
    <row r="4939" spans="1:358" x14ac:dyDescent="0.25">
      <c r="A4939" s="2"/>
      <c r="I4939" s="35" t="str">
        <f t="shared" si="77"/>
        <v xml:space="preserve"> </v>
      </c>
      <c r="MT4939" t="s">
        <v>1553</v>
      </c>
    </row>
    <row r="4940" spans="1:358" x14ac:dyDescent="0.25">
      <c r="A4940" s="2"/>
      <c r="I4940" s="35" t="str">
        <f t="shared" si="77"/>
        <v xml:space="preserve"> </v>
      </c>
      <c r="MT4940" t="s">
        <v>1553</v>
      </c>
    </row>
    <row r="4941" spans="1:358" x14ac:dyDescent="0.25">
      <c r="A4941" s="2"/>
      <c r="I4941" s="35" t="str">
        <f t="shared" si="77"/>
        <v xml:space="preserve"> </v>
      </c>
      <c r="MT4941" t="s">
        <v>1553</v>
      </c>
    </row>
    <row r="4942" spans="1:358" x14ac:dyDescent="0.25">
      <c r="A4942" s="2"/>
      <c r="I4942" s="35" t="str">
        <f t="shared" si="77"/>
        <v xml:space="preserve"> </v>
      </c>
      <c r="MT4942" t="s">
        <v>1553</v>
      </c>
    </row>
    <row r="4943" spans="1:358" x14ac:dyDescent="0.25">
      <c r="A4943" s="2"/>
      <c r="I4943" s="35" t="str">
        <f t="shared" si="77"/>
        <v xml:space="preserve"> </v>
      </c>
      <c r="MT4943" t="s">
        <v>1553</v>
      </c>
    </row>
    <row r="4944" spans="1:358" x14ac:dyDescent="0.25">
      <c r="A4944" s="2"/>
      <c r="I4944" s="35" t="str">
        <f t="shared" si="77"/>
        <v xml:space="preserve"> </v>
      </c>
      <c r="MT4944" t="s">
        <v>1553</v>
      </c>
    </row>
    <row r="4945" spans="1:358" x14ac:dyDescent="0.25">
      <c r="A4945" s="2"/>
      <c r="I4945" s="35" t="str">
        <f t="shared" si="77"/>
        <v xml:space="preserve"> </v>
      </c>
      <c r="MT4945" t="s">
        <v>1553</v>
      </c>
    </row>
    <row r="4946" spans="1:358" x14ac:dyDescent="0.25">
      <c r="A4946" s="2"/>
      <c r="I4946" s="35" t="str">
        <f t="shared" si="77"/>
        <v xml:space="preserve"> </v>
      </c>
      <c r="MT4946" t="s">
        <v>1553</v>
      </c>
    </row>
    <row r="4947" spans="1:358" x14ac:dyDescent="0.25">
      <c r="A4947" s="2"/>
      <c r="I4947" s="35" t="str">
        <f t="shared" si="77"/>
        <v xml:space="preserve"> </v>
      </c>
      <c r="MT4947" t="s">
        <v>1553</v>
      </c>
    </row>
    <row r="4948" spans="1:358" x14ac:dyDescent="0.25">
      <c r="A4948" s="2"/>
      <c r="I4948" s="35" t="str">
        <f t="shared" si="77"/>
        <v xml:space="preserve"> </v>
      </c>
      <c r="MT4948" t="s">
        <v>1553</v>
      </c>
    </row>
    <row r="4949" spans="1:358" x14ac:dyDescent="0.25">
      <c r="A4949" s="2"/>
      <c r="I4949" s="35" t="str">
        <f t="shared" si="77"/>
        <v xml:space="preserve"> </v>
      </c>
      <c r="MT4949" t="s">
        <v>1553</v>
      </c>
    </row>
    <row r="4950" spans="1:358" x14ac:dyDescent="0.25">
      <c r="A4950" s="2"/>
      <c r="I4950" s="35" t="str">
        <f t="shared" si="77"/>
        <v xml:space="preserve"> </v>
      </c>
      <c r="MT4950" t="s">
        <v>1553</v>
      </c>
    </row>
    <row r="4951" spans="1:358" x14ac:dyDescent="0.25">
      <c r="A4951" s="2"/>
      <c r="I4951" s="35" t="str">
        <f t="shared" si="77"/>
        <v xml:space="preserve"> </v>
      </c>
      <c r="MT4951" t="s">
        <v>1553</v>
      </c>
    </row>
    <row r="4952" spans="1:358" x14ac:dyDescent="0.25">
      <c r="A4952" s="2"/>
      <c r="I4952" s="35" t="str">
        <f t="shared" si="77"/>
        <v xml:space="preserve"> </v>
      </c>
      <c r="MT4952" t="s">
        <v>1553</v>
      </c>
    </row>
    <row r="4953" spans="1:358" x14ac:dyDescent="0.25">
      <c r="A4953" s="2"/>
      <c r="I4953" s="35" t="str">
        <f t="shared" si="77"/>
        <v xml:space="preserve"> </v>
      </c>
      <c r="MT4953" t="s">
        <v>1553</v>
      </c>
    </row>
    <row r="4954" spans="1:358" x14ac:dyDescent="0.25">
      <c r="A4954" s="2"/>
      <c r="I4954" s="35" t="str">
        <f t="shared" si="77"/>
        <v xml:space="preserve"> </v>
      </c>
      <c r="MT4954" t="s">
        <v>1553</v>
      </c>
    </row>
    <row r="4955" spans="1:358" x14ac:dyDescent="0.25">
      <c r="A4955" s="2"/>
      <c r="I4955" s="35" t="str">
        <f t="shared" si="77"/>
        <v xml:space="preserve"> </v>
      </c>
      <c r="MT4955" t="s">
        <v>1553</v>
      </c>
    </row>
    <row r="4956" spans="1:358" x14ac:dyDescent="0.25">
      <c r="A4956" s="2"/>
      <c r="I4956" s="35" t="str">
        <f t="shared" si="77"/>
        <v xml:space="preserve"> </v>
      </c>
      <c r="MT4956" t="s">
        <v>1553</v>
      </c>
    </row>
    <row r="4957" spans="1:358" x14ac:dyDescent="0.25">
      <c r="A4957" s="2"/>
      <c r="I4957" s="35" t="str">
        <f t="shared" si="77"/>
        <v xml:space="preserve"> </v>
      </c>
      <c r="MT4957" t="s">
        <v>1553</v>
      </c>
    </row>
    <row r="4958" spans="1:358" x14ac:dyDescent="0.25">
      <c r="A4958" s="2"/>
      <c r="I4958" s="35" t="str">
        <f t="shared" si="77"/>
        <v xml:space="preserve"> </v>
      </c>
      <c r="MT4958" t="s">
        <v>1553</v>
      </c>
    </row>
    <row r="4959" spans="1:358" x14ac:dyDescent="0.25">
      <c r="A4959" s="2"/>
      <c r="I4959" s="35" t="str">
        <f t="shared" si="77"/>
        <v xml:space="preserve"> </v>
      </c>
      <c r="MT4959" t="s">
        <v>1553</v>
      </c>
    </row>
    <row r="4960" spans="1:358" x14ac:dyDescent="0.25">
      <c r="A4960" s="2"/>
      <c r="I4960" s="35" t="str">
        <f t="shared" si="77"/>
        <v xml:space="preserve"> </v>
      </c>
      <c r="MT4960" t="s">
        <v>1553</v>
      </c>
    </row>
    <row r="4961" spans="1:358" x14ac:dyDescent="0.25">
      <c r="A4961" s="2"/>
      <c r="I4961" s="35" t="str">
        <f t="shared" si="77"/>
        <v xml:space="preserve"> </v>
      </c>
      <c r="MT4961" t="s">
        <v>1553</v>
      </c>
    </row>
    <row r="4962" spans="1:358" x14ac:dyDescent="0.25">
      <c r="A4962" s="2"/>
      <c r="I4962" s="35" t="str">
        <f t="shared" si="77"/>
        <v xml:space="preserve"> </v>
      </c>
      <c r="MT4962" t="s">
        <v>1553</v>
      </c>
    </row>
    <row r="4963" spans="1:358" x14ac:dyDescent="0.25">
      <c r="A4963" s="2"/>
      <c r="I4963" s="35" t="str">
        <f t="shared" si="77"/>
        <v xml:space="preserve"> </v>
      </c>
      <c r="MT4963" t="s">
        <v>1553</v>
      </c>
    </row>
    <row r="4964" spans="1:358" x14ac:dyDescent="0.25">
      <c r="A4964" s="2"/>
      <c r="I4964" s="35" t="str">
        <f t="shared" si="77"/>
        <v xml:space="preserve"> </v>
      </c>
      <c r="MT4964" t="s">
        <v>1553</v>
      </c>
    </row>
    <row r="4965" spans="1:358" x14ac:dyDescent="0.25">
      <c r="A4965" s="2"/>
      <c r="I4965" s="35" t="str">
        <f t="shared" si="77"/>
        <v xml:space="preserve"> </v>
      </c>
      <c r="MT4965" t="s">
        <v>1553</v>
      </c>
    </row>
    <row r="4966" spans="1:358" x14ac:dyDescent="0.25">
      <c r="A4966" s="2"/>
      <c r="I4966" s="35" t="str">
        <f t="shared" si="77"/>
        <v xml:space="preserve"> </v>
      </c>
      <c r="MT4966" t="s">
        <v>1553</v>
      </c>
    </row>
    <row r="4967" spans="1:358" x14ac:dyDescent="0.25">
      <c r="A4967" s="2"/>
      <c r="I4967" s="35" t="str">
        <f t="shared" si="77"/>
        <v xml:space="preserve"> </v>
      </c>
      <c r="MT4967" t="s">
        <v>1553</v>
      </c>
    </row>
    <row r="4968" spans="1:358" x14ac:dyDescent="0.25">
      <c r="A4968" s="2"/>
      <c r="I4968" s="35" t="str">
        <f t="shared" si="77"/>
        <v xml:space="preserve"> </v>
      </c>
      <c r="MT4968" t="s">
        <v>1553</v>
      </c>
    </row>
    <row r="4969" spans="1:358" x14ac:dyDescent="0.25">
      <c r="A4969" s="2"/>
      <c r="I4969" s="35" t="str">
        <f t="shared" si="77"/>
        <v xml:space="preserve"> </v>
      </c>
      <c r="MT4969" t="s">
        <v>1553</v>
      </c>
    </row>
    <row r="4970" spans="1:358" x14ac:dyDescent="0.25">
      <c r="A4970" s="2"/>
      <c r="I4970" s="35" t="str">
        <f t="shared" si="77"/>
        <v xml:space="preserve"> </v>
      </c>
      <c r="MT4970" t="s">
        <v>1553</v>
      </c>
    </row>
    <row r="4971" spans="1:358" x14ac:dyDescent="0.25">
      <c r="A4971" s="2"/>
      <c r="I4971" s="35" t="str">
        <f t="shared" si="77"/>
        <v xml:space="preserve"> </v>
      </c>
      <c r="MT4971" t="s">
        <v>1553</v>
      </c>
    </row>
    <row r="4972" spans="1:358" x14ac:dyDescent="0.25">
      <c r="A4972" s="2"/>
      <c r="I4972" s="35" t="str">
        <f t="shared" si="77"/>
        <v xml:space="preserve"> </v>
      </c>
      <c r="MT4972" t="s">
        <v>1553</v>
      </c>
    </row>
    <row r="4973" spans="1:358" x14ac:dyDescent="0.25">
      <c r="A4973" s="2"/>
      <c r="I4973" s="35" t="str">
        <f t="shared" si="77"/>
        <v xml:space="preserve"> </v>
      </c>
      <c r="MT4973" t="s">
        <v>1553</v>
      </c>
    </row>
    <row r="4974" spans="1:358" x14ac:dyDescent="0.25">
      <c r="A4974" s="2"/>
      <c r="I4974" s="35" t="str">
        <f t="shared" si="77"/>
        <v xml:space="preserve"> </v>
      </c>
      <c r="MT4974" t="s">
        <v>1553</v>
      </c>
    </row>
    <row r="4975" spans="1:358" x14ac:dyDescent="0.25">
      <c r="A4975" s="2"/>
      <c r="I4975" s="35" t="str">
        <f t="shared" si="77"/>
        <v xml:space="preserve"> </v>
      </c>
      <c r="MT4975" t="s">
        <v>1553</v>
      </c>
    </row>
    <row r="4976" spans="1:358" x14ac:dyDescent="0.25">
      <c r="A4976" s="2"/>
      <c r="I4976" s="35" t="str">
        <f t="shared" si="77"/>
        <v xml:space="preserve"> </v>
      </c>
      <c r="MT4976" t="s">
        <v>1553</v>
      </c>
    </row>
    <row r="4977" spans="1:358" x14ac:dyDescent="0.25">
      <c r="A4977" s="2"/>
      <c r="I4977" s="35" t="str">
        <f t="shared" si="77"/>
        <v xml:space="preserve"> </v>
      </c>
      <c r="MT4977" t="s">
        <v>1553</v>
      </c>
    </row>
    <row r="4978" spans="1:358" x14ac:dyDescent="0.25">
      <c r="A4978" s="2"/>
      <c r="I4978" s="35" t="str">
        <f t="shared" si="77"/>
        <v xml:space="preserve"> </v>
      </c>
      <c r="MT4978" t="s">
        <v>1553</v>
      </c>
    </row>
    <row r="4979" spans="1:358" x14ac:dyDescent="0.25">
      <c r="A4979" s="2"/>
      <c r="I4979" s="35" t="str">
        <f t="shared" si="77"/>
        <v xml:space="preserve"> </v>
      </c>
      <c r="MT4979" t="s">
        <v>1553</v>
      </c>
    </row>
    <row r="4980" spans="1:358" x14ac:dyDescent="0.25">
      <c r="A4980" s="2"/>
      <c r="I4980" s="35" t="str">
        <f t="shared" si="77"/>
        <v xml:space="preserve"> </v>
      </c>
      <c r="MT4980" t="s">
        <v>1553</v>
      </c>
    </row>
    <row r="4981" spans="1:358" x14ac:dyDescent="0.25">
      <c r="A4981" s="2"/>
      <c r="I4981" s="35" t="str">
        <f t="shared" si="77"/>
        <v xml:space="preserve"> </v>
      </c>
      <c r="MT4981" t="s">
        <v>1553</v>
      </c>
    </row>
    <row r="4982" spans="1:358" x14ac:dyDescent="0.25">
      <c r="A4982" s="2"/>
      <c r="I4982" s="35" t="str">
        <f t="shared" si="77"/>
        <v xml:space="preserve"> </v>
      </c>
      <c r="MT4982" t="s">
        <v>1553</v>
      </c>
    </row>
    <row r="4983" spans="1:358" x14ac:dyDescent="0.25">
      <c r="A4983" s="2"/>
      <c r="I4983" s="35" t="str">
        <f t="shared" si="77"/>
        <v xml:space="preserve"> </v>
      </c>
      <c r="MT4983" t="s">
        <v>1553</v>
      </c>
    </row>
    <row r="4984" spans="1:358" x14ac:dyDescent="0.25">
      <c r="A4984" s="2"/>
      <c r="I4984" s="35" t="str">
        <f t="shared" si="77"/>
        <v xml:space="preserve"> </v>
      </c>
      <c r="MT4984" t="s">
        <v>1553</v>
      </c>
    </row>
    <row r="4985" spans="1:358" x14ac:dyDescent="0.25">
      <c r="A4985" s="2"/>
      <c r="I4985" s="35" t="str">
        <f t="shared" si="77"/>
        <v xml:space="preserve"> </v>
      </c>
      <c r="MT4985" t="s">
        <v>1553</v>
      </c>
    </row>
    <row r="4986" spans="1:358" x14ac:dyDescent="0.25">
      <c r="A4986" s="2"/>
      <c r="I4986" s="35" t="str">
        <f t="shared" si="77"/>
        <v xml:space="preserve"> </v>
      </c>
      <c r="MT4986" t="s">
        <v>1553</v>
      </c>
    </row>
    <row r="4987" spans="1:358" x14ac:dyDescent="0.25">
      <c r="A4987" s="2"/>
      <c r="I4987" s="35" t="str">
        <f t="shared" si="77"/>
        <v xml:space="preserve"> </v>
      </c>
      <c r="MT4987" t="s">
        <v>1553</v>
      </c>
    </row>
    <row r="4988" spans="1:358" x14ac:dyDescent="0.25">
      <c r="A4988" s="2"/>
      <c r="I4988" s="35" t="str">
        <f t="shared" si="77"/>
        <v xml:space="preserve"> </v>
      </c>
      <c r="MT4988" t="s">
        <v>1553</v>
      </c>
    </row>
    <row r="4989" spans="1:358" x14ac:dyDescent="0.25">
      <c r="A4989" s="2"/>
      <c r="I4989" s="35" t="str">
        <f t="shared" si="77"/>
        <v xml:space="preserve"> </v>
      </c>
      <c r="MT4989" t="s">
        <v>1553</v>
      </c>
    </row>
    <row r="4990" spans="1:358" x14ac:dyDescent="0.25">
      <c r="A4990" s="2"/>
      <c r="I4990" s="35" t="str">
        <f t="shared" si="77"/>
        <v xml:space="preserve"> </v>
      </c>
      <c r="MT4990" t="s">
        <v>1553</v>
      </c>
    </row>
    <row r="4991" spans="1:358" x14ac:dyDescent="0.25">
      <c r="A4991" s="2"/>
      <c r="I4991" s="35" t="str">
        <f t="shared" si="77"/>
        <v xml:space="preserve"> </v>
      </c>
      <c r="MT4991" t="s">
        <v>1553</v>
      </c>
    </row>
    <row r="4992" spans="1:358" x14ac:dyDescent="0.25">
      <c r="A4992" s="2"/>
      <c r="I4992" s="35" t="str">
        <f t="shared" si="77"/>
        <v xml:space="preserve"> </v>
      </c>
      <c r="MT4992" t="s">
        <v>1553</v>
      </c>
    </row>
    <row r="4993" spans="1:358" x14ac:dyDescent="0.25">
      <c r="A4993" s="2"/>
      <c r="I4993" s="35" t="str">
        <f t="shared" si="77"/>
        <v xml:space="preserve"> </v>
      </c>
      <c r="MT4993" t="s">
        <v>1553</v>
      </c>
    </row>
    <row r="4994" spans="1:358" x14ac:dyDescent="0.25">
      <c r="A4994" s="2"/>
      <c r="I4994" s="35" t="str">
        <f t="shared" si="77"/>
        <v xml:space="preserve"> </v>
      </c>
      <c r="MT4994" t="s">
        <v>1553</v>
      </c>
    </row>
    <row r="4995" spans="1:358" x14ac:dyDescent="0.25">
      <c r="A4995" s="2"/>
      <c r="I4995" s="35" t="str">
        <f t="shared" si="77"/>
        <v xml:space="preserve"> </v>
      </c>
      <c r="MT4995" t="s">
        <v>1553</v>
      </c>
    </row>
    <row r="4996" spans="1:358" x14ac:dyDescent="0.25">
      <c r="A4996" s="2"/>
      <c r="I4996" s="35" t="str">
        <f t="shared" ref="I4996:I5004" si="78">IF(G4996=""," ",IF(UPPER(G4996)="INDIA","Not Applicable"," "))</f>
        <v xml:space="preserve"> </v>
      </c>
      <c r="MT4996" t="s">
        <v>1553</v>
      </c>
    </row>
    <row r="4997" spans="1:358" x14ac:dyDescent="0.25">
      <c r="A4997" s="2"/>
      <c r="I4997" s="35" t="str">
        <f t="shared" si="78"/>
        <v xml:space="preserve"> </v>
      </c>
      <c r="MT4997" t="s">
        <v>1553</v>
      </c>
    </row>
    <row r="4998" spans="1:358" x14ac:dyDescent="0.25">
      <c r="A4998" s="2"/>
      <c r="I4998" s="35" t="str">
        <f t="shared" si="78"/>
        <v xml:space="preserve"> </v>
      </c>
      <c r="MT4998" t="s">
        <v>1553</v>
      </c>
    </row>
    <row r="4999" spans="1:358" x14ac:dyDescent="0.25">
      <c r="A4999" s="2"/>
      <c r="I4999" s="35" t="str">
        <f t="shared" si="78"/>
        <v xml:space="preserve"> </v>
      </c>
      <c r="MT4999" t="s">
        <v>1553</v>
      </c>
    </row>
    <row r="5000" spans="1:358" x14ac:dyDescent="0.25">
      <c r="A5000" s="2"/>
      <c r="I5000" s="35" t="str">
        <f t="shared" si="78"/>
        <v xml:space="preserve"> </v>
      </c>
      <c r="MT5000" t="s">
        <v>1553</v>
      </c>
    </row>
    <row r="5001" spans="1:358" x14ac:dyDescent="0.25">
      <c r="A5001" s="2"/>
      <c r="I5001" s="35" t="str">
        <f t="shared" si="78"/>
        <v xml:space="preserve"> </v>
      </c>
      <c r="MT5001" t="s">
        <v>1553</v>
      </c>
    </row>
    <row r="5002" spans="1:358" x14ac:dyDescent="0.25">
      <c r="A5002" s="2"/>
      <c r="I5002" s="35" t="str">
        <f t="shared" si="78"/>
        <v xml:space="preserve"> </v>
      </c>
      <c r="MT5002" t="s">
        <v>1553</v>
      </c>
    </row>
    <row r="5003" spans="1:358" ht="15" customHeight="1" x14ac:dyDescent="0.25">
      <c r="I5003" s="35" t="str">
        <f t="shared" si="78"/>
        <v xml:space="preserve"> </v>
      </c>
      <c r="MT5003" t="s">
        <v>1553</v>
      </c>
    </row>
    <row r="5004" spans="1:358" ht="15" customHeight="1" x14ac:dyDescent="0.25">
      <c r="I5004" s="35" t="str">
        <f t="shared" si="78"/>
        <v xml:space="preserve"> </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15">
    <dataValidation type="textLength" operator="lessThanOrEqual" allowBlank="1" showErrorMessage="1" errorTitle="Length Error" error="Maximum 50 characters allowed" sqref="B9:B5004" xr:uid="{00000000-0002-0000-0200-000000000000}">
      <formula1>50</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4: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O9:AO5004" xr:uid="{00000000-0002-0000-0200-000004000000}">
      <formula1>20000</formula1>
    </dataValidation>
    <dataValidation type="whole" allowBlank="1" showErrorMessage="1" errorTitle="Range Error" error="Value must be between 10000000 and 999999999999999" sqref="AP4:AP5004" xr:uid="{00000000-0002-0000-0200-000005000000}">
      <formula1>10000000</formula1>
      <formula2>999999999999999</formula2>
    </dataValidation>
    <dataValidation type="whole" allowBlank="1" showErrorMessage="1" errorTitle="Range Error" error="Value must be between 100000000000 and 999999999999" sqref="AQ4:AQ5004" xr:uid="{00000000-0002-0000-0200-000006000000}">
      <formula1>100000000000</formula1>
      <formula2>999999999999</formula2>
    </dataValidation>
    <dataValidation type="whole" showErrorMessage="1" errorTitle="Range Error" error="Value must be between 199 and 8999" sqref="U4:U5004" xr:uid="{00000000-0002-0000-0200-000019000000}">
      <formula1>199</formula1>
      <formula2>8999</formula2>
    </dataValidation>
    <dataValidation type="whole" showErrorMessage="1" errorTitle="Range Error" error="Value must be between 0 and 100000000" sqref="W4:W5004" xr:uid="{00000000-0002-0000-0200-00001A000000}">
      <formula1>0</formula1>
      <formula2>100000000</formula2>
    </dataValidation>
    <dataValidation type="decimal" showErrorMessage="1" errorTitle="Range Error" error="Value must be between 0 and 100000000" sqref="Y4:AB5004" xr:uid="{00000000-0002-0000-0200-00001C000000}">
      <formula1>0</formula1>
      <formula2>100000000</formula2>
    </dataValidation>
    <dataValidation type="list" allowBlank="1" showErrorMessage="1" errorTitle="Invalid Size Chart Id" error="Please select valid Size Chart Id from dropdown" sqref="C2:C5004" xr:uid="{00000000-0002-0000-0200-000020000000}">
      <formula1>"193249"</formula1>
    </dataValidation>
    <dataValidation type="custom" allowBlank="1" showErrorMessage="1" errorTitle="Invalid Input" error="Selling Price (SP) must be less than or equal to MRP." sqref="V4:V5004" xr:uid="{00000000-0002-0000-0200-000021000000}">
      <formula1>U4&gt;=V4</formula1>
    </dataValidation>
    <dataValidation type="list" allowBlank="1" showInputMessage="1" showErrorMessage="1" sqref="B4:B8 T4:T8" xr:uid="{97BE1286-AEF3-46FA-8E9D-EFAA750D51B7}">
      <formula1>"Individual FSN"</formula1>
    </dataValidation>
    <dataValidation type="textLength" operator="lessThanOrEqual" allowBlank="1" showInputMessage="1" showErrorMessage="1" errorTitle="Please Note" error="Value should not exceed 64 characters (including spaces)." sqref="B4:B8 T4:T8" xr:uid="{C800A8DB-2229-45B1-84D7-59FF6D073D08}">
      <formula1>64</formula1>
    </dataValidation>
    <dataValidation type="textLength" operator="lessThanOrEqual" allowBlank="1" showInputMessage="1" showErrorMessage="1" errorTitle="Please Note" error="Value should not exceed 10000 characters (including spaces)." sqref="AO4:AO8" xr:uid="{77D48E2D-4B7D-477B-8038-6BDDCABC8251}">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9">
        <x14:dataValidation type="list" showInputMessage="1" showErrorMessage="1" xr:uid="{00000000-0002-0000-0200-000007000000}">
          <x14:formula1>
            <xm:f>ValidValues!$A$2:$A$71</xm:f>
          </x14:formula1>
          <xm:sqref>F4:F5004</xm:sqref>
        </x14:dataValidation>
        <x14:dataValidation type="list" showInputMessage="1" showErrorMessage="1" xr:uid="{00000000-0002-0000-0200-000008000000}">
          <x14:formula1>
            <xm:f>ValidValues!$B$2:$B$196</xm:f>
          </x14:formula1>
          <xm:sqref>G4:G5004</xm:sqref>
        </x14:dataValidation>
        <x14:dataValidation type="list" showInputMessage="1" showErrorMessage="1" xr:uid="{00000000-0002-0000-0200-000009000000}">
          <x14:formula1>
            <xm:f>ValidValues!$C$2:$C$24</xm:f>
          </x14:formula1>
          <xm:sqref>H4:H5004</xm:sqref>
        </x14:dataValidation>
        <x14:dataValidation type="list" showInputMessage="1" showErrorMessage="1" xr:uid="{00000000-0002-0000-0200-00000A000000}">
          <x14:formula1>
            <xm:f>ValidValues!$D$2:$D$15</xm:f>
          </x14:formula1>
          <xm:sqref>L4:L5004</xm:sqref>
        </x14:dataValidation>
        <x14:dataValidation type="list" showInputMessage="1" showErrorMessage="1" xr:uid="{00000000-0002-0000-0200-00000B000000}">
          <x14:formula1>
            <xm:f>ValidValues!$E$2:$E$4</xm:f>
          </x14:formula1>
          <xm:sqref>M4:M5004</xm:sqref>
        </x14:dataValidation>
        <x14:dataValidation type="list" showInputMessage="1" showErrorMessage="1" xr:uid="{00000000-0002-0000-0200-00000C000000}">
          <x14:formula1>
            <xm:f>ValidValues!$F$2:$F$5</xm:f>
          </x14:formula1>
          <xm:sqref>N4:N5004</xm:sqref>
        </x14:dataValidation>
        <x14:dataValidation type="list" showInputMessage="1" showErrorMessage="1" xr:uid="{00000000-0002-0000-0200-00000D000000}">
          <x14:formula1>
            <xm:f>ValidValues!$G$2:$G$18</xm:f>
          </x14:formula1>
          <xm:sqref>P4:P5004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ValidValues!$I$2:$I$13</xm:f>
          </x14:formula1>
          <xm:sqref>R4:R5004</xm:sqref>
        </x14:dataValidation>
        <x14:dataValidation type="list" showInputMessage="1" showErrorMessage="1" xr:uid="{00000000-0002-0000-0200-000010000000}">
          <x14:formula1>
            <xm:f>ValidValues!$J$2:$J$7</xm:f>
          </x14:formula1>
          <xm:sqref>S4:S5004</xm:sqref>
        </x14:dataValidation>
        <x14:dataValidation type="list" allowBlank="1" showInputMessage="1" showErrorMessage="1" xr:uid="{00000000-0002-0000-0200-000011000000}">
          <x14:formula1>
            <xm:f>ValidValues!$K$2:$K$2</xm:f>
          </x14:formula1>
          <xm:sqref>AR4:AR5004</xm:sqref>
        </x14:dataValidation>
        <x14:dataValidation type="list" allowBlank="1" showInputMessage="1" showErrorMessage="1" xr:uid="{00000000-0002-0000-0200-000012000000}">
          <x14:formula1>
            <xm:f>ValidValues!$L$2:$L$50</xm:f>
          </x14:formula1>
          <xm:sqref>AS4:AS5004</xm:sqref>
        </x14:dataValidation>
        <x14:dataValidation type="list" allowBlank="1" showInputMessage="1" showErrorMessage="1" xr:uid="{00000000-0002-0000-0200-000013000000}">
          <x14:formula1>
            <xm:f>ValidValues!$M$2:$M$22</xm:f>
          </x14:formula1>
          <xm:sqref>AT4:AT5004</xm:sqref>
        </x14:dataValidation>
        <x14:dataValidation type="list" allowBlank="1" showInputMessage="1" showErrorMessage="1" xr:uid="{00000000-0002-0000-0200-000014000000}">
          <x14:formula1>
            <xm:f>ValidValues!$N$2:$N$4</xm:f>
          </x14:formula1>
          <xm:sqref>AV4:AV5004</xm:sqref>
        </x14:dataValidation>
        <x14:dataValidation type="list" allowBlank="1" showInputMessage="1" showErrorMessage="1" xr:uid="{00000000-0002-0000-0200-000015000000}">
          <x14:formula1>
            <xm:f>ValidValues!$O$2:$O$3</xm:f>
          </x14:formula1>
          <xm:sqref>AX4:AX5004</xm:sqref>
        </x14:dataValidation>
        <x14:dataValidation type="list" allowBlank="1" showInputMessage="1" showErrorMessage="1" xr:uid="{00000000-0002-0000-0200-000016000000}">
          <x14:formula1>
            <xm:f>ValidValues!$P$2:$P$57</xm:f>
          </x14:formula1>
          <xm:sqref>AY4:AY5004</xm:sqref>
        </x14:dataValidation>
        <x14:dataValidation type="list" allowBlank="1" showInputMessage="1" showErrorMessage="1" xr:uid="{00000000-0002-0000-0200-000017000000}">
          <x14:formula1>
            <xm:f>ValidValues!$Q$2:$Q$4</xm:f>
          </x14:formula1>
          <xm:sqref>AZ4:AZ5004</xm:sqref>
        </x14:dataValidation>
        <x14:dataValidation type="list" allowBlank="1" showInputMessage="1" showErrorMessage="1" xr:uid="{00000000-0002-0000-0200-000018000000}">
          <x14:formula1>
            <xm:f>ValidValues!$R$2:$R$15</xm:f>
          </x14:formula1>
          <xm:sqref>BA4:BA5004</xm:sqref>
        </x14:dataValidation>
        <x14:dataValidation type="list" showInputMessage="1" showErrorMessage="1" xr:uid="{00000000-0002-0000-0200-00001B000000}">
          <x14:formula1>
            <xm:f>ValidValues!$S$2:$S$3</xm:f>
          </x14:formula1>
          <xm:sqref>X4:X5004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2097</v>
      </c>
    </row>
    <row r="5" spans="1000:1000" x14ac:dyDescent="0.25">
      <c r="ALL5" t="s">
        <v>2098</v>
      </c>
    </row>
    <row r="9" spans="1000:1000" x14ac:dyDescent="0.25">
      <c r="ALL9" t="s">
        <v>2099</v>
      </c>
    </row>
    <row r="14" spans="1000:1000" x14ac:dyDescent="0.25">
      <c r="ALL14" t="s">
        <v>2100</v>
      </c>
    </row>
    <row r="15" spans="1000:1000" x14ac:dyDescent="0.25">
      <c r="ALL15" t="s">
        <v>2101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S196"/>
  <sheetViews>
    <sheetView workbookViewId="0"/>
  </sheetViews>
  <sheetFormatPr defaultColWidth="8.85546875" defaultRowHeight="15" x14ac:dyDescent="0.25"/>
  <cols>
    <col min="1" max="1" width="20" customWidth="1"/>
    <col min="2" max="2" width="46" customWidth="1"/>
    <col min="3" max="3" width="14" customWidth="1"/>
    <col min="4" max="4" width="11" customWidth="1"/>
    <col min="5" max="5" width="15" customWidth="1"/>
    <col min="6" max="6" width="10" customWidth="1"/>
    <col min="7" max="7" width="20" customWidth="1"/>
    <col min="8" max="8" width="12" customWidth="1"/>
    <col min="9" max="9" width="14" customWidth="1"/>
    <col min="10" max="10" width="16" customWidth="1"/>
    <col min="11" max="11" width="41" customWidth="1"/>
    <col min="12" max="12" width="20" customWidth="1"/>
    <col min="13" max="13" width="16" customWidth="1"/>
    <col min="14" max="14" width="25" customWidth="1"/>
    <col min="15" max="15" width="15" customWidth="1"/>
    <col min="16" max="16" width="23" customWidth="1"/>
    <col min="17" max="17" width="16" customWidth="1"/>
    <col min="18" max="18" width="18" customWidth="1"/>
    <col min="19" max="19" width="23" customWidth="1"/>
  </cols>
  <sheetData>
    <row r="1" spans="1:19" x14ac:dyDescent="0.25">
      <c r="A1" s="34" t="s">
        <v>83</v>
      </c>
      <c r="B1" s="34" t="s">
        <v>972</v>
      </c>
      <c r="C1" s="34" t="s">
        <v>146</v>
      </c>
      <c r="D1" s="34" t="s">
        <v>132</v>
      </c>
      <c r="E1" s="34" t="s">
        <v>1241</v>
      </c>
      <c r="F1" s="34" t="s">
        <v>106</v>
      </c>
      <c r="G1" s="34" t="s">
        <v>412</v>
      </c>
      <c r="H1" s="34" t="s">
        <v>86</v>
      </c>
      <c r="I1" s="34" t="s">
        <v>414</v>
      </c>
      <c r="J1" s="34" t="s">
        <v>576</v>
      </c>
      <c r="K1" s="34" t="s">
        <v>496</v>
      </c>
      <c r="L1" s="34" t="s">
        <v>123</v>
      </c>
      <c r="M1" s="34" t="s">
        <v>116</v>
      </c>
      <c r="N1" s="34" t="s">
        <v>114</v>
      </c>
      <c r="O1" s="34" t="s">
        <v>1995</v>
      </c>
      <c r="P1" s="34" t="s">
        <v>1999</v>
      </c>
      <c r="Q1" s="34" t="s">
        <v>660</v>
      </c>
      <c r="R1" s="34" t="s">
        <v>2052</v>
      </c>
      <c r="S1" s="34" t="s">
        <v>22</v>
      </c>
    </row>
    <row r="2" spans="1:19" x14ac:dyDescent="0.25">
      <c r="A2" t="s">
        <v>1616</v>
      </c>
      <c r="B2" t="s">
        <v>1686</v>
      </c>
      <c r="C2" t="s">
        <v>1881</v>
      </c>
      <c r="D2" t="s">
        <v>1907</v>
      </c>
      <c r="E2" t="s">
        <v>1922</v>
      </c>
      <c r="F2" t="s">
        <v>1925</v>
      </c>
      <c r="G2" t="s">
        <v>1931</v>
      </c>
      <c r="H2" t="s">
        <v>1948</v>
      </c>
      <c r="I2" t="s">
        <v>1958</v>
      </c>
      <c r="J2" t="s">
        <v>1971</v>
      </c>
      <c r="K2" t="s">
        <v>1980</v>
      </c>
      <c r="L2" t="s">
        <v>1616</v>
      </c>
      <c r="M2" t="s">
        <v>1881</v>
      </c>
      <c r="N2" t="s">
        <v>1990</v>
      </c>
      <c r="O2" t="s">
        <v>1997</v>
      </c>
      <c r="P2" t="s">
        <v>1966</v>
      </c>
      <c r="Q2" t="s">
        <v>2049</v>
      </c>
      <c r="R2" t="s">
        <v>2054</v>
      </c>
      <c r="S2">
        <v>1</v>
      </c>
    </row>
    <row r="3" spans="1:19" x14ac:dyDescent="0.25">
      <c r="A3" t="s">
        <v>1617</v>
      </c>
      <c r="B3" t="s">
        <v>1687</v>
      </c>
      <c r="C3" t="s">
        <v>1882</v>
      </c>
      <c r="D3" t="s">
        <v>1908</v>
      </c>
      <c r="E3" t="s">
        <v>1923</v>
      </c>
      <c r="F3" t="s">
        <v>1926</v>
      </c>
      <c r="G3" t="s">
        <v>1932</v>
      </c>
      <c r="H3" t="s">
        <v>1949</v>
      </c>
      <c r="I3" t="s">
        <v>1959</v>
      </c>
      <c r="J3" t="s">
        <v>1972</v>
      </c>
      <c r="L3" t="s">
        <v>1617</v>
      </c>
      <c r="M3" t="s">
        <v>1883</v>
      </c>
      <c r="N3" t="s">
        <v>1991</v>
      </c>
      <c r="O3" t="s">
        <v>1998</v>
      </c>
      <c r="P3" t="s">
        <v>2001</v>
      </c>
      <c r="Q3" t="s">
        <v>2050</v>
      </c>
      <c r="R3" t="s">
        <v>2055</v>
      </c>
      <c r="S3">
        <v>2</v>
      </c>
    </row>
    <row r="4" spans="1:19" x14ac:dyDescent="0.25">
      <c r="A4" t="s">
        <v>1618</v>
      </c>
      <c r="B4" t="s">
        <v>1688</v>
      </c>
      <c r="C4" t="s">
        <v>1883</v>
      </c>
      <c r="D4" t="s">
        <v>1909</v>
      </c>
      <c r="E4" t="s">
        <v>1924</v>
      </c>
      <c r="F4" t="s">
        <v>1927</v>
      </c>
      <c r="G4" t="s">
        <v>1933</v>
      </c>
      <c r="H4" t="s">
        <v>1950</v>
      </c>
      <c r="I4" t="s">
        <v>1960</v>
      </c>
      <c r="J4" t="s">
        <v>1973</v>
      </c>
      <c r="L4" t="s">
        <v>1618</v>
      </c>
      <c r="M4" t="s">
        <v>1884</v>
      </c>
      <c r="N4" t="s">
        <v>1992</v>
      </c>
      <c r="P4" t="s">
        <v>2002</v>
      </c>
      <c r="Q4" t="s">
        <v>2051</v>
      </c>
      <c r="R4" t="s">
        <v>2056</v>
      </c>
    </row>
    <row r="5" spans="1:19" x14ac:dyDescent="0.25">
      <c r="A5" t="s">
        <v>1619</v>
      </c>
      <c r="B5" t="s">
        <v>1689</v>
      </c>
      <c r="C5" t="s">
        <v>1884</v>
      </c>
      <c r="D5" t="s">
        <v>1910</v>
      </c>
      <c r="F5" t="s">
        <v>1928</v>
      </c>
      <c r="G5" t="s">
        <v>1934</v>
      </c>
      <c r="H5" t="s">
        <v>1951</v>
      </c>
      <c r="I5" t="s">
        <v>1961</v>
      </c>
      <c r="J5" t="s">
        <v>1974</v>
      </c>
      <c r="L5" t="s">
        <v>1619</v>
      </c>
      <c r="M5" t="s">
        <v>1885</v>
      </c>
      <c r="P5" t="s">
        <v>2003</v>
      </c>
      <c r="R5" t="s">
        <v>2057</v>
      </c>
    </row>
    <row r="6" spans="1:19" x14ac:dyDescent="0.25">
      <c r="A6" t="s">
        <v>1620</v>
      </c>
      <c r="B6" t="s">
        <v>1690</v>
      </c>
      <c r="C6" t="s">
        <v>1885</v>
      </c>
      <c r="D6" t="s">
        <v>1911</v>
      </c>
      <c r="G6" t="s">
        <v>1935</v>
      </c>
      <c r="H6" t="s">
        <v>1952</v>
      </c>
      <c r="I6" t="s">
        <v>1962</v>
      </c>
      <c r="J6" t="s">
        <v>1975</v>
      </c>
      <c r="L6" t="s">
        <v>1621</v>
      </c>
      <c r="M6" t="s">
        <v>1886</v>
      </c>
      <c r="P6" t="s">
        <v>2004</v>
      </c>
      <c r="R6" t="s">
        <v>2058</v>
      </c>
    </row>
    <row r="7" spans="1:19" x14ac:dyDescent="0.25">
      <c r="A7" t="s">
        <v>1621</v>
      </c>
      <c r="B7" t="s">
        <v>1691</v>
      </c>
      <c r="C7" t="s">
        <v>1886</v>
      </c>
      <c r="D7" t="s">
        <v>1912</v>
      </c>
      <c r="G7" t="s">
        <v>1936</v>
      </c>
      <c r="H7" t="s">
        <v>1953</v>
      </c>
      <c r="I7" t="s">
        <v>1963</v>
      </c>
      <c r="J7" t="s">
        <v>1976</v>
      </c>
      <c r="L7" t="s">
        <v>1622</v>
      </c>
      <c r="M7" t="s">
        <v>1887</v>
      </c>
      <c r="P7" t="s">
        <v>2005</v>
      </c>
      <c r="R7" t="s">
        <v>2059</v>
      </c>
    </row>
    <row r="8" spans="1:19" x14ac:dyDescent="0.25">
      <c r="A8" t="s">
        <v>1622</v>
      </c>
      <c r="B8" t="s">
        <v>1692</v>
      </c>
      <c r="C8" t="s">
        <v>1887</v>
      </c>
      <c r="D8" t="s">
        <v>1913</v>
      </c>
      <c r="G8" t="s">
        <v>1937</v>
      </c>
      <c r="H8" t="s">
        <v>1954</v>
      </c>
      <c r="I8" t="s">
        <v>1964</v>
      </c>
      <c r="L8" t="s">
        <v>1623</v>
      </c>
      <c r="M8" t="s">
        <v>1888</v>
      </c>
      <c r="P8" t="s">
        <v>2006</v>
      </c>
      <c r="R8" t="s">
        <v>2060</v>
      </c>
    </row>
    <row r="9" spans="1:19" x14ac:dyDescent="0.25">
      <c r="A9" t="s">
        <v>1623</v>
      </c>
      <c r="B9" t="s">
        <v>1693</v>
      </c>
      <c r="C9" t="s">
        <v>1888</v>
      </c>
      <c r="D9" t="s">
        <v>1914</v>
      </c>
      <c r="G9" t="s">
        <v>1938</v>
      </c>
      <c r="H9" t="s">
        <v>1955</v>
      </c>
      <c r="I9" t="s">
        <v>1965</v>
      </c>
      <c r="L9" t="s">
        <v>1624</v>
      </c>
      <c r="M9" t="s">
        <v>1983</v>
      </c>
      <c r="P9" t="s">
        <v>1960</v>
      </c>
      <c r="R9" t="s">
        <v>2061</v>
      </c>
    </row>
    <row r="10" spans="1:19" x14ac:dyDescent="0.25">
      <c r="A10" t="s">
        <v>1624</v>
      </c>
      <c r="B10" t="s">
        <v>1694</v>
      </c>
      <c r="C10" t="s">
        <v>1889</v>
      </c>
      <c r="D10" t="s">
        <v>1915</v>
      </c>
      <c r="G10" t="s">
        <v>1939</v>
      </c>
      <c r="H10" t="s">
        <v>1956</v>
      </c>
      <c r="I10" t="s">
        <v>1966</v>
      </c>
      <c r="L10" t="s">
        <v>1625</v>
      </c>
      <c r="M10" t="s">
        <v>1984</v>
      </c>
      <c r="P10" t="s">
        <v>2007</v>
      </c>
      <c r="R10" t="s">
        <v>2062</v>
      </c>
    </row>
    <row r="11" spans="1:19" x14ac:dyDescent="0.25">
      <c r="A11" t="s">
        <v>1625</v>
      </c>
      <c r="B11" t="s">
        <v>1695</v>
      </c>
      <c r="C11" t="s">
        <v>1890</v>
      </c>
      <c r="D11" t="s">
        <v>1916</v>
      </c>
      <c r="G11" t="s">
        <v>1940</v>
      </c>
      <c r="H11" t="s">
        <v>1957</v>
      </c>
      <c r="I11" t="s">
        <v>1967</v>
      </c>
      <c r="L11" t="s">
        <v>1626</v>
      </c>
      <c r="M11" t="s">
        <v>1985</v>
      </c>
      <c r="P11" t="s">
        <v>2008</v>
      </c>
      <c r="R11" t="s">
        <v>1973</v>
      </c>
    </row>
    <row r="12" spans="1:19" x14ac:dyDescent="0.25">
      <c r="A12" t="s">
        <v>1626</v>
      </c>
      <c r="B12" t="s">
        <v>1696</v>
      </c>
      <c r="C12" t="s">
        <v>1891</v>
      </c>
      <c r="D12" t="s">
        <v>1917</v>
      </c>
      <c r="G12" t="s">
        <v>1941</v>
      </c>
      <c r="I12" t="s">
        <v>1968</v>
      </c>
      <c r="L12" t="s">
        <v>1627</v>
      </c>
      <c r="M12" t="s">
        <v>1890</v>
      </c>
      <c r="P12" t="s">
        <v>1965</v>
      </c>
      <c r="R12" t="s">
        <v>2063</v>
      </c>
    </row>
    <row r="13" spans="1:19" x14ac:dyDescent="0.25">
      <c r="A13" t="s">
        <v>1627</v>
      </c>
      <c r="B13" t="s">
        <v>1697</v>
      </c>
      <c r="C13" t="s">
        <v>1892</v>
      </c>
      <c r="D13" t="s">
        <v>1918</v>
      </c>
      <c r="G13" t="s">
        <v>1942</v>
      </c>
      <c r="I13" t="s">
        <v>1969</v>
      </c>
      <c r="L13" t="s">
        <v>1628</v>
      </c>
      <c r="M13" t="s">
        <v>1892</v>
      </c>
      <c r="P13" t="s">
        <v>2009</v>
      </c>
      <c r="R13" t="s">
        <v>2064</v>
      </c>
    </row>
    <row r="14" spans="1:19" x14ac:dyDescent="0.25">
      <c r="A14" t="s">
        <v>1628</v>
      </c>
      <c r="B14" t="s">
        <v>1698</v>
      </c>
      <c r="C14" t="s">
        <v>1893</v>
      </c>
      <c r="D14" t="s">
        <v>1919</v>
      </c>
      <c r="G14" t="s">
        <v>1943</v>
      </c>
      <c r="L14" t="s">
        <v>1629</v>
      </c>
      <c r="M14" t="s">
        <v>1894</v>
      </c>
      <c r="P14" t="s">
        <v>1964</v>
      </c>
      <c r="R14" t="s">
        <v>2065</v>
      </c>
    </row>
    <row r="15" spans="1:19" x14ac:dyDescent="0.25">
      <c r="A15" t="s">
        <v>1629</v>
      </c>
      <c r="B15" t="s">
        <v>1699</v>
      </c>
      <c r="C15" t="s">
        <v>1894</v>
      </c>
      <c r="D15" t="s">
        <v>1920</v>
      </c>
      <c r="G15" t="s">
        <v>1944</v>
      </c>
      <c r="L15" t="s">
        <v>1630</v>
      </c>
      <c r="M15" t="s">
        <v>1895</v>
      </c>
      <c r="P15" t="s">
        <v>2010</v>
      </c>
      <c r="R15" t="s">
        <v>1974</v>
      </c>
    </row>
    <row r="16" spans="1:19" x14ac:dyDescent="0.25">
      <c r="A16" t="s">
        <v>1630</v>
      </c>
      <c r="B16" t="s">
        <v>1700</v>
      </c>
      <c r="C16" t="s">
        <v>1895</v>
      </c>
      <c r="G16" t="s">
        <v>1945</v>
      </c>
      <c r="L16" t="s">
        <v>1631</v>
      </c>
      <c r="M16" t="s">
        <v>1898</v>
      </c>
      <c r="P16" t="s">
        <v>2011</v>
      </c>
    </row>
    <row r="17" spans="1:16" x14ac:dyDescent="0.25">
      <c r="A17" t="s">
        <v>1631</v>
      </c>
      <c r="B17" t="s">
        <v>1701</v>
      </c>
      <c r="C17" t="s">
        <v>1896</v>
      </c>
      <c r="G17" t="s">
        <v>1946</v>
      </c>
      <c r="L17" t="s">
        <v>1632</v>
      </c>
      <c r="M17" t="s">
        <v>1899</v>
      </c>
      <c r="P17" t="s">
        <v>2012</v>
      </c>
    </row>
    <row r="18" spans="1:16" x14ac:dyDescent="0.25">
      <c r="A18" t="s">
        <v>1632</v>
      </c>
      <c r="B18" t="s">
        <v>1702</v>
      </c>
      <c r="C18" t="s">
        <v>1897</v>
      </c>
      <c r="G18" t="s">
        <v>1947</v>
      </c>
      <c r="L18" t="s">
        <v>1633</v>
      </c>
      <c r="M18" t="s">
        <v>1900</v>
      </c>
      <c r="P18" t="s">
        <v>1889</v>
      </c>
    </row>
    <row r="19" spans="1:16" x14ac:dyDescent="0.25">
      <c r="A19" t="s">
        <v>1633</v>
      </c>
      <c r="B19" t="s">
        <v>1703</v>
      </c>
      <c r="C19" t="s">
        <v>1898</v>
      </c>
      <c r="L19" t="s">
        <v>1634</v>
      </c>
      <c r="M19" t="s">
        <v>1986</v>
      </c>
      <c r="P19" t="s">
        <v>2013</v>
      </c>
    </row>
    <row r="20" spans="1:16" x14ac:dyDescent="0.25">
      <c r="A20" t="s">
        <v>1634</v>
      </c>
      <c r="B20" t="s">
        <v>1704</v>
      </c>
      <c r="C20" t="s">
        <v>1899</v>
      </c>
      <c r="L20" t="s">
        <v>1635</v>
      </c>
      <c r="M20" t="s">
        <v>1901</v>
      </c>
      <c r="P20" t="s">
        <v>2014</v>
      </c>
    </row>
    <row r="21" spans="1:16" x14ac:dyDescent="0.25">
      <c r="A21" t="s">
        <v>1635</v>
      </c>
      <c r="B21" t="s">
        <v>1705</v>
      </c>
      <c r="C21" t="s">
        <v>1900</v>
      </c>
      <c r="L21" t="s">
        <v>1636</v>
      </c>
      <c r="M21" t="s">
        <v>1902</v>
      </c>
      <c r="P21" t="s">
        <v>2015</v>
      </c>
    </row>
    <row r="22" spans="1:16" x14ac:dyDescent="0.25">
      <c r="A22" t="s">
        <v>1636</v>
      </c>
      <c r="B22" t="s">
        <v>1706</v>
      </c>
      <c r="C22" t="s">
        <v>1901</v>
      </c>
      <c r="L22" t="s">
        <v>1637</v>
      </c>
      <c r="M22" t="s">
        <v>1987</v>
      </c>
      <c r="P22" t="s">
        <v>2016</v>
      </c>
    </row>
    <row r="23" spans="1:16" x14ac:dyDescent="0.25">
      <c r="A23" t="s">
        <v>1637</v>
      </c>
      <c r="B23" t="s">
        <v>1707</v>
      </c>
      <c r="C23" t="s">
        <v>1902</v>
      </c>
      <c r="L23" t="s">
        <v>1638</v>
      </c>
      <c r="P23" t="s">
        <v>2017</v>
      </c>
    </row>
    <row r="24" spans="1:16" x14ac:dyDescent="0.25">
      <c r="A24" t="s">
        <v>1638</v>
      </c>
      <c r="B24" t="s">
        <v>1708</v>
      </c>
      <c r="C24" t="s">
        <v>1903</v>
      </c>
      <c r="L24" t="s">
        <v>1639</v>
      </c>
      <c r="P24" t="s">
        <v>2018</v>
      </c>
    </row>
    <row r="25" spans="1:16" x14ac:dyDescent="0.25">
      <c r="A25" t="s">
        <v>1639</v>
      </c>
      <c r="B25" t="s">
        <v>1709</v>
      </c>
      <c r="L25" t="s">
        <v>1640</v>
      </c>
      <c r="P25" t="s">
        <v>2019</v>
      </c>
    </row>
    <row r="26" spans="1:16" x14ac:dyDescent="0.25">
      <c r="A26" t="s">
        <v>1640</v>
      </c>
      <c r="B26" t="s">
        <v>1710</v>
      </c>
      <c r="L26" t="s">
        <v>1641</v>
      </c>
      <c r="P26" t="s">
        <v>2020</v>
      </c>
    </row>
    <row r="27" spans="1:16" x14ac:dyDescent="0.25">
      <c r="A27" t="s">
        <v>1641</v>
      </c>
      <c r="B27" t="s">
        <v>1711</v>
      </c>
      <c r="L27" t="s">
        <v>1642</v>
      </c>
      <c r="P27" t="s">
        <v>2021</v>
      </c>
    </row>
    <row r="28" spans="1:16" x14ac:dyDescent="0.25">
      <c r="A28" t="s">
        <v>1642</v>
      </c>
      <c r="B28" t="s">
        <v>1712</v>
      </c>
      <c r="L28" t="s">
        <v>1643</v>
      </c>
      <c r="P28" t="s">
        <v>2022</v>
      </c>
    </row>
    <row r="29" spans="1:16" x14ac:dyDescent="0.25">
      <c r="A29" t="s">
        <v>1643</v>
      </c>
      <c r="B29" t="s">
        <v>1713</v>
      </c>
      <c r="L29" t="s">
        <v>1644</v>
      </c>
      <c r="P29" t="s">
        <v>1962</v>
      </c>
    </row>
    <row r="30" spans="1:16" x14ac:dyDescent="0.25">
      <c r="A30" t="s">
        <v>1644</v>
      </c>
      <c r="B30" t="s">
        <v>1714</v>
      </c>
      <c r="L30" t="s">
        <v>1645</v>
      </c>
      <c r="P30" t="s">
        <v>2023</v>
      </c>
    </row>
    <row r="31" spans="1:16" x14ac:dyDescent="0.25">
      <c r="A31" t="s">
        <v>1645</v>
      </c>
      <c r="B31" t="s">
        <v>1715</v>
      </c>
      <c r="L31" t="s">
        <v>1646</v>
      </c>
      <c r="P31" t="s">
        <v>2024</v>
      </c>
    </row>
    <row r="32" spans="1:16" x14ac:dyDescent="0.25">
      <c r="A32" t="s">
        <v>1646</v>
      </c>
      <c r="B32" t="s">
        <v>1716</v>
      </c>
      <c r="L32" t="s">
        <v>1647</v>
      </c>
      <c r="P32" t="s">
        <v>2025</v>
      </c>
    </row>
    <row r="33" spans="1:16" x14ac:dyDescent="0.25">
      <c r="A33" t="s">
        <v>1647</v>
      </c>
      <c r="B33" t="s">
        <v>1717</v>
      </c>
      <c r="L33" t="s">
        <v>1648</v>
      </c>
      <c r="P33" t="s">
        <v>2026</v>
      </c>
    </row>
    <row r="34" spans="1:16" x14ac:dyDescent="0.25">
      <c r="A34" t="s">
        <v>1648</v>
      </c>
      <c r="B34" t="s">
        <v>1718</v>
      </c>
      <c r="L34" t="s">
        <v>1649</v>
      </c>
      <c r="P34" t="s">
        <v>2027</v>
      </c>
    </row>
    <row r="35" spans="1:16" x14ac:dyDescent="0.25">
      <c r="A35" t="s">
        <v>1649</v>
      </c>
      <c r="B35" t="s">
        <v>1719</v>
      </c>
      <c r="L35" t="s">
        <v>1650</v>
      </c>
      <c r="P35" t="s">
        <v>1636</v>
      </c>
    </row>
    <row r="36" spans="1:16" x14ac:dyDescent="0.25">
      <c r="A36" t="s">
        <v>1650</v>
      </c>
      <c r="B36" t="s">
        <v>1720</v>
      </c>
      <c r="L36" t="s">
        <v>1651</v>
      </c>
      <c r="P36" t="s">
        <v>2028</v>
      </c>
    </row>
    <row r="37" spans="1:16" x14ac:dyDescent="0.25">
      <c r="A37" t="s">
        <v>1651</v>
      </c>
      <c r="B37" t="s">
        <v>1721</v>
      </c>
      <c r="L37" t="s">
        <v>1652</v>
      </c>
      <c r="P37" t="s">
        <v>2029</v>
      </c>
    </row>
    <row r="38" spans="1:16" x14ac:dyDescent="0.25">
      <c r="A38" t="s">
        <v>1652</v>
      </c>
      <c r="B38" t="s">
        <v>1722</v>
      </c>
      <c r="L38" t="s">
        <v>1653</v>
      </c>
      <c r="P38" t="s">
        <v>2030</v>
      </c>
    </row>
    <row r="39" spans="1:16" x14ac:dyDescent="0.25">
      <c r="A39" t="s">
        <v>1653</v>
      </c>
      <c r="B39" t="s">
        <v>1723</v>
      </c>
      <c r="L39" t="s">
        <v>1654</v>
      </c>
      <c r="P39" t="s">
        <v>2031</v>
      </c>
    </row>
    <row r="40" spans="1:16" x14ac:dyDescent="0.25">
      <c r="A40" t="s">
        <v>1654</v>
      </c>
      <c r="B40" t="s">
        <v>1724</v>
      </c>
      <c r="L40" t="s">
        <v>1655</v>
      </c>
      <c r="P40" t="s">
        <v>1968</v>
      </c>
    </row>
    <row r="41" spans="1:16" x14ac:dyDescent="0.25">
      <c r="A41" t="s">
        <v>1655</v>
      </c>
      <c r="B41" t="s">
        <v>1725</v>
      </c>
      <c r="L41" t="s">
        <v>1656</v>
      </c>
      <c r="P41" t="s">
        <v>2032</v>
      </c>
    </row>
    <row r="42" spans="1:16" x14ac:dyDescent="0.25">
      <c r="A42" t="s">
        <v>1656</v>
      </c>
      <c r="B42" t="s">
        <v>1726</v>
      </c>
      <c r="L42" t="s">
        <v>1657</v>
      </c>
      <c r="P42" t="s">
        <v>2033</v>
      </c>
    </row>
    <row r="43" spans="1:16" x14ac:dyDescent="0.25">
      <c r="A43" t="s">
        <v>1657</v>
      </c>
      <c r="B43" t="s">
        <v>1727</v>
      </c>
      <c r="L43" t="s">
        <v>1658</v>
      </c>
      <c r="P43" t="s">
        <v>2034</v>
      </c>
    </row>
    <row r="44" spans="1:16" x14ac:dyDescent="0.25">
      <c r="A44" t="s">
        <v>1658</v>
      </c>
      <c r="B44" t="s">
        <v>1728</v>
      </c>
      <c r="L44" t="s">
        <v>1659</v>
      </c>
      <c r="P44" t="s">
        <v>2035</v>
      </c>
    </row>
    <row r="45" spans="1:16" x14ac:dyDescent="0.25">
      <c r="A45" t="s">
        <v>1659</v>
      </c>
      <c r="B45" t="s">
        <v>1729</v>
      </c>
      <c r="L45" t="s">
        <v>1660</v>
      </c>
      <c r="P45" t="s">
        <v>2036</v>
      </c>
    </row>
    <row r="46" spans="1:16" x14ac:dyDescent="0.25">
      <c r="A46" t="s">
        <v>1660</v>
      </c>
      <c r="B46" t="s">
        <v>1730</v>
      </c>
      <c r="L46" t="s">
        <v>1661</v>
      </c>
      <c r="P46" t="s">
        <v>2037</v>
      </c>
    </row>
    <row r="47" spans="1:16" x14ac:dyDescent="0.25">
      <c r="A47" t="s">
        <v>1661</v>
      </c>
      <c r="B47" t="s">
        <v>1731</v>
      </c>
      <c r="L47" t="s">
        <v>1662</v>
      </c>
      <c r="P47" t="s">
        <v>2038</v>
      </c>
    </row>
    <row r="48" spans="1:16" x14ac:dyDescent="0.25">
      <c r="A48" t="s">
        <v>1662</v>
      </c>
      <c r="B48" t="s">
        <v>1732</v>
      </c>
      <c r="L48" t="s">
        <v>1663</v>
      </c>
      <c r="P48" t="s">
        <v>2039</v>
      </c>
    </row>
    <row r="49" spans="1:16" x14ac:dyDescent="0.25">
      <c r="A49" t="s">
        <v>1663</v>
      </c>
      <c r="B49" t="s">
        <v>1733</v>
      </c>
      <c r="L49" t="s">
        <v>1664</v>
      </c>
      <c r="P49" t="s">
        <v>2040</v>
      </c>
    </row>
    <row r="50" spans="1:16" x14ac:dyDescent="0.25">
      <c r="A50" t="s">
        <v>1664</v>
      </c>
      <c r="B50" t="s">
        <v>1734</v>
      </c>
      <c r="L50" t="s">
        <v>1665</v>
      </c>
      <c r="P50" t="s">
        <v>1959</v>
      </c>
    </row>
    <row r="51" spans="1:16" x14ac:dyDescent="0.25">
      <c r="A51" t="s">
        <v>1665</v>
      </c>
      <c r="B51" t="s">
        <v>1735</v>
      </c>
      <c r="P51" t="s">
        <v>2041</v>
      </c>
    </row>
    <row r="52" spans="1:16" x14ac:dyDescent="0.25">
      <c r="A52" t="s">
        <v>1666</v>
      </c>
      <c r="B52" t="s">
        <v>1736</v>
      </c>
      <c r="P52" t="s">
        <v>2042</v>
      </c>
    </row>
    <row r="53" spans="1:16" x14ac:dyDescent="0.25">
      <c r="A53" t="s">
        <v>1667</v>
      </c>
      <c r="B53" t="s">
        <v>1737</v>
      </c>
      <c r="P53" t="s">
        <v>2043</v>
      </c>
    </row>
    <row r="54" spans="1:16" x14ac:dyDescent="0.25">
      <c r="A54" t="s">
        <v>1668</v>
      </c>
      <c r="B54" t="s">
        <v>1738</v>
      </c>
      <c r="P54" t="s">
        <v>2044</v>
      </c>
    </row>
    <row r="55" spans="1:16" x14ac:dyDescent="0.25">
      <c r="A55" t="s">
        <v>1669</v>
      </c>
      <c r="B55" t="s">
        <v>1739</v>
      </c>
      <c r="P55" t="s">
        <v>2045</v>
      </c>
    </row>
    <row r="56" spans="1:16" x14ac:dyDescent="0.25">
      <c r="A56" t="s">
        <v>1670</v>
      </c>
      <c r="B56" t="s">
        <v>1740</v>
      </c>
      <c r="P56" t="s">
        <v>2046</v>
      </c>
    </row>
    <row r="57" spans="1:16" x14ac:dyDescent="0.25">
      <c r="A57" t="s">
        <v>1671</v>
      </c>
      <c r="B57" t="s">
        <v>1741</v>
      </c>
      <c r="P57" t="s">
        <v>2047</v>
      </c>
    </row>
    <row r="58" spans="1:16" x14ac:dyDescent="0.25">
      <c r="A58" t="s">
        <v>1672</v>
      </c>
      <c r="B58" t="s">
        <v>1742</v>
      </c>
    </row>
    <row r="59" spans="1:16" x14ac:dyDescent="0.25">
      <c r="A59" t="s">
        <v>1673</v>
      </c>
      <c r="B59" t="s">
        <v>1743</v>
      </c>
    </row>
    <row r="60" spans="1:16" x14ac:dyDescent="0.25">
      <c r="A60" t="s">
        <v>1674</v>
      </c>
      <c r="B60" t="s">
        <v>1744</v>
      </c>
    </row>
    <row r="61" spans="1:16" x14ac:dyDescent="0.25">
      <c r="A61" t="s">
        <v>1675</v>
      </c>
      <c r="B61" t="s">
        <v>1745</v>
      </c>
    </row>
    <row r="62" spans="1:16" x14ac:dyDescent="0.25">
      <c r="A62" t="s">
        <v>1676</v>
      </c>
      <c r="B62" t="s">
        <v>1746</v>
      </c>
    </row>
    <row r="63" spans="1:16" x14ac:dyDescent="0.25">
      <c r="A63" t="s">
        <v>1677</v>
      </c>
      <c r="B63" t="s">
        <v>1747</v>
      </c>
    </row>
    <row r="64" spans="1:16" x14ac:dyDescent="0.25">
      <c r="A64" t="s">
        <v>1678</v>
      </c>
      <c r="B64" t="s">
        <v>1748</v>
      </c>
    </row>
    <row r="65" spans="1:2" x14ac:dyDescent="0.25">
      <c r="A65" t="s">
        <v>1679</v>
      </c>
      <c r="B65" t="s">
        <v>1749</v>
      </c>
    </row>
    <row r="66" spans="1:2" x14ac:dyDescent="0.25">
      <c r="A66" t="s">
        <v>1680</v>
      </c>
      <c r="B66" t="s">
        <v>1750</v>
      </c>
    </row>
    <row r="67" spans="1:2" x14ac:dyDescent="0.25">
      <c r="A67" t="s">
        <v>1681</v>
      </c>
      <c r="B67" t="s">
        <v>1751</v>
      </c>
    </row>
    <row r="68" spans="1:2" x14ac:dyDescent="0.25">
      <c r="A68" t="s">
        <v>1682</v>
      </c>
      <c r="B68" t="s">
        <v>1752</v>
      </c>
    </row>
    <row r="69" spans="1:2" x14ac:dyDescent="0.25">
      <c r="A69" t="s">
        <v>1683</v>
      </c>
      <c r="B69" t="s">
        <v>1753</v>
      </c>
    </row>
    <row r="70" spans="1:2" x14ac:dyDescent="0.25">
      <c r="A70" t="s">
        <v>1665</v>
      </c>
      <c r="B70" t="s">
        <v>1754</v>
      </c>
    </row>
    <row r="71" spans="1:2" x14ac:dyDescent="0.25">
      <c r="A71" t="s">
        <v>1684</v>
      </c>
      <c r="B71" t="s">
        <v>1755</v>
      </c>
    </row>
    <row r="72" spans="1:2" x14ac:dyDescent="0.25">
      <c r="B72" t="s">
        <v>1756</v>
      </c>
    </row>
    <row r="73" spans="1:2" x14ac:dyDescent="0.25">
      <c r="B73" t="s">
        <v>1757</v>
      </c>
    </row>
    <row r="74" spans="1:2" x14ac:dyDescent="0.25">
      <c r="B74" t="s">
        <v>1758</v>
      </c>
    </row>
    <row r="75" spans="1:2" x14ac:dyDescent="0.25">
      <c r="B75" t="s">
        <v>1759</v>
      </c>
    </row>
    <row r="76" spans="1:2" x14ac:dyDescent="0.25">
      <c r="B76" t="s">
        <v>1760</v>
      </c>
    </row>
    <row r="77" spans="1:2" x14ac:dyDescent="0.25">
      <c r="B77" t="s">
        <v>1761</v>
      </c>
    </row>
    <row r="78" spans="1:2" x14ac:dyDescent="0.25">
      <c r="B78" t="s">
        <v>1762</v>
      </c>
    </row>
    <row r="79" spans="1:2" x14ac:dyDescent="0.25">
      <c r="B79" t="s">
        <v>1763</v>
      </c>
    </row>
    <row r="80" spans="1:2" x14ac:dyDescent="0.25">
      <c r="B80" t="s">
        <v>1764</v>
      </c>
    </row>
    <row r="81" spans="2:2" x14ac:dyDescent="0.25">
      <c r="B81" t="s">
        <v>1765</v>
      </c>
    </row>
    <row r="82" spans="2:2" x14ac:dyDescent="0.25">
      <c r="B82" t="s">
        <v>1766</v>
      </c>
    </row>
    <row r="83" spans="2:2" x14ac:dyDescent="0.25">
      <c r="B83" t="s">
        <v>1767</v>
      </c>
    </row>
    <row r="84" spans="2:2" x14ac:dyDescent="0.25">
      <c r="B84" t="s">
        <v>1768</v>
      </c>
    </row>
    <row r="85" spans="2:2" x14ac:dyDescent="0.25">
      <c r="B85" t="s">
        <v>1769</v>
      </c>
    </row>
    <row r="86" spans="2:2" x14ac:dyDescent="0.25">
      <c r="B86" t="s">
        <v>1770</v>
      </c>
    </row>
    <row r="87" spans="2:2" x14ac:dyDescent="0.25">
      <c r="B87" t="s">
        <v>1771</v>
      </c>
    </row>
    <row r="88" spans="2:2" x14ac:dyDescent="0.25">
      <c r="B88" t="s">
        <v>1772</v>
      </c>
    </row>
    <row r="89" spans="2:2" x14ac:dyDescent="0.25">
      <c r="B89" t="s">
        <v>1773</v>
      </c>
    </row>
    <row r="90" spans="2:2" x14ac:dyDescent="0.25">
      <c r="B90" t="s">
        <v>1774</v>
      </c>
    </row>
    <row r="91" spans="2:2" x14ac:dyDescent="0.25">
      <c r="B91" t="s">
        <v>1775</v>
      </c>
    </row>
    <row r="92" spans="2:2" x14ac:dyDescent="0.25">
      <c r="B92" t="s">
        <v>1776</v>
      </c>
    </row>
    <row r="93" spans="2:2" x14ac:dyDescent="0.25">
      <c r="B93" t="s">
        <v>1777</v>
      </c>
    </row>
    <row r="94" spans="2:2" x14ac:dyDescent="0.25">
      <c r="B94" t="s">
        <v>1778</v>
      </c>
    </row>
    <row r="95" spans="2:2" x14ac:dyDescent="0.25">
      <c r="B95" t="s">
        <v>1779</v>
      </c>
    </row>
    <row r="96" spans="2:2" x14ac:dyDescent="0.25">
      <c r="B96" t="s">
        <v>1780</v>
      </c>
    </row>
    <row r="97" spans="2:2" x14ac:dyDescent="0.25">
      <c r="B97" t="s">
        <v>1781</v>
      </c>
    </row>
    <row r="98" spans="2:2" x14ac:dyDescent="0.25">
      <c r="B98" t="s">
        <v>1782</v>
      </c>
    </row>
    <row r="99" spans="2:2" x14ac:dyDescent="0.25">
      <c r="B99" t="s">
        <v>1783</v>
      </c>
    </row>
    <row r="100" spans="2:2" x14ac:dyDescent="0.25">
      <c r="B100" t="s">
        <v>1784</v>
      </c>
    </row>
    <row r="101" spans="2:2" x14ac:dyDescent="0.25">
      <c r="B101" t="s">
        <v>1785</v>
      </c>
    </row>
    <row r="102" spans="2:2" x14ac:dyDescent="0.25">
      <c r="B102" t="s">
        <v>1786</v>
      </c>
    </row>
    <row r="103" spans="2:2" x14ac:dyDescent="0.25">
      <c r="B103" t="s">
        <v>1787</v>
      </c>
    </row>
    <row r="104" spans="2:2" x14ac:dyDescent="0.25">
      <c r="B104" t="s">
        <v>1788</v>
      </c>
    </row>
    <row r="105" spans="2:2" x14ac:dyDescent="0.25">
      <c r="B105" t="s">
        <v>1789</v>
      </c>
    </row>
    <row r="106" spans="2:2" x14ac:dyDescent="0.25">
      <c r="B106" t="s">
        <v>1790</v>
      </c>
    </row>
    <row r="107" spans="2:2" x14ac:dyDescent="0.25">
      <c r="B107" t="s">
        <v>1791</v>
      </c>
    </row>
    <row r="108" spans="2:2" x14ac:dyDescent="0.25">
      <c r="B108" t="s">
        <v>1792</v>
      </c>
    </row>
    <row r="109" spans="2:2" x14ac:dyDescent="0.25">
      <c r="B109" t="s">
        <v>1793</v>
      </c>
    </row>
    <row r="110" spans="2:2" x14ac:dyDescent="0.25">
      <c r="B110" t="s">
        <v>1794</v>
      </c>
    </row>
    <row r="111" spans="2:2" x14ac:dyDescent="0.25">
      <c r="B111" t="s">
        <v>1795</v>
      </c>
    </row>
    <row r="112" spans="2:2" x14ac:dyDescent="0.25">
      <c r="B112" t="s">
        <v>1796</v>
      </c>
    </row>
    <row r="113" spans="2:2" x14ac:dyDescent="0.25">
      <c r="B113" t="s">
        <v>1797</v>
      </c>
    </row>
    <row r="114" spans="2:2" x14ac:dyDescent="0.25">
      <c r="B114" t="s">
        <v>1798</v>
      </c>
    </row>
    <row r="115" spans="2:2" x14ac:dyDescent="0.25">
      <c r="B115" t="s">
        <v>1799</v>
      </c>
    </row>
    <row r="116" spans="2:2" x14ac:dyDescent="0.25">
      <c r="B116" t="s">
        <v>1800</v>
      </c>
    </row>
    <row r="117" spans="2:2" x14ac:dyDescent="0.25">
      <c r="B117" t="s">
        <v>1801</v>
      </c>
    </row>
    <row r="118" spans="2:2" x14ac:dyDescent="0.25">
      <c r="B118" t="s">
        <v>1802</v>
      </c>
    </row>
    <row r="119" spans="2:2" x14ac:dyDescent="0.25">
      <c r="B119" t="s">
        <v>1803</v>
      </c>
    </row>
    <row r="120" spans="2:2" x14ac:dyDescent="0.25">
      <c r="B120" t="s">
        <v>1804</v>
      </c>
    </row>
    <row r="121" spans="2:2" x14ac:dyDescent="0.25">
      <c r="B121" t="s">
        <v>1805</v>
      </c>
    </row>
    <row r="122" spans="2:2" x14ac:dyDescent="0.25">
      <c r="B122" t="s">
        <v>1806</v>
      </c>
    </row>
    <row r="123" spans="2:2" x14ac:dyDescent="0.25">
      <c r="B123" t="s">
        <v>1807</v>
      </c>
    </row>
    <row r="124" spans="2:2" x14ac:dyDescent="0.25">
      <c r="B124" t="s">
        <v>1808</v>
      </c>
    </row>
    <row r="125" spans="2:2" x14ac:dyDescent="0.25">
      <c r="B125" t="s">
        <v>1809</v>
      </c>
    </row>
    <row r="126" spans="2:2" x14ac:dyDescent="0.25">
      <c r="B126" t="s">
        <v>1810</v>
      </c>
    </row>
    <row r="127" spans="2:2" x14ac:dyDescent="0.25">
      <c r="B127" t="s">
        <v>1811</v>
      </c>
    </row>
    <row r="128" spans="2:2" x14ac:dyDescent="0.25">
      <c r="B128" t="s">
        <v>1812</v>
      </c>
    </row>
    <row r="129" spans="2:2" x14ac:dyDescent="0.25">
      <c r="B129" t="s">
        <v>1813</v>
      </c>
    </row>
    <row r="130" spans="2:2" x14ac:dyDescent="0.25">
      <c r="B130" t="s">
        <v>1814</v>
      </c>
    </row>
    <row r="131" spans="2:2" x14ac:dyDescent="0.25">
      <c r="B131" t="s">
        <v>1815</v>
      </c>
    </row>
    <row r="132" spans="2:2" x14ac:dyDescent="0.25">
      <c r="B132" t="s">
        <v>1816</v>
      </c>
    </row>
    <row r="133" spans="2:2" x14ac:dyDescent="0.25">
      <c r="B133" t="s">
        <v>1817</v>
      </c>
    </row>
    <row r="134" spans="2:2" x14ac:dyDescent="0.25">
      <c r="B134" t="s">
        <v>1818</v>
      </c>
    </row>
    <row r="135" spans="2:2" x14ac:dyDescent="0.25">
      <c r="B135" t="s">
        <v>1819</v>
      </c>
    </row>
    <row r="136" spans="2:2" x14ac:dyDescent="0.25">
      <c r="B136" t="s">
        <v>1820</v>
      </c>
    </row>
    <row r="137" spans="2:2" x14ac:dyDescent="0.25">
      <c r="B137" t="s">
        <v>1821</v>
      </c>
    </row>
    <row r="138" spans="2:2" x14ac:dyDescent="0.25">
      <c r="B138" t="s">
        <v>1822</v>
      </c>
    </row>
    <row r="139" spans="2:2" x14ac:dyDescent="0.25">
      <c r="B139" t="s">
        <v>1823</v>
      </c>
    </row>
    <row r="140" spans="2:2" x14ac:dyDescent="0.25">
      <c r="B140" t="s">
        <v>1824</v>
      </c>
    </row>
    <row r="141" spans="2:2" x14ac:dyDescent="0.25">
      <c r="B141" t="s">
        <v>1825</v>
      </c>
    </row>
    <row r="142" spans="2:2" x14ac:dyDescent="0.25">
      <c r="B142" t="s">
        <v>1826</v>
      </c>
    </row>
    <row r="143" spans="2:2" x14ac:dyDescent="0.25">
      <c r="B143" t="s">
        <v>1827</v>
      </c>
    </row>
    <row r="144" spans="2:2" x14ac:dyDescent="0.25">
      <c r="B144" t="s">
        <v>1828</v>
      </c>
    </row>
    <row r="145" spans="2:2" x14ac:dyDescent="0.25">
      <c r="B145" t="s">
        <v>1829</v>
      </c>
    </row>
    <row r="146" spans="2:2" x14ac:dyDescent="0.25">
      <c r="B146" t="s">
        <v>1830</v>
      </c>
    </row>
    <row r="147" spans="2:2" x14ac:dyDescent="0.25">
      <c r="B147" t="s">
        <v>1831</v>
      </c>
    </row>
    <row r="148" spans="2:2" x14ac:dyDescent="0.25">
      <c r="B148" t="s">
        <v>1832</v>
      </c>
    </row>
    <row r="149" spans="2:2" x14ac:dyDescent="0.25">
      <c r="B149" t="s">
        <v>1833</v>
      </c>
    </row>
    <row r="150" spans="2:2" x14ac:dyDescent="0.25">
      <c r="B150" t="s">
        <v>1834</v>
      </c>
    </row>
    <row r="151" spans="2:2" x14ac:dyDescent="0.25">
      <c r="B151" t="s">
        <v>1835</v>
      </c>
    </row>
    <row r="152" spans="2:2" x14ac:dyDescent="0.25">
      <c r="B152" t="s">
        <v>1836</v>
      </c>
    </row>
    <row r="153" spans="2:2" x14ac:dyDescent="0.25">
      <c r="B153" t="s">
        <v>1837</v>
      </c>
    </row>
    <row r="154" spans="2:2" x14ac:dyDescent="0.25">
      <c r="B154" t="s">
        <v>1838</v>
      </c>
    </row>
    <row r="155" spans="2:2" x14ac:dyDescent="0.25">
      <c r="B155" t="s">
        <v>1839</v>
      </c>
    </row>
    <row r="156" spans="2:2" x14ac:dyDescent="0.25">
      <c r="B156" t="s">
        <v>1840</v>
      </c>
    </row>
    <row r="157" spans="2:2" x14ac:dyDescent="0.25">
      <c r="B157" t="s">
        <v>1841</v>
      </c>
    </row>
    <row r="158" spans="2:2" x14ac:dyDescent="0.25">
      <c r="B158" t="s">
        <v>1842</v>
      </c>
    </row>
    <row r="159" spans="2:2" x14ac:dyDescent="0.25">
      <c r="B159" t="s">
        <v>1843</v>
      </c>
    </row>
    <row r="160" spans="2:2" x14ac:dyDescent="0.25">
      <c r="B160" t="s">
        <v>1844</v>
      </c>
    </row>
    <row r="161" spans="2:2" x14ac:dyDescent="0.25">
      <c r="B161" t="s">
        <v>1845</v>
      </c>
    </row>
    <row r="162" spans="2:2" x14ac:dyDescent="0.25">
      <c r="B162" t="s">
        <v>1846</v>
      </c>
    </row>
    <row r="163" spans="2:2" x14ac:dyDescent="0.25">
      <c r="B163" t="s">
        <v>1847</v>
      </c>
    </row>
    <row r="164" spans="2:2" x14ac:dyDescent="0.25">
      <c r="B164" t="s">
        <v>1848</v>
      </c>
    </row>
    <row r="165" spans="2:2" x14ac:dyDescent="0.25">
      <c r="B165" t="s">
        <v>1849</v>
      </c>
    </row>
    <row r="166" spans="2:2" x14ac:dyDescent="0.25">
      <c r="B166" t="s">
        <v>1850</v>
      </c>
    </row>
    <row r="167" spans="2:2" x14ac:dyDescent="0.25">
      <c r="B167" t="s">
        <v>1851</v>
      </c>
    </row>
    <row r="168" spans="2:2" x14ac:dyDescent="0.25">
      <c r="B168" t="s">
        <v>1852</v>
      </c>
    </row>
    <row r="169" spans="2:2" x14ac:dyDescent="0.25">
      <c r="B169" t="s">
        <v>1853</v>
      </c>
    </row>
    <row r="170" spans="2:2" x14ac:dyDescent="0.25">
      <c r="B170" t="s">
        <v>1854</v>
      </c>
    </row>
    <row r="171" spans="2:2" x14ac:dyDescent="0.25">
      <c r="B171" t="s">
        <v>1855</v>
      </c>
    </row>
    <row r="172" spans="2:2" x14ac:dyDescent="0.25">
      <c r="B172" t="s">
        <v>1856</v>
      </c>
    </row>
    <row r="173" spans="2:2" x14ac:dyDescent="0.25">
      <c r="B173" t="s">
        <v>1857</v>
      </c>
    </row>
    <row r="174" spans="2:2" x14ac:dyDescent="0.25">
      <c r="B174" t="s">
        <v>1858</v>
      </c>
    </row>
    <row r="175" spans="2:2" x14ac:dyDescent="0.25">
      <c r="B175" t="s">
        <v>1859</v>
      </c>
    </row>
    <row r="176" spans="2:2" x14ac:dyDescent="0.25">
      <c r="B176" t="s">
        <v>1860</v>
      </c>
    </row>
    <row r="177" spans="2:2" x14ac:dyDescent="0.25">
      <c r="B177" t="s">
        <v>1861</v>
      </c>
    </row>
    <row r="178" spans="2:2" x14ac:dyDescent="0.25">
      <c r="B178" t="s">
        <v>1862</v>
      </c>
    </row>
    <row r="179" spans="2:2" x14ac:dyDescent="0.25">
      <c r="B179" t="s">
        <v>1863</v>
      </c>
    </row>
    <row r="180" spans="2:2" x14ac:dyDescent="0.25">
      <c r="B180" t="s">
        <v>1864</v>
      </c>
    </row>
    <row r="181" spans="2:2" x14ac:dyDescent="0.25">
      <c r="B181" t="s">
        <v>1865</v>
      </c>
    </row>
    <row r="182" spans="2:2" x14ac:dyDescent="0.25">
      <c r="B182" t="s">
        <v>1866</v>
      </c>
    </row>
    <row r="183" spans="2:2" x14ac:dyDescent="0.25">
      <c r="B183" t="s">
        <v>1867</v>
      </c>
    </row>
    <row r="184" spans="2:2" x14ac:dyDescent="0.25">
      <c r="B184" t="s">
        <v>1868</v>
      </c>
    </row>
    <row r="185" spans="2:2" x14ac:dyDescent="0.25">
      <c r="B185" t="s">
        <v>1869</v>
      </c>
    </row>
    <row r="186" spans="2:2" x14ac:dyDescent="0.25">
      <c r="B186" t="s">
        <v>1870</v>
      </c>
    </row>
    <row r="187" spans="2:2" x14ac:dyDescent="0.25">
      <c r="B187" t="s">
        <v>1871</v>
      </c>
    </row>
    <row r="188" spans="2:2" x14ac:dyDescent="0.25">
      <c r="B188" t="s">
        <v>1872</v>
      </c>
    </row>
    <row r="189" spans="2:2" x14ac:dyDescent="0.25">
      <c r="B189" t="s">
        <v>1873</v>
      </c>
    </row>
    <row r="190" spans="2:2" x14ac:dyDescent="0.25">
      <c r="B190" t="s">
        <v>1874</v>
      </c>
    </row>
    <row r="191" spans="2:2" x14ac:dyDescent="0.25">
      <c r="B191" t="s">
        <v>1875</v>
      </c>
    </row>
    <row r="192" spans="2:2" x14ac:dyDescent="0.25">
      <c r="B192" t="s">
        <v>1876</v>
      </c>
    </row>
    <row r="193" spans="2:2" x14ac:dyDescent="0.25">
      <c r="B193" t="s">
        <v>1877</v>
      </c>
    </row>
    <row r="194" spans="2:2" x14ac:dyDescent="0.25">
      <c r="B194" t="s">
        <v>1878</v>
      </c>
    </row>
    <row r="195" spans="2:2" x14ac:dyDescent="0.25">
      <c r="B195" t="s">
        <v>1879</v>
      </c>
    </row>
    <row r="196" spans="2:2" x14ac:dyDescent="0.25">
      <c r="B196" t="s">
        <v>1880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2102</v>
      </c>
      <c r="B1" t="s">
        <v>2103</v>
      </c>
    </row>
    <row r="2" spans="1:2" x14ac:dyDescent="0.25">
      <c r="A2" t="s">
        <v>2104</v>
      </c>
      <c r="B2" t="s">
        <v>2105</v>
      </c>
    </row>
    <row r="3" spans="1:2" x14ac:dyDescent="0.25">
      <c r="A3" t="s">
        <v>2106</v>
      </c>
      <c r="B3" t="s">
        <v>2107</v>
      </c>
    </row>
    <row r="4" spans="1:2" x14ac:dyDescent="0.25">
      <c r="A4" t="s">
        <v>2108</v>
      </c>
      <c r="B4" t="s">
        <v>1611</v>
      </c>
    </row>
    <row r="100" spans="1:1" x14ac:dyDescent="0.25">
      <c r="A100" t="s">
        <v>2109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 Definitions</vt:lpstr>
      <vt:lpstr>Women's Ethnic Gown_7699</vt:lpstr>
      <vt:lpstr>ValidValues</vt:lpstr>
      <vt:lpstr>'Women''s Ethnic Gown_7699'!rngStart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2026-08-07T09:17:31Z</dcterms:modified>
</cp:coreProperties>
</file>