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81</v>
      </c>
      <c r="B4" s="143" t="inlineStr">
        <is>
          <t>Women's Purple Georgette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4" s="143" t="inlineStr">
        <is>
          <t>TWINS_LP_PRITEE_PURPLE_S</t>
        </is>
      </c>
      <c r="D4" s="142" t="inlineStr">
        <is>
          <t>Twins Lady</t>
        </is>
      </c>
      <c r="E4" s="142" t="inlineStr">
        <is>
          <t>TL0000401</t>
        </is>
      </c>
      <c r="F4" s="142" t="n">
        <v>0</v>
      </c>
      <c r="G4" s="142" t="n">
        <v>4899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full sleeve,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georgette fabric, breathable and comfortable for festive occasions.</t>
        </is>
      </c>
      <c r="AT4" s="142" t="n"/>
      <c r="AU4" s="142" t="inlineStr">
        <is>
          <t>Purple</t>
        </is>
      </c>
      <c r="AV4" s="142" t="inlineStr"/>
      <c r="AW4" s="142" t="n"/>
      <c r="AX4" s="142" t="inlineStr">
        <is>
          <t>GEORGETTE BLEND</t>
        </is>
      </c>
      <c r="AY4" s="142" t="inlineStr">
        <is>
          <t>Georgette</t>
        </is>
      </c>
      <c r="AZ4" s="142" t="inlineStr">
        <is>
          <t>Embroidery</t>
        </is>
      </c>
      <c r="BA4" s="142" t="inlineStr">
        <is>
          <t>Purple</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GEORGETTE BLEND</t>
        </is>
      </c>
      <c r="BN4" s="142" t="inlineStr">
        <is>
          <t>Pants</t>
        </is>
      </c>
      <c r="BO4" s="142" t="inlineStr">
        <is>
          <t>ORGANZA</t>
        </is>
      </c>
      <c r="BP4" s="142" t="inlineStr">
        <is>
          <t>2.5MTR</t>
        </is>
      </c>
      <c r="BQ4" s="142" t="n"/>
      <c r="BR4" s="142" t="inlineStr">
        <is>
          <t>Calf</t>
        </is>
      </c>
      <c r="BS4" s="142" t="inlineStr">
        <is>
          <t>Anarkali Kurta Set</t>
        </is>
      </c>
      <c r="BT4" t="inlineStr">
        <is>
          <t>Twins Lady Women's Purple Georgette Embroidery Anarkali Kurta Set with Pants &amp; Dupatta</t>
        </is>
      </c>
      <c r="BU4" s="142" t="inlineStr">
        <is>
          <t>Kurta, Bottomwear &amp; Dupatta</t>
        </is>
      </c>
      <c r="BV4" s="142" t="inlineStr">
        <is>
          <t>Full-length sleeve</t>
        </is>
      </c>
      <c r="BW4" s="142" t="inlineStr">
        <is>
          <t>S</t>
        </is>
      </c>
      <c r="BX4" s="142" t="inlineStr">
        <is>
          <t>Anarkali</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81</v>
      </c>
      <c r="B5" s="143" t="inlineStr">
        <is>
          <t>Women's Purple Georgette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5" s="143" t="inlineStr">
        <is>
          <t>TWINS_LP_PRITEE_PURPLE_M</t>
        </is>
      </c>
      <c r="D5" s="142" t="inlineStr">
        <is>
          <t>Twins Lady</t>
        </is>
      </c>
      <c r="E5" s="142" t="inlineStr">
        <is>
          <t>TL0000402</t>
        </is>
      </c>
      <c r="F5" s="142" t="n">
        <v>0</v>
      </c>
      <c r="G5" s="142" t="n">
        <v>4899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full sleeve,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georgette fabric, breathable and comfortable for festive occasions.</t>
        </is>
      </c>
      <c r="AT5" s="142" t="n"/>
      <c r="AU5" s="142" t="inlineStr">
        <is>
          <t>Purple</t>
        </is>
      </c>
      <c r="AV5" s="142" t="inlineStr"/>
      <c r="AW5" s="142" t="n"/>
      <c r="AX5" s="142" t="inlineStr">
        <is>
          <t>GEORGETTE BLEND</t>
        </is>
      </c>
      <c r="AY5" s="142" t="inlineStr">
        <is>
          <t>Georgette</t>
        </is>
      </c>
      <c r="AZ5" s="142" t="inlineStr">
        <is>
          <t>Embroidery</t>
        </is>
      </c>
      <c r="BA5" s="142" t="inlineStr">
        <is>
          <t>Purple</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GEORGETTE BLEND</t>
        </is>
      </c>
      <c r="BN5" s="142" t="inlineStr">
        <is>
          <t>Pants</t>
        </is>
      </c>
      <c r="BO5" s="142" t="inlineStr">
        <is>
          <t>ORGANZA</t>
        </is>
      </c>
      <c r="BP5" s="142" t="inlineStr">
        <is>
          <t>2.5MTR</t>
        </is>
      </c>
      <c r="BQ5" s="142" t="n"/>
      <c r="BR5" s="142" t="inlineStr">
        <is>
          <t>Calf</t>
        </is>
      </c>
      <c r="BS5" s="142" t="inlineStr">
        <is>
          <t>Anarkali Kurta Set</t>
        </is>
      </c>
      <c r="BT5" t="inlineStr">
        <is>
          <t>Twins Lady Women's Purple Georgette Embroidery Anarkali Kurta Set with Pants &amp; Dupatta</t>
        </is>
      </c>
      <c r="BU5" s="142" t="inlineStr">
        <is>
          <t>Kurta, Bottomwear &amp; Dupatta</t>
        </is>
      </c>
      <c r="BV5" s="142" t="inlineStr">
        <is>
          <t>Full-length sleeve</t>
        </is>
      </c>
      <c r="BW5" s="142" t="inlineStr">
        <is>
          <t>M</t>
        </is>
      </c>
      <c r="BX5" s="142" t="inlineStr">
        <is>
          <t>Anarkali</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81</v>
      </c>
      <c r="B6" s="143" t="inlineStr">
        <is>
          <t>Women's Purple Georgette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6" s="143" t="inlineStr">
        <is>
          <t>TWINS_LP_PRITEE_PURPLE_L</t>
        </is>
      </c>
      <c r="D6" s="142" t="inlineStr">
        <is>
          <t>Twins Lady</t>
        </is>
      </c>
      <c r="E6" s="142" t="inlineStr">
        <is>
          <t>TL0000403</t>
        </is>
      </c>
      <c r="F6" s="142" t="n">
        <v>0</v>
      </c>
      <c r="G6" s="142" t="n">
        <v>4899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full sleeve,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georgette fabric, breathable and comfortable for festive occasions.</t>
        </is>
      </c>
      <c r="AT6" s="142" t="n"/>
      <c r="AU6" s="142" t="inlineStr">
        <is>
          <t>Purple</t>
        </is>
      </c>
      <c r="AV6" s="142" t="inlineStr"/>
      <c r="AW6" s="142" t="n"/>
      <c r="AX6" s="142" t="inlineStr">
        <is>
          <t>GEORGETTE BLEND</t>
        </is>
      </c>
      <c r="AY6" s="142" t="inlineStr">
        <is>
          <t>Georgette</t>
        </is>
      </c>
      <c r="AZ6" s="142" t="inlineStr">
        <is>
          <t>Embroidery</t>
        </is>
      </c>
      <c r="BA6" s="142" t="inlineStr">
        <is>
          <t>Purple</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GEORGETTE BLEND</t>
        </is>
      </c>
      <c r="BN6" s="142" t="inlineStr">
        <is>
          <t>Pants</t>
        </is>
      </c>
      <c r="BO6" s="142" t="inlineStr">
        <is>
          <t>ORGANZA</t>
        </is>
      </c>
      <c r="BP6" s="142" t="inlineStr">
        <is>
          <t>2.5MTR</t>
        </is>
      </c>
      <c r="BQ6" s="142" t="n"/>
      <c r="BR6" s="142" t="inlineStr">
        <is>
          <t>Calf</t>
        </is>
      </c>
      <c r="BS6" s="142" t="inlineStr">
        <is>
          <t>Anarkali Kurta Set</t>
        </is>
      </c>
      <c r="BT6" t="inlineStr">
        <is>
          <t>Twins Lady Women's Purple Georgette Embroidery Anarkali Kurta Set with Pants &amp; Dupatta</t>
        </is>
      </c>
      <c r="BU6" s="142" t="inlineStr">
        <is>
          <t>Kurta, Bottomwear &amp; Dupatta</t>
        </is>
      </c>
      <c r="BV6" s="142" t="inlineStr">
        <is>
          <t>Full-length sleeve</t>
        </is>
      </c>
      <c r="BW6" s="142" t="inlineStr">
        <is>
          <t>L</t>
        </is>
      </c>
      <c r="BX6" s="142" t="inlineStr">
        <is>
          <t>Anarkali</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81</v>
      </c>
      <c r="B7" s="143" t="inlineStr">
        <is>
          <t>Women's Purple Georgette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7" s="143" t="inlineStr">
        <is>
          <t>TWINS_LP_PRITEE_PURPLE_XL</t>
        </is>
      </c>
      <c r="D7" s="142" t="inlineStr">
        <is>
          <t>Twins Lady</t>
        </is>
      </c>
      <c r="E7" s="142" t="inlineStr">
        <is>
          <t>TL0000404</t>
        </is>
      </c>
      <c r="F7" s="142" t="n">
        <v>0</v>
      </c>
      <c r="G7" s="142" t="n">
        <v>4899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full sleeve,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georgette fabric, breathable and comfortable for festive occasions.</t>
        </is>
      </c>
      <c r="AT7" s="142" t="n"/>
      <c r="AU7" s="142" t="inlineStr">
        <is>
          <t>Purple</t>
        </is>
      </c>
      <c r="AV7" s="142" t="inlineStr"/>
      <c r="AW7" s="142" t="n"/>
      <c r="AX7" s="142" t="inlineStr">
        <is>
          <t>GEORGETTE BLEND</t>
        </is>
      </c>
      <c r="AY7" s="142" t="inlineStr">
        <is>
          <t>Georgette</t>
        </is>
      </c>
      <c r="AZ7" s="142" t="inlineStr">
        <is>
          <t>Embroidery</t>
        </is>
      </c>
      <c r="BA7" s="142" t="inlineStr">
        <is>
          <t>Purple</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GEORGETTE BLEND</t>
        </is>
      </c>
      <c r="BN7" s="142" t="inlineStr">
        <is>
          <t>Pants</t>
        </is>
      </c>
      <c r="BO7" s="142" t="inlineStr">
        <is>
          <t>ORGANZA</t>
        </is>
      </c>
      <c r="BP7" s="142" t="inlineStr">
        <is>
          <t>2.5MTR</t>
        </is>
      </c>
      <c r="BQ7" s="142" t="n"/>
      <c r="BR7" s="142" t="inlineStr">
        <is>
          <t>Calf</t>
        </is>
      </c>
      <c r="BS7" s="142" t="inlineStr">
        <is>
          <t>Anarkali Kurta Set</t>
        </is>
      </c>
      <c r="BT7" t="inlineStr">
        <is>
          <t>Twins Lady Women's Purple Georgette Embroidery Anarkali Kurta Set with Pants &amp; Dupatta</t>
        </is>
      </c>
      <c r="BU7" s="142" t="inlineStr">
        <is>
          <t>Kurta, Bottomwear &amp; Dupatta</t>
        </is>
      </c>
      <c r="BV7" s="142" t="inlineStr">
        <is>
          <t>Full-length sleeve</t>
        </is>
      </c>
      <c r="BW7" s="142" t="inlineStr">
        <is>
          <t>XL</t>
        </is>
      </c>
      <c r="BX7" s="142" t="inlineStr">
        <is>
          <t>Anarkali</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81</v>
      </c>
      <c r="B8" s="143" t="inlineStr">
        <is>
          <t>Women's Purple Georgette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8" s="143" t="inlineStr">
        <is>
          <t>TWINS_LP_PRITEE_PURPLE_XXL</t>
        </is>
      </c>
      <c r="D8" s="142" t="inlineStr">
        <is>
          <t>Twins Lady</t>
        </is>
      </c>
      <c r="E8" s="142" t="inlineStr">
        <is>
          <t>TL0000405</t>
        </is>
      </c>
      <c r="F8" s="142" t="n">
        <v>0</v>
      </c>
      <c r="G8" s="142" t="n">
        <v>4899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full sleeve,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georgette fabric, breathable and comfortable for festive occasions.</t>
        </is>
      </c>
      <c r="AU8" s="142" t="inlineStr">
        <is>
          <t>Purple</t>
        </is>
      </c>
      <c r="AV8" s="142" t="inlineStr"/>
      <c r="AX8" s="142" t="inlineStr">
        <is>
          <t>GEORGETTE BLEND</t>
        </is>
      </c>
      <c r="AY8" s="142" t="inlineStr">
        <is>
          <t>Georgette</t>
        </is>
      </c>
      <c r="AZ8" s="142" t="inlineStr">
        <is>
          <t>Embroidery</t>
        </is>
      </c>
      <c r="BA8" s="142" t="inlineStr">
        <is>
          <t>Purple</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GEORGETTE BLEND</t>
        </is>
      </c>
      <c r="BN8" s="142" t="inlineStr">
        <is>
          <t>Pants</t>
        </is>
      </c>
      <c r="BO8" s="142" t="inlineStr">
        <is>
          <t>ORGANZA</t>
        </is>
      </c>
      <c r="BP8" s="142" t="inlineStr">
        <is>
          <t>2.5MTR</t>
        </is>
      </c>
      <c r="BR8" s="142" t="inlineStr">
        <is>
          <t>Calf</t>
        </is>
      </c>
      <c r="BS8" s="142" t="inlineStr">
        <is>
          <t>Anarkali Kurta Set</t>
        </is>
      </c>
      <c r="BT8" t="inlineStr">
        <is>
          <t>Twins Lady Women's Purple Georgette Embroidery Anarkali Kurta Set with Pants &amp; Dupatta</t>
        </is>
      </c>
      <c r="BU8" s="142" t="inlineStr">
        <is>
          <t>Kurta, Bottomwear &amp; Dupatta</t>
        </is>
      </c>
      <c r="BV8" s="142" t="inlineStr">
        <is>
          <t>Full-length sleeve</t>
        </is>
      </c>
      <c r="BW8" s="142" t="inlineStr">
        <is>
          <t>XXL</t>
        </is>
      </c>
      <c r="BX8" s="142" t="inlineStr">
        <is>
          <t>Anarkali</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82</v>
      </c>
      <c r="B9" s="143" t="inlineStr">
        <is>
          <t>Women's Cream Cotton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9" s="143" t="inlineStr">
        <is>
          <t>TWINS_LP_KASTURI_CREAM_S</t>
        </is>
      </c>
      <c r="D9" s="142" t="inlineStr">
        <is>
          <t>Twins Lady</t>
        </is>
      </c>
      <c r="E9" s="142" t="inlineStr">
        <is>
          <t>TL0000406</t>
        </is>
      </c>
      <c r="F9" s="142" t="n">
        <v>0</v>
      </c>
      <c r="G9" s="142" t="n">
        <v>4589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full sleeve, v-neck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cotton fabric, breathable and comfortable for festive occasions.</t>
        </is>
      </c>
      <c r="AU9" s="142" t="inlineStr">
        <is>
          <t>Cream</t>
        </is>
      </c>
      <c r="AV9" s="142" t="inlineStr"/>
      <c r="AX9" s="142" t="inlineStr">
        <is>
          <t>COTTON BLEND</t>
        </is>
      </c>
      <c r="AY9" s="142" t="inlineStr">
        <is>
          <t>Cotton</t>
        </is>
      </c>
      <c r="AZ9" s="142" t="inlineStr">
        <is>
          <t>Embroidery</t>
        </is>
      </c>
      <c r="BA9" s="142" t="inlineStr">
        <is>
          <t>Cream</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COTTON BLEND</t>
        </is>
      </c>
      <c r="BN9" s="142" t="inlineStr">
        <is>
          <t>Pants</t>
        </is>
      </c>
      <c r="BO9" s="142" t="inlineStr">
        <is>
          <t>CHANDERI</t>
        </is>
      </c>
      <c r="BP9" s="142" t="inlineStr">
        <is>
          <t>2.5MTR</t>
        </is>
      </c>
      <c r="BR9" s="142" t="inlineStr">
        <is>
          <t>Calf</t>
        </is>
      </c>
      <c r="BS9" s="142" t="inlineStr">
        <is>
          <t>Anarkali Kurta Set</t>
        </is>
      </c>
      <c r="BT9" t="inlineStr">
        <is>
          <t>Twins Lady Women's Cream Cotton Embroidery Anarkali Kurta Set with Pants &amp; Dupatta</t>
        </is>
      </c>
      <c r="BU9" s="142" t="inlineStr">
        <is>
          <t>Kurta, Bottomwear &amp; Dupatta</t>
        </is>
      </c>
      <c r="BV9" s="142" t="inlineStr">
        <is>
          <t>Full-length sleeve</t>
        </is>
      </c>
      <c r="BW9" s="142" t="inlineStr">
        <is>
          <t>S</t>
        </is>
      </c>
      <c r="BX9" s="142" t="inlineStr">
        <is>
          <t>Anarkali</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82</v>
      </c>
      <c r="B10" s="143" t="inlineStr">
        <is>
          <t>Women's Cream Cotton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0" s="143" t="inlineStr">
        <is>
          <t>TWINS_LP_KASTURI_CREAM_M</t>
        </is>
      </c>
      <c r="D10" s="142" t="inlineStr">
        <is>
          <t>Twins Lady</t>
        </is>
      </c>
      <c r="E10" s="142" t="inlineStr">
        <is>
          <t>TL0000407</t>
        </is>
      </c>
      <c r="F10" s="142" t="n">
        <v>0</v>
      </c>
      <c r="G10" s="142" t="n">
        <v>4589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full sleeve, v-neck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cotton fabric, breathable and comfortable for festive occasions.</t>
        </is>
      </c>
      <c r="AU10" s="142" t="inlineStr">
        <is>
          <t>Cream</t>
        </is>
      </c>
      <c r="AV10" s="142" t="inlineStr"/>
      <c r="AX10" s="142" t="inlineStr">
        <is>
          <t>COTTON BLEND</t>
        </is>
      </c>
      <c r="AY10" s="142" t="inlineStr">
        <is>
          <t>Cotton</t>
        </is>
      </c>
      <c r="AZ10" s="142" t="inlineStr">
        <is>
          <t>Embroidery</t>
        </is>
      </c>
      <c r="BA10" s="142" t="inlineStr">
        <is>
          <t>Cream</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COTTON BLEND</t>
        </is>
      </c>
      <c r="BN10" s="142" t="inlineStr">
        <is>
          <t>Pants</t>
        </is>
      </c>
      <c r="BO10" s="142" t="inlineStr">
        <is>
          <t>CHANDERI</t>
        </is>
      </c>
      <c r="BP10" s="142" t="inlineStr">
        <is>
          <t>2.5MTR</t>
        </is>
      </c>
      <c r="BR10" s="142" t="inlineStr">
        <is>
          <t>Calf</t>
        </is>
      </c>
      <c r="BS10" s="142" t="inlineStr">
        <is>
          <t>Anarkali Kurta Set</t>
        </is>
      </c>
      <c r="BT10" t="inlineStr">
        <is>
          <t>Twins Lady Women's Cream Cotton Embroidery Anarkali Kurta Set with Pants &amp; Dupatta</t>
        </is>
      </c>
      <c r="BU10" s="142" t="inlineStr">
        <is>
          <t>Kurta, Bottomwear &amp; Dupatta</t>
        </is>
      </c>
      <c r="BV10" s="142" t="inlineStr">
        <is>
          <t>Full-length sleeve</t>
        </is>
      </c>
      <c r="BW10" s="142" t="inlineStr">
        <is>
          <t>M</t>
        </is>
      </c>
      <c r="BX10" s="142" t="inlineStr">
        <is>
          <t>Anarkali</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82</v>
      </c>
      <c r="B11" s="143" t="inlineStr">
        <is>
          <t>Women's Cream Cotton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1" s="143" t="inlineStr">
        <is>
          <t>TWINS_LP_KASTURI_CREAM_L</t>
        </is>
      </c>
      <c r="D11" s="142" t="inlineStr">
        <is>
          <t>Twins Lady</t>
        </is>
      </c>
      <c r="E11" s="142" t="inlineStr">
        <is>
          <t>TL0000408</t>
        </is>
      </c>
      <c r="F11" s="142" t="n">
        <v>0</v>
      </c>
      <c r="G11" s="142" t="n">
        <v>4589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full sleeve, v-neck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cotton fabric, breathable and comfortable for festive occasions.</t>
        </is>
      </c>
      <c r="AU11" s="142" t="inlineStr">
        <is>
          <t>Cream</t>
        </is>
      </c>
      <c r="AV11" s="142" t="inlineStr"/>
      <c r="AX11" s="142" t="inlineStr">
        <is>
          <t>COTTON BLEND</t>
        </is>
      </c>
      <c r="AY11" s="142" t="inlineStr">
        <is>
          <t>Cotton</t>
        </is>
      </c>
      <c r="AZ11" s="142" t="inlineStr">
        <is>
          <t>Embroidery</t>
        </is>
      </c>
      <c r="BA11" s="142" t="inlineStr">
        <is>
          <t>Cream</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COTTON BLEND</t>
        </is>
      </c>
      <c r="BN11" s="142" t="inlineStr">
        <is>
          <t>Pants</t>
        </is>
      </c>
      <c r="BO11" s="142" t="inlineStr">
        <is>
          <t>CHANDERI</t>
        </is>
      </c>
      <c r="BP11" s="142" t="inlineStr">
        <is>
          <t>2.5MTR</t>
        </is>
      </c>
      <c r="BR11" s="142" t="inlineStr">
        <is>
          <t>Calf</t>
        </is>
      </c>
      <c r="BS11" s="142" t="inlineStr">
        <is>
          <t>Anarkali Kurta Set</t>
        </is>
      </c>
      <c r="BT11" t="inlineStr">
        <is>
          <t>Twins Lady Women's Cream Cotton Embroidery Anarkali Kurta Set with Pants &amp; Dupatta</t>
        </is>
      </c>
      <c r="BU11" s="142" t="inlineStr">
        <is>
          <t>Kurta, Bottomwear &amp; Dupatta</t>
        </is>
      </c>
      <c r="BV11" s="142" t="inlineStr">
        <is>
          <t>Full-length sleeve</t>
        </is>
      </c>
      <c r="BW11" s="142" t="inlineStr">
        <is>
          <t>L</t>
        </is>
      </c>
      <c r="BX11" s="142" t="inlineStr">
        <is>
          <t>Anarkali</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82</v>
      </c>
      <c r="B12" s="144" t="inlineStr">
        <is>
          <t>Women's Cream Cotton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2" s="144" t="inlineStr">
        <is>
          <t>TWINS_LP_KASTURI_CREAM_XL</t>
        </is>
      </c>
      <c r="D12" s="144" t="inlineStr">
        <is>
          <t>Twins Lady</t>
        </is>
      </c>
      <c r="E12" s="144" t="inlineStr">
        <is>
          <t>TL0000409</t>
        </is>
      </c>
      <c r="F12" s="144" t="n">
        <v>0</v>
      </c>
      <c r="G12" s="144" t="n">
        <v>4589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full sleeve, v-neck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cotton fabric, breathable and comfortable for festive occasions.</t>
        </is>
      </c>
      <c r="AT12" s="144" t="n"/>
      <c r="AU12" s="144" t="inlineStr">
        <is>
          <t>Cream</t>
        </is>
      </c>
      <c r="AV12" s="144" t="inlineStr"/>
      <c r="AW12" s="144" t="n"/>
      <c r="AX12" s="144" t="inlineStr">
        <is>
          <t>COTTON BLEND</t>
        </is>
      </c>
      <c r="AY12" s="144" t="inlineStr">
        <is>
          <t>Cotton</t>
        </is>
      </c>
      <c r="AZ12" s="144" t="inlineStr">
        <is>
          <t>Embroidery</t>
        </is>
      </c>
      <c r="BA12" s="144" t="inlineStr">
        <is>
          <t>Cream</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COTTON BLEND</t>
        </is>
      </c>
      <c r="BN12" s="144" t="inlineStr">
        <is>
          <t>Pants</t>
        </is>
      </c>
      <c r="BO12" s="144" t="inlineStr">
        <is>
          <t>CHANDERI</t>
        </is>
      </c>
      <c r="BP12" s="144" t="inlineStr">
        <is>
          <t>2.5MTR</t>
        </is>
      </c>
      <c r="BQ12" s="144" t="n"/>
      <c r="BR12" s="144" t="inlineStr">
        <is>
          <t>Calf</t>
        </is>
      </c>
      <c r="BS12" s="144" t="inlineStr">
        <is>
          <t>Anarkali Kurta Set</t>
        </is>
      </c>
      <c r="BT12" s="154" t="inlineStr">
        <is>
          <t>Twins Lady Women's Cream Cotton Embroidery Anarkali Kurta Set with Pants &amp; Dupatta</t>
        </is>
      </c>
      <c r="BU12" s="144" t="inlineStr">
        <is>
          <t>Kurta, Bottomwear &amp; Dupatta</t>
        </is>
      </c>
      <c r="BV12" s="144" t="inlineStr">
        <is>
          <t>Full-length sleeve</t>
        </is>
      </c>
      <c r="BW12" s="144" t="inlineStr">
        <is>
          <t>XL</t>
        </is>
      </c>
      <c r="BX12" s="144" t="inlineStr">
        <is>
          <t>Anarkali</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82</v>
      </c>
      <c r="B13" s="144" t="inlineStr">
        <is>
          <t>Women's Cream Cotton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3" s="144" t="inlineStr">
        <is>
          <t>TWINS_LP_KASTURI_CREAM_XXL</t>
        </is>
      </c>
      <c r="D13" s="144" t="inlineStr">
        <is>
          <t>Twins Lady</t>
        </is>
      </c>
      <c r="E13" s="144" t="inlineStr">
        <is>
          <t>TL0000410</t>
        </is>
      </c>
      <c r="F13" s="144" t="n">
        <v>0</v>
      </c>
      <c r="G13" s="144" t="n">
        <v>4589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full sleeve, v-neck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cotton fabric, breathable and comfortable for festive occasions.</t>
        </is>
      </c>
      <c r="AT13" s="144" t="n"/>
      <c r="AU13" s="144" t="inlineStr">
        <is>
          <t>Cream</t>
        </is>
      </c>
      <c r="AV13" s="144" t="inlineStr"/>
      <c r="AW13" s="144" t="n"/>
      <c r="AX13" s="144" t="inlineStr">
        <is>
          <t>COTTON BLEND</t>
        </is>
      </c>
      <c r="AY13" s="144" t="inlineStr">
        <is>
          <t>Cotton</t>
        </is>
      </c>
      <c r="AZ13" s="144" t="inlineStr">
        <is>
          <t>Embroidery</t>
        </is>
      </c>
      <c r="BA13" s="144" t="inlineStr">
        <is>
          <t>Cream</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COTTON BLEND</t>
        </is>
      </c>
      <c r="BN13" s="144" t="inlineStr">
        <is>
          <t>Pants</t>
        </is>
      </c>
      <c r="BO13" s="144" t="inlineStr">
        <is>
          <t>CHANDERI</t>
        </is>
      </c>
      <c r="BP13" s="144" t="inlineStr">
        <is>
          <t>2.5MTR</t>
        </is>
      </c>
      <c r="BQ13" s="144" t="n"/>
      <c r="BR13" s="144" t="inlineStr">
        <is>
          <t>Calf</t>
        </is>
      </c>
      <c r="BS13" s="144" t="inlineStr">
        <is>
          <t>Anarkali Kurta Set</t>
        </is>
      </c>
      <c r="BT13" s="154" t="inlineStr">
        <is>
          <t>Twins Lady Women's Cream Cotton Embroidery Anarkali Kurta Set with Pants &amp; Dupatta</t>
        </is>
      </c>
      <c r="BU13" s="144" t="inlineStr">
        <is>
          <t>Kurta, Bottomwear &amp; Dupatta</t>
        </is>
      </c>
      <c r="BV13" s="144" t="inlineStr">
        <is>
          <t>Full-length sleeve</t>
        </is>
      </c>
      <c r="BW13" s="144" t="inlineStr">
        <is>
          <t>XXL</t>
        </is>
      </c>
      <c r="BX13" s="144" t="inlineStr">
        <is>
          <t>Anarkali</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83</v>
      </c>
      <c r="B14" s="144" t="inlineStr">
        <is>
          <t>Women's Wine Chanderi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4" s="144" t="inlineStr">
        <is>
          <t>TWINS_LP_SWATI_WINE_S</t>
        </is>
      </c>
      <c r="D14" s="144" t="inlineStr">
        <is>
          <t>Twins Lady</t>
        </is>
      </c>
      <c r="E14" s="144" t="inlineStr">
        <is>
          <t>TL0000411</t>
        </is>
      </c>
      <c r="F14" s="144" t="n">
        <v>0</v>
      </c>
      <c r="G14" s="144" t="n">
        <v>4479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 sleeve,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Wine</t>
        </is>
      </c>
      <c r="AV14" s="144" t="inlineStr"/>
      <c r="AW14" s="144" t="n"/>
      <c r="AX14" s="144" t="inlineStr">
        <is>
          <t>CHANDERI BLEND</t>
        </is>
      </c>
      <c r="AY14" s="144" t="inlineStr">
        <is>
          <t>Chanderi</t>
        </is>
      </c>
      <c r="AZ14" s="144" t="inlineStr">
        <is>
          <t>Embroidery</t>
        </is>
      </c>
      <c r="BA14" s="144" t="inlineStr">
        <is>
          <t>Wine</t>
        </is>
      </c>
      <c r="BB14" s="144" t="n"/>
      <c r="BC14" s="144" t="inlineStr">
        <is>
          <t>IN</t>
        </is>
      </c>
      <c r="BD14" s="144" t="inlineStr">
        <is>
          <t>Regular</t>
        </is>
      </c>
      <c r="BE14" s="144" t="inlineStr">
        <is>
          <t>Dry clean</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CHANDERI BLEND</t>
        </is>
      </c>
      <c r="BN14" s="144" t="inlineStr">
        <is>
          <t>Pants</t>
        </is>
      </c>
      <c r="BO14" s="144" t="inlineStr">
        <is>
          <t>CHANDERI</t>
        </is>
      </c>
      <c r="BP14" s="144" t="inlineStr">
        <is>
          <t>2.5MTR</t>
        </is>
      </c>
      <c r="BQ14" s="144" t="n"/>
      <c r="BR14" s="144" t="inlineStr">
        <is>
          <t>Calf</t>
        </is>
      </c>
      <c r="BS14" s="144" t="inlineStr">
        <is>
          <t>Anarkali Kurta Set</t>
        </is>
      </c>
      <c r="BT14" s="154" t="inlineStr">
        <is>
          <t>Twins Lady Women's Wine Chanderi Embroidery Anarkali Kurta Set with Pants &amp; Dupatta</t>
        </is>
      </c>
      <c r="BU14" s="144" t="inlineStr">
        <is>
          <t>Kurta, Bottomwear &amp; Dupatta</t>
        </is>
      </c>
      <c r="BV14" s="144" t="inlineStr">
        <is>
          <t>3/4th sleeve</t>
        </is>
      </c>
      <c r="BW14" s="144" t="inlineStr">
        <is>
          <t>S</t>
        </is>
      </c>
      <c r="BX14" s="144" t="inlineStr">
        <is>
          <t>Anarkali</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83</v>
      </c>
      <c r="B15" s="144" t="inlineStr">
        <is>
          <t>Women's Wine Chanderi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5" s="144" t="inlineStr">
        <is>
          <t>TWINS_LP_SWATI_WINE_M</t>
        </is>
      </c>
      <c r="D15" s="144" t="inlineStr">
        <is>
          <t>Twins Lady</t>
        </is>
      </c>
      <c r="E15" s="144" t="inlineStr">
        <is>
          <t>TL0000412</t>
        </is>
      </c>
      <c r="F15" s="144" t="n">
        <v>0</v>
      </c>
      <c r="G15" s="144" t="n">
        <v>4479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 sleeve,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Wine</t>
        </is>
      </c>
      <c r="AV15" s="144" t="inlineStr"/>
      <c r="AW15" s="144" t="n"/>
      <c r="AX15" s="144" t="inlineStr">
        <is>
          <t>CHANDERI BLEND</t>
        </is>
      </c>
      <c r="AY15" s="144" t="inlineStr">
        <is>
          <t>Chanderi</t>
        </is>
      </c>
      <c r="AZ15" s="144" t="inlineStr">
        <is>
          <t>Embroidery</t>
        </is>
      </c>
      <c r="BA15" s="144" t="inlineStr">
        <is>
          <t>Wine</t>
        </is>
      </c>
      <c r="BB15" s="144" t="n"/>
      <c r="BC15" s="144" t="inlineStr">
        <is>
          <t>IN</t>
        </is>
      </c>
      <c r="BD15" s="144" t="inlineStr">
        <is>
          <t>Regular</t>
        </is>
      </c>
      <c r="BE15" s="144" t="inlineStr">
        <is>
          <t>Dry clean</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CHANDERI BLEND</t>
        </is>
      </c>
      <c r="BN15" s="144" t="inlineStr">
        <is>
          <t>Pants</t>
        </is>
      </c>
      <c r="BO15" s="144" t="inlineStr">
        <is>
          <t>CHANDERI</t>
        </is>
      </c>
      <c r="BP15" s="144" t="inlineStr">
        <is>
          <t>2.5MTR</t>
        </is>
      </c>
      <c r="BQ15" s="144" t="n"/>
      <c r="BR15" s="144" t="inlineStr">
        <is>
          <t>Calf</t>
        </is>
      </c>
      <c r="BS15" s="144" t="inlineStr">
        <is>
          <t>Anarkali Kurta Set</t>
        </is>
      </c>
      <c r="BT15" s="154" t="inlineStr">
        <is>
          <t>Twins Lady Women's Wine Chanderi Embroidery Anarkali Kurta Set with Pants &amp; Dupatta</t>
        </is>
      </c>
      <c r="BU15" s="144" t="inlineStr">
        <is>
          <t>Kurta, Bottomwear &amp; Dupatta</t>
        </is>
      </c>
      <c r="BV15" s="144" t="inlineStr">
        <is>
          <t>3/4th sleeve</t>
        </is>
      </c>
      <c r="BW15" s="144" t="inlineStr">
        <is>
          <t>M</t>
        </is>
      </c>
      <c r="BX15" s="144" t="inlineStr">
        <is>
          <t>Anarkali</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83</v>
      </c>
      <c r="B16" s="144" t="inlineStr">
        <is>
          <t>Women's Wine Chanderi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6" s="144" t="inlineStr">
        <is>
          <t>TWINS_LP_SWATI_WINE_L</t>
        </is>
      </c>
      <c r="D16" s="144" t="inlineStr">
        <is>
          <t>Twins Lady</t>
        </is>
      </c>
      <c r="E16" s="144" t="inlineStr">
        <is>
          <t>TL0000413</t>
        </is>
      </c>
      <c r="F16" s="144" t="n">
        <v>0</v>
      </c>
      <c r="G16" s="144" t="n">
        <v>4479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 sleeve,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Wine</t>
        </is>
      </c>
      <c r="AV16" s="144" t="inlineStr"/>
      <c r="AW16" s="144" t="n"/>
      <c r="AX16" s="144" t="inlineStr">
        <is>
          <t>CHANDERI BLEND</t>
        </is>
      </c>
      <c r="AY16" s="144" t="inlineStr">
        <is>
          <t>Chanderi</t>
        </is>
      </c>
      <c r="AZ16" s="144" t="inlineStr">
        <is>
          <t>Embroidery</t>
        </is>
      </c>
      <c r="BA16" s="144" t="inlineStr">
        <is>
          <t>Wine</t>
        </is>
      </c>
      <c r="BB16" s="144" t="n"/>
      <c r="BC16" s="144" t="inlineStr">
        <is>
          <t>IN</t>
        </is>
      </c>
      <c r="BD16" s="144" t="inlineStr">
        <is>
          <t>Regular</t>
        </is>
      </c>
      <c r="BE16" s="144" t="inlineStr">
        <is>
          <t>Dry clean</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CHANDERI BLEND</t>
        </is>
      </c>
      <c r="BN16" s="144" t="inlineStr">
        <is>
          <t>Pants</t>
        </is>
      </c>
      <c r="BO16" s="144" t="inlineStr">
        <is>
          <t>CHANDERI</t>
        </is>
      </c>
      <c r="BP16" s="144" t="inlineStr">
        <is>
          <t>2.5MTR</t>
        </is>
      </c>
      <c r="BQ16" s="144" t="n"/>
      <c r="BR16" s="144" t="inlineStr">
        <is>
          <t>Calf</t>
        </is>
      </c>
      <c r="BS16" s="144" t="inlineStr">
        <is>
          <t>Anarkali Kurta Set</t>
        </is>
      </c>
      <c r="BT16" s="154" t="inlineStr">
        <is>
          <t>Twins Lady Women's Wine Chanderi Embroidery Anarkali Kurta Set with Pants &amp; Dupatta</t>
        </is>
      </c>
      <c r="BU16" s="144" t="inlineStr">
        <is>
          <t>Kurta, Bottomwear &amp; Dupatta</t>
        </is>
      </c>
      <c r="BV16" s="144" t="inlineStr">
        <is>
          <t>3/4th sleeve</t>
        </is>
      </c>
      <c r="BW16" s="144" t="inlineStr">
        <is>
          <t>L</t>
        </is>
      </c>
      <c r="BX16" s="144" t="inlineStr">
        <is>
          <t>Anarkali</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83</v>
      </c>
      <c r="B17" s="144" t="inlineStr">
        <is>
          <t>Women's Wine Chanderi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7" s="144" t="inlineStr">
        <is>
          <t>TWINS_LP_SWATI_WINE_XL</t>
        </is>
      </c>
      <c r="D17" s="144" t="inlineStr">
        <is>
          <t>Twins Lady</t>
        </is>
      </c>
      <c r="E17" s="144" t="inlineStr">
        <is>
          <t>TL0000414</t>
        </is>
      </c>
      <c r="F17" s="144" t="n">
        <v>0</v>
      </c>
      <c r="G17" s="144" t="n">
        <v>4479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 sleeve,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Wine</t>
        </is>
      </c>
      <c r="AV17" s="144" t="inlineStr"/>
      <c r="AW17" s="144" t="n"/>
      <c r="AX17" s="144" t="inlineStr">
        <is>
          <t>CHANDERI BLEND</t>
        </is>
      </c>
      <c r="AY17" s="144" t="inlineStr">
        <is>
          <t>Chanderi</t>
        </is>
      </c>
      <c r="AZ17" s="144" t="inlineStr">
        <is>
          <t>Embroidery</t>
        </is>
      </c>
      <c r="BA17" s="144" t="inlineStr">
        <is>
          <t>Wine</t>
        </is>
      </c>
      <c r="BB17" s="144" t="n"/>
      <c r="BC17" s="144" t="inlineStr">
        <is>
          <t>IN</t>
        </is>
      </c>
      <c r="BD17" s="144" t="inlineStr">
        <is>
          <t>Regular</t>
        </is>
      </c>
      <c r="BE17" s="144" t="inlineStr">
        <is>
          <t>Dry clean</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CHANDERI BLEND</t>
        </is>
      </c>
      <c r="BN17" s="144" t="inlineStr">
        <is>
          <t>Pants</t>
        </is>
      </c>
      <c r="BO17" s="144" t="inlineStr">
        <is>
          <t>CHANDERI</t>
        </is>
      </c>
      <c r="BP17" s="144" t="inlineStr">
        <is>
          <t>2.5MTR</t>
        </is>
      </c>
      <c r="BQ17" s="144" t="n"/>
      <c r="BR17" s="144" t="inlineStr">
        <is>
          <t>Calf</t>
        </is>
      </c>
      <c r="BS17" s="144" t="inlineStr">
        <is>
          <t>Anarkali Kurta Set</t>
        </is>
      </c>
      <c r="BT17" s="154" t="inlineStr">
        <is>
          <t>Twins Lady Women's Wine Chanderi Embroidery Anarkali Kurta Set with Pants &amp; Dupatta</t>
        </is>
      </c>
      <c r="BU17" s="144" t="inlineStr">
        <is>
          <t>Kurta, Bottomwear &amp; Dupatta</t>
        </is>
      </c>
      <c r="BV17" s="144" t="inlineStr">
        <is>
          <t>3/4th sleeve</t>
        </is>
      </c>
      <c r="BW17" s="144" t="inlineStr">
        <is>
          <t>XL</t>
        </is>
      </c>
      <c r="BX17" s="144" t="inlineStr">
        <is>
          <t>Anarkali</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83</v>
      </c>
      <c r="B18" s="144" t="inlineStr">
        <is>
          <t>Women's Wine Chanderi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8" s="144" t="inlineStr">
        <is>
          <t>TWINS_LP_SWATI_WINE_XXL</t>
        </is>
      </c>
      <c r="D18" s="144" t="inlineStr">
        <is>
          <t>Twins Lady</t>
        </is>
      </c>
      <c r="E18" s="144" t="inlineStr">
        <is>
          <t>TL0000415</t>
        </is>
      </c>
      <c r="F18" s="144" t="n">
        <v>0</v>
      </c>
      <c r="G18" s="144" t="n">
        <v>4479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 sleeve,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Wine</t>
        </is>
      </c>
      <c r="AV18" s="144" t="inlineStr"/>
      <c r="AW18" s="144" t="n"/>
      <c r="AX18" s="144" t="inlineStr">
        <is>
          <t>CHANDERI BLEND</t>
        </is>
      </c>
      <c r="AY18" s="144" t="inlineStr">
        <is>
          <t>Chanderi</t>
        </is>
      </c>
      <c r="AZ18" s="144" t="inlineStr">
        <is>
          <t>Embroidery</t>
        </is>
      </c>
      <c r="BA18" s="144" t="inlineStr">
        <is>
          <t>Wine</t>
        </is>
      </c>
      <c r="BB18" s="144" t="n"/>
      <c r="BC18" s="144" t="inlineStr">
        <is>
          <t>IN</t>
        </is>
      </c>
      <c r="BD18" s="144" t="inlineStr">
        <is>
          <t>Regular</t>
        </is>
      </c>
      <c r="BE18" s="144" t="inlineStr">
        <is>
          <t>Dry clean</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CHANDERI BLEND</t>
        </is>
      </c>
      <c r="BN18" s="144" t="inlineStr">
        <is>
          <t>Pants</t>
        </is>
      </c>
      <c r="BO18" s="144" t="inlineStr">
        <is>
          <t>CHANDERI</t>
        </is>
      </c>
      <c r="BP18" s="144" t="inlineStr">
        <is>
          <t>2.5MTR</t>
        </is>
      </c>
      <c r="BQ18" s="144" t="n"/>
      <c r="BR18" s="144" t="inlineStr">
        <is>
          <t>Calf</t>
        </is>
      </c>
      <c r="BS18" s="144" t="inlineStr">
        <is>
          <t>Anarkali Kurta Set</t>
        </is>
      </c>
      <c r="BT18" s="154" t="inlineStr">
        <is>
          <t>Twins Lady Women's Wine Chanderi Embroidery Anarkali Kurta Set with Pants &amp; Dupatta</t>
        </is>
      </c>
      <c r="BU18" s="144" t="inlineStr">
        <is>
          <t>Kurta, Bottomwear &amp; Dupatta</t>
        </is>
      </c>
      <c r="BV18" s="144" t="inlineStr">
        <is>
          <t>3/4th sleeve</t>
        </is>
      </c>
      <c r="BW18" s="144" t="inlineStr">
        <is>
          <t>XXL</t>
        </is>
      </c>
      <c r="BX18" s="144" t="inlineStr">
        <is>
          <t>Anarkali</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84</v>
      </c>
      <c r="B19" s="144" t="inlineStr">
        <is>
          <t>Women's Purple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19" s="144" t="inlineStr">
        <is>
          <t>TWINS_LP_MIHIKA_PURPLE_S</t>
        </is>
      </c>
      <c r="D19" s="144" t="inlineStr">
        <is>
          <t>Twins Lady</t>
        </is>
      </c>
      <c r="E19" s="144" t="inlineStr">
        <is>
          <t>TL0000416</t>
        </is>
      </c>
      <c r="F19" s="144" t="n">
        <v>0</v>
      </c>
      <c r="G19" s="144" t="n">
        <v>4879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 sleeve,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silk fabric, breathable and comfortable for festive occasions.</t>
        </is>
      </c>
      <c r="AT19" s="144" t="n"/>
      <c r="AU19" s="144" t="inlineStr">
        <is>
          <t>Purple</t>
        </is>
      </c>
      <c r="AV19" s="144" t="inlineStr"/>
      <c r="AW19" s="144" t="n"/>
      <c r="AX19" s="144" t="inlineStr">
        <is>
          <t>SILK BLEND</t>
        </is>
      </c>
      <c r="AY19" s="144" t="inlineStr">
        <is>
          <t>Silk</t>
        </is>
      </c>
      <c r="AZ19" s="144" t="inlineStr">
        <is>
          <t>Embroidery</t>
        </is>
      </c>
      <c r="BA19" s="144" t="inlineStr">
        <is>
          <t>Purple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SILK BLEND</t>
        </is>
      </c>
      <c r="BN19" s="144" t="inlineStr">
        <is>
          <t>Pants</t>
        </is>
      </c>
      <c r="BO19" s="144" t="inlineStr">
        <is>
          <t>SILK</t>
        </is>
      </c>
      <c r="BP19" s="144" t="inlineStr">
        <is>
          <t>2.5MTR</t>
        </is>
      </c>
      <c r="BQ19" s="144" t="n"/>
      <c r="BR19" s="144" t="inlineStr">
        <is>
          <t>Calf</t>
        </is>
      </c>
      <c r="BS19" s="144" t="inlineStr">
        <is>
          <t>Straight Kurta Set</t>
        </is>
      </c>
      <c r="BT19" s="154" t="inlineStr">
        <is>
          <t>Twins Lady Women's Purple Silk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84</v>
      </c>
      <c r="B20" s="144" t="inlineStr">
        <is>
          <t>Women's Purple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0" s="144" t="inlineStr">
        <is>
          <t>TWINS_LP_MIHIKA_PURPLE_M</t>
        </is>
      </c>
      <c r="D20" s="144" t="inlineStr">
        <is>
          <t>Twins Lady</t>
        </is>
      </c>
      <c r="E20" s="144" t="inlineStr">
        <is>
          <t>TL0000417</t>
        </is>
      </c>
      <c r="F20" s="144" t="n">
        <v>0</v>
      </c>
      <c r="G20" s="144" t="n">
        <v>4879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 sleeve,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silk fabric, breathable and comfortable for festive occasions.</t>
        </is>
      </c>
      <c r="AT20" s="144" t="n"/>
      <c r="AU20" s="144" t="inlineStr">
        <is>
          <t>Purple</t>
        </is>
      </c>
      <c r="AV20" s="144" t="inlineStr"/>
      <c r="AW20" s="144" t="n"/>
      <c r="AX20" s="144" t="inlineStr">
        <is>
          <t>SILK BLEND</t>
        </is>
      </c>
      <c r="AY20" s="144" t="inlineStr">
        <is>
          <t>Silk</t>
        </is>
      </c>
      <c r="AZ20" s="144" t="inlineStr">
        <is>
          <t>Embroidery</t>
        </is>
      </c>
      <c r="BA20" s="144" t="inlineStr">
        <is>
          <t>Purple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SILK BLEND</t>
        </is>
      </c>
      <c r="BN20" s="144" t="inlineStr">
        <is>
          <t>Pants</t>
        </is>
      </c>
      <c r="BO20" s="144" t="inlineStr">
        <is>
          <t>SILK</t>
        </is>
      </c>
      <c r="BP20" s="144" t="inlineStr">
        <is>
          <t>2.5MTR</t>
        </is>
      </c>
      <c r="BQ20" s="144" t="n"/>
      <c r="BR20" s="144" t="inlineStr">
        <is>
          <t>Calf</t>
        </is>
      </c>
      <c r="BS20" s="144" t="inlineStr">
        <is>
          <t>Straight Kurta Set</t>
        </is>
      </c>
      <c r="BT20" s="154" t="inlineStr">
        <is>
          <t>Twins Lady Women's Purple Silk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84</v>
      </c>
      <c r="B21" s="144" t="inlineStr">
        <is>
          <t>Women's Purple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1" s="144" t="inlineStr">
        <is>
          <t>TWINS_LP_MIHIKA_PURPLE_L</t>
        </is>
      </c>
      <c r="D21" s="144" t="inlineStr">
        <is>
          <t>Twins Lady</t>
        </is>
      </c>
      <c r="E21" s="144" t="inlineStr">
        <is>
          <t>TL0000418</t>
        </is>
      </c>
      <c r="F21" s="144" t="n">
        <v>0</v>
      </c>
      <c r="G21" s="144" t="n">
        <v>4879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 sleeve,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silk fabric, breathable and comfortable for festive occasions.</t>
        </is>
      </c>
      <c r="AT21" s="144" t="n"/>
      <c r="AU21" s="144" t="inlineStr">
        <is>
          <t>Purple</t>
        </is>
      </c>
      <c r="AV21" s="144" t="inlineStr"/>
      <c r="AW21" s="144" t="n"/>
      <c r="AX21" s="144" t="inlineStr">
        <is>
          <t>SILK BLEND</t>
        </is>
      </c>
      <c r="AY21" s="144" t="inlineStr">
        <is>
          <t>Silk</t>
        </is>
      </c>
      <c r="AZ21" s="144" t="inlineStr">
        <is>
          <t>Embroidery</t>
        </is>
      </c>
      <c r="BA21" s="144" t="inlineStr">
        <is>
          <t>Purple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SILK BLEND</t>
        </is>
      </c>
      <c r="BN21" s="144" t="inlineStr">
        <is>
          <t>Pants</t>
        </is>
      </c>
      <c r="BO21" s="144" t="inlineStr">
        <is>
          <t>SILK</t>
        </is>
      </c>
      <c r="BP21" s="144" t="inlineStr">
        <is>
          <t>2.5MTR</t>
        </is>
      </c>
      <c r="BQ21" s="144" t="n"/>
      <c r="BR21" s="144" t="inlineStr">
        <is>
          <t>Calf</t>
        </is>
      </c>
      <c r="BS21" s="144" t="inlineStr">
        <is>
          <t>Straight Kurta Set</t>
        </is>
      </c>
      <c r="BT21" s="154" t="inlineStr">
        <is>
          <t>Twins Lady Women's Purple Silk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84</v>
      </c>
      <c r="B22" s="144" t="inlineStr">
        <is>
          <t>Women's Purple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2" s="144" t="inlineStr">
        <is>
          <t>TWINS_LP_MIHIKA_PURPLE_XL</t>
        </is>
      </c>
      <c r="D22" s="144" t="inlineStr">
        <is>
          <t>Twins Lady</t>
        </is>
      </c>
      <c r="E22" s="144" t="inlineStr">
        <is>
          <t>TL0000419</t>
        </is>
      </c>
      <c r="F22" s="144" t="n">
        <v>0</v>
      </c>
      <c r="G22" s="144" t="n">
        <v>4879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 sleeve,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silk fabric, breathable and comfortable for festive occasions.</t>
        </is>
      </c>
      <c r="AT22" s="144" t="n"/>
      <c r="AU22" s="144" t="inlineStr">
        <is>
          <t>Purple</t>
        </is>
      </c>
      <c r="AV22" s="144" t="inlineStr"/>
      <c r="AW22" s="144" t="n"/>
      <c r="AX22" s="144" t="inlineStr">
        <is>
          <t>SILK BLEND</t>
        </is>
      </c>
      <c r="AY22" s="144" t="inlineStr">
        <is>
          <t>Silk</t>
        </is>
      </c>
      <c r="AZ22" s="144" t="inlineStr">
        <is>
          <t>Embroidery</t>
        </is>
      </c>
      <c r="BA22" s="144" t="inlineStr">
        <is>
          <t>Purple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SILK BLEND</t>
        </is>
      </c>
      <c r="BN22" s="144" t="inlineStr">
        <is>
          <t>Pants</t>
        </is>
      </c>
      <c r="BO22" s="144" t="inlineStr">
        <is>
          <t>SILK</t>
        </is>
      </c>
      <c r="BP22" s="144" t="inlineStr">
        <is>
          <t>2.5MTR</t>
        </is>
      </c>
      <c r="BQ22" s="144" t="n"/>
      <c r="BR22" s="144" t="inlineStr">
        <is>
          <t>Calf</t>
        </is>
      </c>
      <c r="BS22" s="144" t="inlineStr">
        <is>
          <t>Straight Kurta Set</t>
        </is>
      </c>
      <c r="BT22" s="154" t="inlineStr">
        <is>
          <t>Twins Lady Women's Purple Silk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84</v>
      </c>
      <c r="B23" s="144" t="inlineStr">
        <is>
          <t>Women's Purple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3" s="144" t="inlineStr">
        <is>
          <t>TWINS_LP_MIHIKA_PURPLE_XXL</t>
        </is>
      </c>
      <c r="D23" s="144" t="inlineStr">
        <is>
          <t>Twins Lady</t>
        </is>
      </c>
      <c r="E23" s="144" t="inlineStr">
        <is>
          <t>TL0000420</t>
        </is>
      </c>
      <c r="F23" s="144" t="n">
        <v>0</v>
      </c>
      <c r="G23" s="144" t="n">
        <v>4879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 sleeve,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silk fabric, breathable and comfortable for festive occasions.</t>
        </is>
      </c>
      <c r="AT23" s="144" t="n"/>
      <c r="AU23" s="144" t="inlineStr">
        <is>
          <t>Purple</t>
        </is>
      </c>
      <c r="AV23" s="144" t="inlineStr"/>
      <c r="AW23" s="144" t="n"/>
      <c r="AX23" s="144" t="inlineStr">
        <is>
          <t>SILK BLEND</t>
        </is>
      </c>
      <c r="AY23" s="144" t="inlineStr">
        <is>
          <t>Silk</t>
        </is>
      </c>
      <c r="AZ23" s="144" t="inlineStr">
        <is>
          <t>Embroidery</t>
        </is>
      </c>
      <c r="BA23" s="144" t="inlineStr">
        <is>
          <t>Purple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SILK BLEND</t>
        </is>
      </c>
      <c r="BN23" s="144" t="inlineStr">
        <is>
          <t>Pants</t>
        </is>
      </c>
      <c r="BO23" s="144" t="inlineStr">
        <is>
          <t>SILK</t>
        </is>
      </c>
      <c r="BP23" s="144" t="inlineStr">
        <is>
          <t>2.5MTR</t>
        </is>
      </c>
      <c r="BQ23" s="144" t="n"/>
      <c r="BR23" s="144" t="inlineStr">
        <is>
          <t>Calf</t>
        </is>
      </c>
      <c r="BS23" s="144" t="inlineStr">
        <is>
          <t>Straight Kurta Set</t>
        </is>
      </c>
      <c r="BT23" s="154" t="inlineStr">
        <is>
          <t>Twins Lady Women's Purple Silk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85</v>
      </c>
      <c r="B24" s="144" t="inlineStr">
        <is>
          <t>Women's Orange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4" s="144" t="inlineStr">
        <is>
          <t>TWINS_LP_MIHIKA_ORANGE_S</t>
        </is>
      </c>
      <c r="D24" s="144" t="inlineStr">
        <is>
          <t>Twins Lady</t>
        </is>
      </c>
      <c r="E24" s="144" t="inlineStr">
        <is>
          <t>TL0000421</t>
        </is>
      </c>
      <c r="F24" s="144" t="n">
        <v>0</v>
      </c>
      <c r="G24" s="144" t="n">
        <v>4879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 sleeve,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Orange</t>
        </is>
      </c>
      <c r="AV24" s="144" t="inlineStr"/>
      <c r="AW24" s="144" t="n"/>
      <c r="AX24" s="144" t="inlineStr">
        <is>
          <t>SILK BLEND</t>
        </is>
      </c>
      <c r="AY24" s="144" t="inlineStr">
        <is>
          <t>Silk</t>
        </is>
      </c>
      <c r="AZ24" s="144" t="inlineStr">
        <is>
          <t>Embroidery</t>
        </is>
      </c>
      <c r="BA24" s="144" t="inlineStr">
        <is>
          <t>Orange</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SILK BLEND</t>
        </is>
      </c>
      <c r="BN24" s="144" t="inlineStr">
        <is>
          <t>Pants</t>
        </is>
      </c>
      <c r="BO24" s="144" t="inlineStr">
        <is>
          <t>SILK</t>
        </is>
      </c>
      <c r="BP24" s="144" t="inlineStr">
        <is>
          <t>2.5MTR</t>
        </is>
      </c>
      <c r="BQ24" s="144" t="n"/>
      <c r="BR24" s="144" t="inlineStr">
        <is>
          <t>Calf</t>
        </is>
      </c>
      <c r="BS24" s="144" t="inlineStr">
        <is>
          <t>Straight Kurta Set</t>
        </is>
      </c>
      <c r="BT24" s="154" t="inlineStr">
        <is>
          <t>Twins Lady Women's Orange Silk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85</v>
      </c>
      <c r="B25" s="144" t="inlineStr">
        <is>
          <t>Women's Orange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5" s="144" t="inlineStr">
        <is>
          <t>TWINS_LP_MIHIKA_ORANGE_M</t>
        </is>
      </c>
      <c r="D25" s="144" t="inlineStr">
        <is>
          <t>Twins Lady</t>
        </is>
      </c>
      <c r="E25" s="144" t="inlineStr">
        <is>
          <t>TL0000422</t>
        </is>
      </c>
      <c r="F25" s="144" t="n">
        <v>0</v>
      </c>
      <c r="G25" s="144" t="n">
        <v>4879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 sleeve,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Orange</t>
        </is>
      </c>
      <c r="AV25" s="144" t="inlineStr"/>
      <c r="AW25" s="144" t="n"/>
      <c r="AX25" s="144" t="inlineStr">
        <is>
          <t>SILK BLEND</t>
        </is>
      </c>
      <c r="AY25" s="144" t="inlineStr">
        <is>
          <t>Silk</t>
        </is>
      </c>
      <c r="AZ25" s="144" t="inlineStr">
        <is>
          <t>Embroidery</t>
        </is>
      </c>
      <c r="BA25" s="144" t="inlineStr">
        <is>
          <t>Orange</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SILK BLEND</t>
        </is>
      </c>
      <c r="BN25" s="144" t="inlineStr">
        <is>
          <t>Pants</t>
        </is>
      </c>
      <c r="BO25" s="144" t="inlineStr">
        <is>
          <t>SILK</t>
        </is>
      </c>
      <c r="BP25" s="144" t="inlineStr">
        <is>
          <t>2.5MTR</t>
        </is>
      </c>
      <c r="BQ25" s="144" t="n"/>
      <c r="BR25" s="144" t="inlineStr">
        <is>
          <t>Calf</t>
        </is>
      </c>
      <c r="BS25" s="144" t="inlineStr">
        <is>
          <t>Straight Kurta Set</t>
        </is>
      </c>
      <c r="BT25" s="154" t="inlineStr">
        <is>
          <t>Twins Lady Women's Orange Silk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85</v>
      </c>
      <c r="B26" s="144" t="inlineStr">
        <is>
          <t>Women's Orange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6" s="144" t="inlineStr">
        <is>
          <t>TWINS_LP_MIHIKA_ORANGE_L</t>
        </is>
      </c>
      <c r="D26" s="144" t="inlineStr">
        <is>
          <t>Twins Lady</t>
        </is>
      </c>
      <c r="E26" s="144" t="inlineStr">
        <is>
          <t>TL0000423</t>
        </is>
      </c>
      <c r="F26" s="144" t="n">
        <v>0</v>
      </c>
      <c r="G26" s="144" t="n">
        <v>4879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 sleeve,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Orange</t>
        </is>
      </c>
      <c r="AV26" s="144" t="inlineStr"/>
      <c r="AW26" s="144" t="n"/>
      <c r="AX26" s="144" t="inlineStr">
        <is>
          <t>SILK BLEND</t>
        </is>
      </c>
      <c r="AY26" s="144" t="inlineStr">
        <is>
          <t>Silk</t>
        </is>
      </c>
      <c r="AZ26" s="144" t="inlineStr">
        <is>
          <t>Embroidery</t>
        </is>
      </c>
      <c r="BA26" s="144" t="inlineStr">
        <is>
          <t>Orange</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SILK BLEND</t>
        </is>
      </c>
      <c r="BN26" s="144" t="inlineStr">
        <is>
          <t>Pants</t>
        </is>
      </c>
      <c r="BO26" s="144" t="inlineStr">
        <is>
          <t>SILK</t>
        </is>
      </c>
      <c r="BP26" s="144" t="inlineStr">
        <is>
          <t>2.5MTR</t>
        </is>
      </c>
      <c r="BQ26" s="144" t="n"/>
      <c r="BR26" s="144" t="inlineStr">
        <is>
          <t>Calf</t>
        </is>
      </c>
      <c r="BS26" s="144" t="inlineStr">
        <is>
          <t>Straight Kurta Set</t>
        </is>
      </c>
      <c r="BT26" s="154" t="inlineStr">
        <is>
          <t>Twins Lady Women's Orange Silk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85</v>
      </c>
      <c r="B27" s="144" t="inlineStr">
        <is>
          <t>Women's Orange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7" s="144" t="inlineStr">
        <is>
          <t>TWINS_LP_MIHIKA_ORANGE_XL</t>
        </is>
      </c>
      <c r="D27" s="144" t="inlineStr">
        <is>
          <t>Twins Lady</t>
        </is>
      </c>
      <c r="E27" s="144" t="inlineStr">
        <is>
          <t>TL0000424</t>
        </is>
      </c>
      <c r="F27" s="144" t="n">
        <v>0</v>
      </c>
      <c r="G27" s="144" t="n">
        <v>4879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 sleeve,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Orange</t>
        </is>
      </c>
      <c r="AV27" s="144" t="inlineStr"/>
      <c r="AW27" s="144" t="n"/>
      <c r="AX27" s="144" t="inlineStr">
        <is>
          <t>SILK BLEND</t>
        </is>
      </c>
      <c r="AY27" s="144" t="inlineStr">
        <is>
          <t>Silk</t>
        </is>
      </c>
      <c r="AZ27" s="144" t="inlineStr">
        <is>
          <t>Embroidery</t>
        </is>
      </c>
      <c r="BA27" s="144" t="inlineStr">
        <is>
          <t>Orange</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SILK BLEND</t>
        </is>
      </c>
      <c r="BN27" s="144" t="inlineStr">
        <is>
          <t>Pants</t>
        </is>
      </c>
      <c r="BO27" s="144" t="inlineStr">
        <is>
          <t>SILK</t>
        </is>
      </c>
      <c r="BP27" s="144" t="inlineStr">
        <is>
          <t>2.5MTR</t>
        </is>
      </c>
      <c r="BQ27" s="144" t="n"/>
      <c r="BR27" s="144" t="inlineStr">
        <is>
          <t>Calf</t>
        </is>
      </c>
      <c r="BS27" s="144" t="inlineStr">
        <is>
          <t>Straight Kurta Set</t>
        </is>
      </c>
      <c r="BT27" s="154" t="inlineStr">
        <is>
          <t>Twins Lady Women's Orange Silk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85</v>
      </c>
      <c r="B28" s="144" t="inlineStr">
        <is>
          <t>Women's Orange Silk Straight kurta suit set, thoughtfully designed for festive celebrations, family functions, office wear and everyday ethnic style. Elevate your ethnic wardrobe with this graceful embroidered kurta set, crafted to blend timeless elegance with everyday comfort. The intricately embroidered yoke adds a luxurious touch, while the matching straight-fit trousers and lightweight embellished dupatta complete the sophisticated ensemble. Designed in soft, breathable fabric, this outfit is perfect for festive celebrations, weddings, family gatherings, office wear, and special occasions.</t>
        </is>
      </c>
      <c r="C28" s="144" t="inlineStr">
        <is>
          <t>TWINS_LP_MIHIKA_ORANGE_XXL</t>
        </is>
      </c>
      <c r="D28" s="144" t="inlineStr">
        <is>
          <t>Twins Lady</t>
        </is>
      </c>
      <c r="E28" s="144" t="inlineStr">
        <is>
          <t>TL0000425</t>
        </is>
      </c>
      <c r="F28" s="144" t="n">
        <v>0</v>
      </c>
      <c r="G28" s="144" t="n">
        <v>4879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 sleeve,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Orange</t>
        </is>
      </c>
      <c r="AV28" s="144" t="inlineStr"/>
      <c r="AW28" s="144" t="n"/>
      <c r="AX28" s="144" t="inlineStr">
        <is>
          <t>SILK BLEND</t>
        </is>
      </c>
      <c r="AY28" s="144" t="inlineStr">
        <is>
          <t>Silk</t>
        </is>
      </c>
      <c r="AZ28" s="144" t="inlineStr">
        <is>
          <t>Embroidery</t>
        </is>
      </c>
      <c r="BA28" s="144" t="inlineStr">
        <is>
          <t>Orange</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SILK BLEND</t>
        </is>
      </c>
      <c r="BN28" s="144" t="inlineStr">
        <is>
          <t>Pants</t>
        </is>
      </c>
      <c r="BO28" s="144" t="inlineStr">
        <is>
          <t>SILK</t>
        </is>
      </c>
      <c r="BP28" s="144" t="inlineStr">
        <is>
          <t>2.5MTR</t>
        </is>
      </c>
      <c r="BQ28" s="144" t="n"/>
      <c r="BR28" s="144" t="inlineStr">
        <is>
          <t>Calf</t>
        </is>
      </c>
      <c r="BS28" s="144" t="inlineStr">
        <is>
          <t>Straight Kurta Set</t>
        </is>
      </c>
      <c r="BT28" s="154" t="inlineStr">
        <is>
          <t>Twins Lady Women's Orange Silk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2026-09-01T02:01:21Z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