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16</v>
      </c>
      <c r="B4" s="143" t="inlineStr">
        <is>
          <t>Women's Yellow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4" s="143" t="inlineStr">
        <is>
          <t>TWINS_MVT_HR35_YELLOW_S</t>
        </is>
      </c>
      <c r="D4" s="142" t="inlineStr">
        <is>
          <t>Twins Lady</t>
        </is>
      </c>
      <c r="E4" s="142" t="inlineStr">
        <is>
          <t>TL0000076</t>
        </is>
      </c>
      <c r="F4" s="142" t="n">
        <v>0</v>
      </c>
      <c r="G4" s="142" t="n">
        <v>4899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3/4th sleeves,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viscose fabric, breathable and comfortable for festive occasions.</t>
        </is>
      </c>
      <c r="AT4" s="142" t="n"/>
      <c r="AU4" s="142" t="inlineStr">
        <is>
          <t>Yellow</t>
        </is>
      </c>
      <c r="AV4" s="142" t="inlineStr"/>
      <c r="AW4" s="142" t="n"/>
      <c r="AX4" s="142" t="inlineStr">
        <is>
          <t>VISCOSE BLEND</t>
        </is>
      </c>
      <c r="AY4" s="142" t="inlineStr">
        <is>
          <t>Viscose</t>
        </is>
      </c>
      <c r="AZ4" s="142" t="inlineStr">
        <is>
          <t>Embroidery</t>
        </is>
      </c>
      <c r="BA4" s="142" t="inlineStr">
        <is>
          <t>Yellow</t>
        </is>
      </c>
      <c r="BB4" s="142" t="n"/>
      <c r="BC4" s="142" t="inlineStr">
        <is>
          <t>IN</t>
        </is>
      </c>
      <c r="BD4" s="142" t="inlineStr">
        <is>
          <t>Regular</t>
        </is>
      </c>
      <c r="BE4" s="142" t="inlineStr">
        <is>
          <t>Machine wash</t>
        </is>
      </c>
      <c r="BF4" s="142" t="inlineStr">
        <is>
          <t>Embroidery</t>
        </is>
      </c>
      <c r="BG4" s="142" t="n"/>
      <c r="BH4" s="142" t="inlineStr">
        <is>
          <t>Authentic</t>
        </is>
      </c>
      <c r="BI4" s="142" t="n"/>
      <c r="BJ4" s="142" t="inlineStr">
        <is>
          <t>M</t>
        </is>
      </c>
      <c r="BK4" s="142" t="inlineStr">
        <is>
          <t>Stock Product</t>
        </is>
      </c>
      <c r="BL4" s="142" t="inlineStr">
        <is>
          <t>Embroidery</t>
        </is>
      </c>
      <c r="BM4" s="142" t="inlineStr">
        <is>
          <t>VISCOSE BLEND</t>
        </is>
      </c>
      <c r="BN4" s="142" t="inlineStr">
        <is>
          <t>Pants</t>
        </is>
      </c>
      <c r="BO4" s="142" t="inlineStr">
        <is>
          <t>ORGANZA</t>
        </is>
      </c>
      <c r="BP4" s="142" t="inlineStr">
        <is>
          <t>2.5MTR</t>
        </is>
      </c>
      <c r="BQ4" s="142" t="n"/>
      <c r="BR4" s="142" t="inlineStr">
        <is>
          <t>Calf</t>
        </is>
      </c>
      <c r="BS4" s="142" t="inlineStr">
        <is>
          <t>Straight Kurta Set</t>
        </is>
      </c>
      <c r="BT4" t="inlineStr">
        <is>
          <t>Twins Lady Women's Yellow Viscose Embroidery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16</v>
      </c>
      <c r="B5" s="143" t="inlineStr">
        <is>
          <t>Women's Yellow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5" s="143" t="inlineStr">
        <is>
          <t>TWINS_MVT_HR35_YELLOW_M</t>
        </is>
      </c>
      <c r="D5" s="142" t="inlineStr">
        <is>
          <t>Twins Lady</t>
        </is>
      </c>
      <c r="E5" s="142" t="inlineStr">
        <is>
          <t>TL0000077</t>
        </is>
      </c>
      <c r="F5" s="142" t="n">
        <v>0</v>
      </c>
      <c r="G5" s="142" t="n">
        <v>4899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3/4th sleeves,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viscose fabric, breathable and comfortable for festive occasions.</t>
        </is>
      </c>
      <c r="AT5" s="142" t="n"/>
      <c r="AU5" s="142" t="inlineStr">
        <is>
          <t>Yellow</t>
        </is>
      </c>
      <c r="AV5" s="142" t="inlineStr"/>
      <c r="AW5" s="142" t="n"/>
      <c r="AX5" s="142" t="inlineStr">
        <is>
          <t>VISCOSE BLEND</t>
        </is>
      </c>
      <c r="AY5" s="142" t="inlineStr">
        <is>
          <t>Viscose</t>
        </is>
      </c>
      <c r="AZ5" s="142" t="inlineStr">
        <is>
          <t>Embroidery</t>
        </is>
      </c>
      <c r="BA5" s="142" t="inlineStr">
        <is>
          <t>Yellow</t>
        </is>
      </c>
      <c r="BB5" s="142" t="n"/>
      <c r="BC5" s="142" t="inlineStr">
        <is>
          <t>IN</t>
        </is>
      </c>
      <c r="BD5" s="142" t="inlineStr">
        <is>
          <t>Regular</t>
        </is>
      </c>
      <c r="BE5" s="142" t="inlineStr">
        <is>
          <t>Machine wash</t>
        </is>
      </c>
      <c r="BF5" s="142" t="inlineStr">
        <is>
          <t>Embroidery</t>
        </is>
      </c>
      <c r="BG5" s="142" t="n"/>
      <c r="BH5" s="142" t="inlineStr">
        <is>
          <t>Authentic</t>
        </is>
      </c>
      <c r="BI5" s="142" t="n"/>
      <c r="BJ5" s="142" t="inlineStr">
        <is>
          <t>M</t>
        </is>
      </c>
      <c r="BK5" s="142" t="inlineStr">
        <is>
          <t>Stock Product</t>
        </is>
      </c>
      <c r="BL5" s="142" t="inlineStr">
        <is>
          <t>Embroidery</t>
        </is>
      </c>
      <c r="BM5" s="142" t="inlineStr">
        <is>
          <t>VISCOSE BLEND</t>
        </is>
      </c>
      <c r="BN5" s="142" t="inlineStr">
        <is>
          <t>Pants</t>
        </is>
      </c>
      <c r="BO5" s="142" t="inlineStr">
        <is>
          <t>ORGANZA</t>
        </is>
      </c>
      <c r="BP5" s="142" t="inlineStr">
        <is>
          <t>2.5MTR</t>
        </is>
      </c>
      <c r="BQ5" s="142" t="n"/>
      <c r="BR5" s="142" t="inlineStr">
        <is>
          <t>Calf</t>
        </is>
      </c>
      <c r="BS5" s="142" t="inlineStr">
        <is>
          <t>Straight Kurta Set</t>
        </is>
      </c>
      <c r="BT5" t="inlineStr">
        <is>
          <t>Twins Lady Women's Yellow Viscose Embroidery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16</v>
      </c>
      <c r="B6" s="143" t="inlineStr">
        <is>
          <t>Women's Yellow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6" s="143" t="inlineStr">
        <is>
          <t>TWINS_MVT_HR35_YELLOW_L</t>
        </is>
      </c>
      <c r="D6" s="142" t="inlineStr">
        <is>
          <t>Twins Lady</t>
        </is>
      </c>
      <c r="E6" s="142" t="inlineStr">
        <is>
          <t>TL0000078</t>
        </is>
      </c>
      <c r="F6" s="142" t="n">
        <v>0</v>
      </c>
      <c r="G6" s="142" t="n">
        <v>4899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3/4th sleeves,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viscose fabric, breathable and comfortable for festive occasions.</t>
        </is>
      </c>
      <c r="AT6" s="142" t="n"/>
      <c r="AU6" s="142" t="inlineStr">
        <is>
          <t>Yellow</t>
        </is>
      </c>
      <c r="AV6" s="142" t="inlineStr"/>
      <c r="AW6" s="142" t="n"/>
      <c r="AX6" s="142" t="inlineStr">
        <is>
          <t>VISCOSE BLEND</t>
        </is>
      </c>
      <c r="AY6" s="142" t="inlineStr">
        <is>
          <t>Viscose</t>
        </is>
      </c>
      <c r="AZ6" s="142" t="inlineStr">
        <is>
          <t>Embroidery</t>
        </is>
      </c>
      <c r="BA6" s="142" t="inlineStr">
        <is>
          <t>Yellow</t>
        </is>
      </c>
      <c r="BB6" s="142" t="n"/>
      <c r="BC6" s="142" t="inlineStr">
        <is>
          <t>IN</t>
        </is>
      </c>
      <c r="BD6" s="142" t="inlineStr">
        <is>
          <t>Regular</t>
        </is>
      </c>
      <c r="BE6" s="142" t="inlineStr">
        <is>
          <t>Machine wash</t>
        </is>
      </c>
      <c r="BF6" s="142" t="inlineStr">
        <is>
          <t>Embroidery</t>
        </is>
      </c>
      <c r="BG6" s="142" t="n"/>
      <c r="BH6" s="142" t="inlineStr">
        <is>
          <t>Authentic</t>
        </is>
      </c>
      <c r="BI6" s="142" t="n"/>
      <c r="BJ6" s="142" t="inlineStr">
        <is>
          <t>M</t>
        </is>
      </c>
      <c r="BK6" s="142" t="inlineStr">
        <is>
          <t>Stock Product</t>
        </is>
      </c>
      <c r="BL6" s="142" t="inlineStr">
        <is>
          <t>Embroidery</t>
        </is>
      </c>
      <c r="BM6" s="142" t="inlineStr">
        <is>
          <t>VISCOSE BLEND</t>
        </is>
      </c>
      <c r="BN6" s="142" t="inlineStr">
        <is>
          <t>Pants</t>
        </is>
      </c>
      <c r="BO6" s="142" t="inlineStr">
        <is>
          <t>ORGANZA</t>
        </is>
      </c>
      <c r="BP6" s="142" t="inlineStr">
        <is>
          <t>2.5MTR</t>
        </is>
      </c>
      <c r="BQ6" s="142" t="n"/>
      <c r="BR6" s="142" t="inlineStr">
        <is>
          <t>Calf</t>
        </is>
      </c>
      <c r="BS6" s="142" t="inlineStr">
        <is>
          <t>Straight Kurta Set</t>
        </is>
      </c>
      <c r="BT6" t="inlineStr">
        <is>
          <t>Twins Lady Women's Yellow Viscose Embroidery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16</v>
      </c>
      <c r="B7" s="143" t="inlineStr">
        <is>
          <t>Women's Yellow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7" s="143" t="inlineStr">
        <is>
          <t>TWINS_MVT_HR35_YELLOW_XL</t>
        </is>
      </c>
      <c r="D7" s="142" t="inlineStr">
        <is>
          <t>Twins Lady</t>
        </is>
      </c>
      <c r="E7" s="142" t="inlineStr">
        <is>
          <t>TL0000079</t>
        </is>
      </c>
      <c r="F7" s="142" t="n">
        <v>0</v>
      </c>
      <c r="G7" s="142" t="n">
        <v>4899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3/4th sleeves,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viscose fabric, breathable and comfortable for festive occasions.</t>
        </is>
      </c>
      <c r="AT7" s="142" t="n"/>
      <c r="AU7" s="142" t="inlineStr">
        <is>
          <t>Yellow</t>
        </is>
      </c>
      <c r="AV7" s="142" t="inlineStr"/>
      <c r="AW7" s="142" t="n"/>
      <c r="AX7" s="142" t="inlineStr">
        <is>
          <t>VISCOSE BLEND</t>
        </is>
      </c>
      <c r="AY7" s="142" t="inlineStr">
        <is>
          <t>Viscose</t>
        </is>
      </c>
      <c r="AZ7" s="142" t="inlineStr">
        <is>
          <t>Embroidery</t>
        </is>
      </c>
      <c r="BA7" s="142" t="inlineStr">
        <is>
          <t>Yellow</t>
        </is>
      </c>
      <c r="BB7" s="142" t="n"/>
      <c r="BC7" s="142" t="inlineStr">
        <is>
          <t>IN</t>
        </is>
      </c>
      <c r="BD7" s="142" t="inlineStr">
        <is>
          <t>Regular</t>
        </is>
      </c>
      <c r="BE7" s="142" t="inlineStr">
        <is>
          <t>Machine wash</t>
        </is>
      </c>
      <c r="BF7" s="142" t="inlineStr">
        <is>
          <t>Embroidery</t>
        </is>
      </c>
      <c r="BG7" s="142" t="n"/>
      <c r="BH7" s="142" t="inlineStr">
        <is>
          <t>Authentic</t>
        </is>
      </c>
      <c r="BI7" s="142" t="n"/>
      <c r="BJ7" s="142" t="inlineStr">
        <is>
          <t>M</t>
        </is>
      </c>
      <c r="BK7" s="142" t="inlineStr">
        <is>
          <t>Stock Product</t>
        </is>
      </c>
      <c r="BL7" s="142" t="inlineStr">
        <is>
          <t>Embroidery</t>
        </is>
      </c>
      <c r="BM7" s="142" t="inlineStr">
        <is>
          <t>VISCOSE BLEND</t>
        </is>
      </c>
      <c r="BN7" s="142" t="inlineStr">
        <is>
          <t>Pants</t>
        </is>
      </c>
      <c r="BO7" s="142" t="inlineStr">
        <is>
          <t>ORGANZA</t>
        </is>
      </c>
      <c r="BP7" s="142" t="inlineStr">
        <is>
          <t>2.5MTR</t>
        </is>
      </c>
      <c r="BQ7" s="142" t="n"/>
      <c r="BR7" s="142" t="inlineStr">
        <is>
          <t>Calf</t>
        </is>
      </c>
      <c r="BS7" s="142" t="inlineStr">
        <is>
          <t>Straight Kurta Set</t>
        </is>
      </c>
      <c r="BT7" t="inlineStr">
        <is>
          <t>Twins Lady Women's Yellow Viscose Embroidery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16</v>
      </c>
      <c r="B8" s="143" t="inlineStr">
        <is>
          <t>Women's Yellow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8" s="143" t="inlineStr">
        <is>
          <t>TWINS_MVT_HR35_YELLOW_XXL</t>
        </is>
      </c>
      <c r="D8" s="142" t="inlineStr">
        <is>
          <t>Twins Lady</t>
        </is>
      </c>
      <c r="E8" s="142" t="inlineStr">
        <is>
          <t>TL0000080</t>
        </is>
      </c>
      <c r="F8" s="142" t="n">
        <v>0</v>
      </c>
      <c r="G8" s="142" t="n">
        <v>4899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3/4th sleeves,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viscose fabric, breathable and comfortable for festive occasions.</t>
        </is>
      </c>
      <c r="AU8" s="142" t="inlineStr">
        <is>
          <t>Yellow</t>
        </is>
      </c>
      <c r="AV8" s="142" t="inlineStr"/>
      <c r="AX8" s="142" t="inlineStr">
        <is>
          <t>VISCOSE BLEND</t>
        </is>
      </c>
      <c r="AY8" s="142" t="inlineStr">
        <is>
          <t>Viscose</t>
        </is>
      </c>
      <c r="AZ8" s="142" t="inlineStr">
        <is>
          <t>Embroidery</t>
        </is>
      </c>
      <c r="BA8" s="142" t="inlineStr">
        <is>
          <t>Yellow</t>
        </is>
      </c>
      <c r="BC8" s="142" t="inlineStr">
        <is>
          <t>IN</t>
        </is>
      </c>
      <c r="BD8" s="142" t="inlineStr">
        <is>
          <t>Regular</t>
        </is>
      </c>
      <c r="BE8" s="142" t="inlineStr">
        <is>
          <t>Machine wash</t>
        </is>
      </c>
      <c r="BF8" s="142" t="inlineStr">
        <is>
          <t>Embroidery</t>
        </is>
      </c>
      <c r="BH8" t="inlineStr">
        <is>
          <t>Authentic</t>
        </is>
      </c>
      <c r="BJ8" s="142" t="inlineStr">
        <is>
          <t>M</t>
        </is>
      </c>
      <c r="BK8" s="142" t="inlineStr">
        <is>
          <t>Stock Product</t>
        </is>
      </c>
      <c r="BL8" s="142" t="inlineStr">
        <is>
          <t>Embroidery</t>
        </is>
      </c>
      <c r="BM8" s="142" t="inlineStr">
        <is>
          <t>VISCOSE BLEND</t>
        </is>
      </c>
      <c r="BN8" s="142" t="inlineStr">
        <is>
          <t>Pants</t>
        </is>
      </c>
      <c r="BO8" s="142" t="inlineStr">
        <is>
          <t>ORGANZA</t>
        </is>
      </c>
      <c r="BP8" s="142" t="inlineStr">
        <is>
          <t>2.5MTR</t>
        </is>
      </c>
      <c r="BR8" s="142" t="inlineStr">
        <is>
          <t>Calf</t>
        </is>
      </c>
      <c r="BS8" s="142" t="inlineStr">
        <is>
          <t>Straight Kurta Set</t>
        </is>
      </c>
      <c r="BT8" t="inlineStr">
        <is>
          <t>Twins Lady Women's Yellow Viscose Embroidery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17</v>
      </c>
      <c r="B9" s="143" t="inlineStr">
        <is>
          <t>Women's White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9" s="143" t="inlineStr">
        <is>
          <t>TWINS_MVT_HR36_WHITE_S</t>
        </is>
      </c>
      <c r="D9" s="142" t="inlineStr">
        <is>
          <t>Twins Lady</t>
        </is>
      </c>
      <c r="E9" s="142" t="inlineStr">
        <is>
          <t>TL0000081</t>
        </is>
      </c>
      <c r="F9" s="142" t="n">
        <v>0</v>
      </c>
      <c r="G9" s="142" t="n">
        <v>4899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3/4th sleeves,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viscose fabric, breathable and comfortable for festive occasions.</t>
        </is>
      </c>
      <c r="AU9" s="142" t="inlineStr">
        <is>
          <t>White</t>
        </is>
      </c>
      <c r="AV9" s="142" t="inlineStr"/>
      <c r="AX9" s="142" t="inlineStr">
        <is>
          <t>VISCOSE BLEND</t>
        </is>
      </c>
      <c r="AY9" s="142" t="inlineStr">
        <is>
          <t>Viscose</t>
        </is>
      </c>
      <c r="AZ9" s="142" t="inlineStr">
        <is>
          <t>Embroidery</t>
        </is>
      </c>
      <c r="BA9" s="142" t="inlineStr">
        <is>
          <t>White</t>
        </is>
      </c>
      <c r="BC9" s="142" t="inlineStr">
        <is>
          <t>IN</t>
        </is>
      </c>
      <c r="BD9" s="142" t="inlineStr">
        <is>
          <t>Regular</t>
        </is>
      </c>
      <c r="BE9" s="142" t="inlineStr">
        <is>
          <t>Machine wash</t>
        </is>
      </c>
      <c r="BF9" s="142" t="inlineStr">
        <is>
          <t>Embroidery</t>
        </is>
      </c>
      <c r="BH9" t="inlineStr">
        <is>
          <t>Authentic</t>
        </is>
      </c>
      <c r="BJ9" s="142" t="inlineStr">
        <is>
          <t>M</t>
        </is>
      </c>
      <c r="BK9" s="142" t="inlineStr">
        <is>
          <t>Stock Product</t>
        </is>
      </c>
      <c r="BL9" s="142" t="inlineStr">
        <is>
          <t>Embroidery</t>
        </is>
      </c>
      <c r="BM9" s="142" t="inlineStr">
        <is>
          <t>VISCOSE BLEND</t>
        </is>
      </c>
      <c r="BN9" s="142" t="inlineStr">
        <is>
          <t>Pants</t>
        </is>
      </c>
      <c r="BO9" s="142" t="inlineStr">
        <is>
          <t>SILK</t>
        </is>
      </c>
      <c r="BP9" s="142" t="inlineStr">
        <is>
          <t>2.5MTR</t>
        </is>
      </c>
      <c r="BR9" s="142" t="inlineStr">
        <is>
          <t>Calf</t>
        </is>
      </c>
      <c r="BS9" s="142" t="inlineStr">
        <is>
          <t>Straight Kurta Set</t>
        </is>
      </c>
      <c r="BT9" t="inlineStr">
        <is>
          <t>Twins Lady Women's White Viscose Embroidery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17</v>
      </c>
      <c r="B10" s="143" t="inlineStr">
        <is>
          <t>Women's White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0" s="143" t="inlineStr">
        <is>
          <t>TWINS_MVT_HR36_WHITE_M</t>
        </is>
      </c>
      <c r="D10" s="142" t="inlineStr">
        <is>
          <t>Twins Lady</t>
        </is>
      </c>
      <c r="E10" s="142" t="inlineStr">
        <is>
          <t>TL0000082</t>
        </is>
      </c>
      <c r="F10" s="142" t="n">
        <v>0</v>
      </c>
      <c r="G10" s="142" t="n">
        <v>4899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3/4th sleeves,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viscose fabric, breathable and comfortable for festive occasions.</t>
        </is>
      </c>
      <c r="AU10" s="142" t="inlineStr">
        <is>
          <t>White</t>
        </is>
      </c>
      <c r="AV10" s="142" t="inlineStr"/>
      <c r="AX10" s="142" t="inlineStr">
        <is>
          <t>VISCOSE BLEND</t>
        </is>
      </c>
      <c r="AY10" s="142" t="inlineStr">
        <is>
          <t>Viscose</t>
        </is>
      </c>
      <c r="AZ10" s="142" t="inlineStr">
        <is>
          <t>Embroidery</t>
        </is>
      </c>
      <c r="BA10" s="142" t="inlineStr">
        <is>
          <t>White</t>
        </is>
      </c>
      <c r="BC10" s="142" t="inlineStr">
        <is>
          <t>IN</t>
        </is>
      </c>
      <c r="BD10" s="142" t="inlineStr">
        <is>
          <t>Regular</t>
        </is>
      </c>
      <c r="BE10" s="142" t="inlineStr">
        <is>
          <t>Machine wash</t>
        </is>
      </c>
      <c r="BF10" s="142" t="inlineStr">
        <is>
          <t>Embroidery</t>
        </is>
      </c>
      <c r="BH10" t="inlineStr">
        <is>
          <t>Authentic</t>
        </is>
      </c>
      <c r="BJ10" s="142" t="inlineStr">
        <is>
          <t>M</t>
        </is>
      </c>
      <c r="BK10" s="142" t="inlineStr">
        <is>
          <t>Stock Product</t>
        </is>
      </c>
      <c r="BL10" s="142" t="inlineStr">
        <is>
          <t>Embroidery</t>
        </is>
      </c>
      <c r="BM10" s="142" t="inlineStr">
        <is>
          <t>VISCOSE BLEND</t>
        </is>
      </c>
      <c r="BN10" s="142" t="inlineStr">
        <is>
          <t>Pants</t>
        </is>
      </c>
      <c r="BO10" s="142" t="inlineStr">
        <is>
          <t>SILK</t>
        </is>
      </c>
      <c r="BP10" s="142" t="inlineStr">
        <is>
          <t>2.5MTR</t>
        </is>
      </c>
      <c r="BR10" s="142" t="inlineStr">
        <is>
          <t>Calf</t>
        </is>
      </c>
      <c r="BS10" s="142" t="inlineStr">
        <is>
          <t>Straight Kurta Set</t>
        </is>
      </c>
      <c r="BT10" t="inlineStr">
        <is>
          <t>Twins Lady Women's White Viscose Embroidery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17</v>
      </c>
      <c r="B11" s="143" t="inlineStr">
        <is>
          <t>Women's White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1" s="143" t="inlineStr">
        <is>
          <t>TWINS_MVT_HR36_WHITE_L</t>
        </is>
      </c>
      <c r="D11" s="142" t="inlineStr">
        <is>
          <t>Twins Lady</t>
        </is>
      </c>
      <c r="E11" s="142" t="inlineStr">
        <is>
          <t>TL0000083</t>
        </is>
      </c>
      <c r="F11" s="142" t="n">
        <v>0</v>
      </c>
      <c r="G11" s="142" t="n">
        <v>4899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3/4th sleeves,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viscose fabric, breathable and comfortable for festive occasions.</t>
        </is>
      </c>
      <c r="AU11" s="142" t="inlineStr">
        <is>
          <t>White</t>
        </is>
      </c>
      <c r="AV11" s="142" t="inlineStr"/>
      <c r="AX11" s="142" t="inlineStr">
        <is>
          <t>VISCOSE BLEND</t>
        </is>
      </c>
      <c r="AY11" s="142" t="inlineStr">
        <is>
          <t>Viscose</t>
        </is>
      </c>
      <c r="AZ11" s="142" t="inlineStr">
        <is>
          <t>Embroidery</t>
        </is>
      </c>
      <c r="BA11" s="142" t="inlineStr">
        <is>
          <t>White</t>
        </is>
      </c>
      <c r="BC11" s="142" t="inlineStr">
        <is>
          <t>IN</t>
        </is>
      </c>
      <c r="BD11" s="142" t="inlineStr">
        <is>
          <t>Regular</t>
        </is>
      </c>
      <c r="BE11" s="142" t="inlineStr">
        <is>
          <t>Machine wash</t>
        </is>
      </c>
      <c r="BF11" s="142" t="inlineStr">
        <is>
          <t>Embroidery</t>
        </is>
      </c>
      <c r="BH11" t="inlineStr">
        <is>
          <t>Authentic</t>
        </is>
      </c>
      <c r="BJ11" s="142" t="inlineStr">
        <is>
          <t>M</t>
        </is>
      </c>
      <c r="BK11" s="142" t="inlineStr">
        <is>
          <t>Stock Product</t>
        </is>
      </c>
      <c r="BL11" s="142" t="inlineStr">
        <is>
          <t>Embroidery</t>
        </is>
      </c>
      <c r="BM11" s="142" t="inlineStr">
        <is>
          <t>VISCOSE BLEND</t>
        </is>
      </c>
      <c r="BN11" s="142" t="inlineStr">
        <is>
          <t>Pants</t>
        </is>
      </c>
      <c r="BO11" s="142" t="inlineStr">
        <is>
          <t>SILK</t>
        </is>
      </c>
      <c r="BP11" s="142" t="inlineStr">
        <is>
          <t>2.5MTR</t>
        </is>
      </c>
      <c r="BR11" s="142" t="inlineStr">
        <is>
          <t>Calf</t>
        </is>
      </c>
      <c r="BS11" s="142" t="inlineStr">
        <is>
          <t>Straight Kurta Set</t>
        </is>
      </c>
      <c r="BT11" t="inlineStr">
        <is>
          <t>Twins Lady Women's White Viscose Embroidery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17</v>
      </c>
      <c r="B12" s="144" t="inlineStr">
        <is>
          <t>Women's White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2" s="144" t="inlineStr">
        <is>
          <t>TWINS_MVT_HR36_WHITE_XL</t>
        </is>
      </c>
      <c r="D12" s="144" t="inlineStr">
        <is>
          <t>Twins Lady</t>
        </is>
      </c>
      <c r="E12" s="144" t="inlineStr">
        <is>
          <t>TL0000084</t>
        </is>
      </c>
      <c r="F12" s="144" t="n">
        <v>0</v>
      </c>
      <c r="G12" s="144" t="n">
        <v>4899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3/4th sleeves,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viscose fabric, breathable and comfortable for festive occasions.</t>
        </is>
      </c>
      <c r="AT12" s="144" t="n"/>
      <c r="AU12" s="144" t="inlineStr">
        <is>
          <t>White</t>
        </is>
      </c>
      <c r="AV12" s="144" t="inlineStr"/>
      <c r="AW12" s="144" t="n"/>
      <c r="AX12" s="144" t="inlineStr">
        <is>
          <t>VISCOSE BLEND</t>
        </is>
      </c>
      <c r="AY12" s="144" t="inlineStr">
        <is>
          <t>Viscose</t>
        </is>
      </c>
      <c r="AZ12" s="144" t="inlineStr">
        <is>
          <t>Embroidery</t>
        </is>
      </c>
      <c r="BA12" s="144" t="inlineStr">
        <is>
          <t>White</t>
        </is>
      </c>
      <c r="BB12" s="144" t="n"/>
      <c r="BC12" s="144" t="inlineStr">
        <is>
          <t>IN</t>
        </is>
      </c>
      <c r="BD12" s="144" t="inlineStr">
        <is>
          <t>Regular</t>
        </is>
      </c>
      <c r="BE12" s="144" t="inlineStr">
        <is>
          <t>Machine wash</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VISCOSE BLEND</t>
        </is>
      </c>
      <c r="BN12" s="144" t="inlineStr">
        <is>
          <t>Pants</t>
        </is>
      </c>
      <c r="BO12" s="144" t="inlineStr">
        <is>
          <t>SILK</t>
        </is>
      </c>
      <c r="BP12" s="144" t="inlineStr">
        <is>
          <t>2.5MTR</t>
        </is>
      </c>
      <c r="BQ12" s="144" t="n"/>
      <c r="BR12" s="144" t="inlineStr">
        <is>
          <t>Calf</t>
        </is>
      </c>
      <c r="BS12" s="144" t="inlineStr">
        <is>
          <t>Straight Kurta Set</t>
        </is>
      </c>
      <c r="BT12" s="154" t="inlineStr">
        <is>
          <t>Twins Lady Women's White Viscose Embroidery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17</v>
      </c>
      <c r="B13" s="144" t="inlineStr">
        <is>
          <t>Women's White Viscose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3" s="144" t="inlineStr">
        <is>
          <t>TWINS_MVT_HR36_WHITE_XXL</t>
        </is>
      </c>
      <c r="D13" s="144" t="inlineStr">
        <is>
          <t>Twins Lady</t>
        </is>
      </c>
      <c r="E13" s="144" t="inlineStr">
        <is>
          <t>TL0000085</t>
        </is>
      </c>
      <c r="F13" s="144" t="n">
        <v>0</v>
      </c>
      <c r="G13" s="144" t="n">
        <v>4899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3/4th sleeves,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viscose fabric, breathable and comfortable for festive occasions.</t>
        </is>
      </c>
      <c r="AT13" s="144" t="n"/>
      <c r="AU13" s="144" t="inlineStr">
        <is>
          <t>White</t>
        </is>
      </c>
      <c r="AV13" s="144" t="inlineStr"/>
      <c r="AW13" s="144" t="n"/>
      <c r="AX13" s="144" t="inlineStr">
        <is>
          <t>VISCOSE BLEND</t>
        </is>
      </c>
      <c r="AY13" s="144" t="inlineStr">
        <is>
          <t>Viscose</t>
        </is>
      </c>
      <c r="AZ13" s="144" t="inlineStr">
        <is>
          <t>Embroidery</t>
        </is>
      </c>
      <c r="BA13" s="144" t="inlineStr">
        <is>
          <t>White</t>
        </is>
      </c>
      <c r="BB13" s="144" t="n"/>
      <c r="BC13" s="144" t="inlineStr">
        <is>
          <t>IN</t>
        </is>
      </c>
      <c r="BD13" s="144" t="inlineStr">
        <is>
          <t>Regular</t>
        </is>
      </c>
      <c r="BE13" s="144" t="inlineStr">
        <is>
          <t>Machine wash</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VISCOSE BLEND</t>
        </is>
      </c>
      <c r="BN13" s="144" t="inlineStr">
        <is>
          <t>Pants</t>
        </is>
      </c>
      <c r="BO13" s="144" t="inlineStr">
        <is>
          <t>SILK</t>
        </is>
      </c>
      <c r="BP13" s="144" t="inlineStr">
        <is>
          <t>2.5MTR</t>
        </is>
      </c>
      <c r="BQ13" s="144" t="n"/>
      <c r="BR13" s="144" t="inlineStr">
        <is>
          <t>Calf</t>
        </is>
      </c>
      <c r="BS13" s="144" t="inlineStr">
        <is>
          <t>Straight Kurta Set</t>
        </is>
      </c>
      <c r="BT13" s="154" t="inlineStr">
        <is>
          <t>Twins Lady Women's White Viscose Embroidery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18</v>
      </c>
      <c r="B14" s="144" t="inlineStr">
        <is>
          <t>Women's Orange Viscose Straight kurta suit set, thoughtfully designed for festive celebrations, family functions, office wear and everyday ethnic style. Elevate your ethnic wardrobe with this elegant women's embroidered kurta set featuring a beautifully embroidered kurta, matching solid trousers, and a graceful embroidered dupatta. Crafted from soft, breathable fabric, this outfit offers all-day comfort while maintaining a premium festive look. The intricate embroidery on the neckline and dupatta border adds timeless charm, making it ideal for festive occasions, family gatherings, office celebrations, and ethnic wear styling.</t>
        </is>
      </c>
      <c r="C14" s="144" t="inlineStr">
        <is>
          <t>TWINS_MVT_MV_620_ORANGE_S</t>
        </is>
      </c>
      <c r="D14" s="144" t="inlineStr">
        <is>
          <t>Twins Lady</t>
        </is>
      </c>
      <c r="E14" s="144" t="inlineStr">
        <is>
          <t>TL0000086</t>
        </is>
      </c>
      <c r="F14" s="144" t="n">
        <v>0</v>
      </c>
      <c r="G14" s="144" t="n">
        <v>4899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3/4th sleeves, v-neck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viscose fabric, breathable and comfortable for festive occasions.</t>
        </is>
      </c>
      <c r="AT14" s="144" t="n"/>
      <c r="AU14" s="144" t="inlineStr">
        <is>
          <t>Orange</t>
        </is>
      </c>
      <c r="AV14" s="144" t="inlineStr"/>
      <c r="AW14" s="144" t="n"/>
      <c r="AX14" s="144" t="inlineStr">
        <is>
          <t>VISCOSE BLEND</t>
        </is>
      </c>
      <c r="AY14" s="144" t="inlineStr">
        <is>
          <t>Viscose</t>
        </is>
      </c>
      <c r="AZ14" s="144" t="inlineStr">
        <is>
          <t>Embroidery</t>
        </is>
      </c>
      <c r="BA14" s="144" t="inlineStr">
        <is>
          <t>Orange</t>
        </is>
      </c>
      <c r="BB14" s="144" t="n"/>
      <c r="BC14" s="144" t="inlineStr">
        <is>
          <t>IN</t>
        </is>
      </c>
      <c r="BD14" s="144" t="inlineStr">
        <is>
          <t>Regular</t>
        </is>
      </c>
      <c r="BE14" s="144" t="inlineStr">
        <is>
          <t>Machine wash</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VISCOSE BLEND</t>
        </is>
      </c>
      <c r="BN14" s="144" t="inlineStr">
        <is>
          <t>Pants</t>
        </is>
      </c>
      <c r="BO14" s="144" t="inlineStr">
        <is>
          <t>SILK</t>
        </is>
      </c>
      <c r="BP14" s="144" t="inlineStr">
        <is>
          <t>2.5MTR</t>
        </is>
      </c>
      <c r="BQ14" s="144" t="n"/>
      <c r="BR14" s="144" t="inlineStr">
        <is>
          <t>Calf</t>
        </is>
      </c>
      <c r="BS14" s="144" t="inlineStr">
        <is>
          <t>Straight Kurta Set</t>
        </is>
      </c>
      <c r="BT14" s="154" t="inlineStr">
        <is>
          <t>Twins Lady Women's Orange Viscose Embroidery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18</v>
      </c>
      <c r="B15" s="144" t="inlineStr">
        <is>
          <t>Women's Orange Viscose Straight kurta suit set, thoughtfully designed for festive celebrations, family functions, office wear and everyday ethnic style. Elevate your ethnic wardrobe with this elegant women's embroidered kurta set featuring a beautifully embroidered kurta, matching solid trousers, and a graceful embroidered dupatta. Crafted from soft, breathable fabric, this outfit offers all-day comfort while maintaining a premium festive look. The intricate embroidery on the neckline and dupatta border adds timeless charm, making it ideal for festive occasions, family gatherings, office celebrations, and ethnic wear styling.</t>
        </is>
      </c>
      <c r="C15" s="144" t="inlineStr">
        <is>
          <t>TWINS_MVT_MV_620_ORANGE_M</t>
        </is>
      </c>
      <c r="D15" s="144" t="inlineStr">
        <is>
          <t>Twins Lady</t>
        </is>
      </c>
      <c r="E15" s="144" t="inlineStr">
        <is>
          <t>TL0000087</t>
        </is>
      </c>
      <c r="F15" s="144" t="n">
        <v>0</v>
      </c>
      <c r="G15" s="144" t="n">
        <v>4899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3/4th sleeves, v-neck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viscose fabric, breathable and comfortable for festive occasions.</t>
        </is>
      </c>
      <c r="AT15" s="144" t="n"/>
      <c r="AU15" s="144" t="inlineStr">
        <is>
          <t>Orange</t>
        </is>
      </c>
      <c r="AV15" s="144" t="inlineStr"/>
      <c r="AW15" s="144" t="n"/>
      <c r="AX15" s="144" t="inlineStr">
        <is>
          <t>VISCOSE BLEND</t>
        </is>
      </c>
      <c r="AY15" s="144" t="inlineStr">
        <is>
          <t>Viscose</t>
        </is>
      </c>
      <c r="AZ15" s="144" t="inlineStr">
        <is>
          <t>Embroidery</t>
        </is>
      </c>
      <c r="BA15" s="144" t="inlineStr">
        <is>
          <t>Orange</t>
        </is>
      </c>
      <c r="BB15" s="144" t="n"/>
      <c r="BC15" s="144" t="inlineStr">
        <is>
          <t>IN</t>
        </is>
      </c>
      <c r="BD15" s="144" t="inlineStr">
        <is>
          <t>Regular</t>
        </is>
      </c>
      <c r="BE15" s="144" t="inlineStr">
        <is>
          <t>Machine wash</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VISCOSE BLEND</t>
        </is>
      </c>
      <c r="BN15" s="144" t="inlineStr">
        <is>
          <t>Pants</t>
        </is>
      </c>
      <c r="BO15" s="144" t="inlineStr">
        <is>
          <t>SILK</t>
        </is>
      </c>
      <c r="BP15" s="144" t="inlineStr">
        <is>
          <t>2.5MTR</t>
        </is>
      </c>
      <c r="BQ15" s="144" t="n"/>
      <c r="BR15" s="144" t="inlineStr">
        <is>
          <t>Calf</t>
        </is>
      </c>
      <c r="BS15" s="144" t="inlineStr">
        <is>
          <t>Straight Kurta Set</t>
        </is>
      </c>
      <c r="BT15" s="154" t="inlineStr">
        <is>
          <t>Twins Lady Women's Orange Viscose Embroidery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18</v>
      </c>
      <c r="B16" s="144" t="inlineStr">
        <is>
          <t>Women's Orange Viscose Straight kurta suit set, thoughtfully designed for festive celebrations, family functions, office wear and everyday ethnic style. Elevate your ethnic wardrobe with this elegant women's embroidered kurta set featuring a beautifully embroidered kurta, matching solid trousers, and a graceful embroidered dupatta. Crafted from soft, breathable fabric, this outfit offers all-day comfort while maintaining a premium festive look. The intricate embroidery on the neckline and dupatta border adds timeless charm, making it ideal for festive occasions, family gatherings, office celebrations, and ethnic wear styling.</t>
        </is>
      </c>
      <c r="C16" s="144" t="inlineStr">
        <is>
          <t>TWINS_MVT_MV_620_ORANGE_L</t>
        </is>
      </c>
      <c r="D16" s="144" t="inlineStr">
        <is>
          <t>Twins Lady</t>
        </is>
      </c>
      <c r="E16" s="144" t="inlineStr">
        <is>
          <t>TL0000088</t>
        </is>
      </c>
      <c r="F16" s="144" t="n">
        <v>0</v>
      </c>
      <c r="G16" s="144" t="n">
        <v>4899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3/4th sleeves, v-neck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viscose fabric, breathable and comfortable for festive occasions.</t>
        </is>
      </c>
      <c r="AT16" s="144" t="n"/>
      <c r="AU16" s="144" t="inlineStr">
        <is>
          <t>Orange</t>
        </is>
      </c>
      <c r="AV16" s="144" t="inlineStr"/>
      <c r="AW16" s="144" t="n"/>
      <c r="AX16" s="144" t="inlineStr">
        <is>
          <t>VISCOSE BLEND</t>
        </is>
      </c>
      <c r="AY16" s="144" t="inlineStr">
        <is>
          <t>Viscose</t>
        </is>
      </c>
      <c r="AZ16" s="144" t="inlineStr">
        <is>
          <t>Embroidery</t>
        </is>
      </c>
      <c r="BA16" s="144" t="inlineStr">
        <is>
          <t>Orange</t>
        </is>
      </c>
      <c r="BB16" s="144" t="n"/>
      <c r="BC16" s="144" t="inlineStr">
        <is>
          <t>IN</t>
        </is>
      </c>
      <c r="BD16" s="144" t="inlineStr">
        <is>
          <t>Regular</t>
        </is>
      </c>
      <c r="BE16" s="144" t="inlineStr">
        <is>
          <t>Machine wash</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VISCOSE BLEND</t>
        </is>
      </c>
      <c r="BN16" s="144" t="inlineStr">
        <is>
          <t>Pants</t>
        </is>
      </c>
      <c r="BO16" s="144" t="inlineStr">
        <is>
          <t>SILK</t>
        </is>
      </c>
      <c r="BP16" s="144" t="inlineStr">
        <is>
          <t>2.5MTR</t>
        </is>
      </c>
      <c r="BQ16" s="144" t="n"/>
      <c r="BR16" s="144" t="inlineStr">
        <is>
          <t>Calf</t>
        </is>
      </c>
      <c r="BS16" s="144" t="inlineStr">
        <is>
          <t>Straight Kurta Set</t>
        </is>
      </c>
      <c r="BT16" s="154" t="inlineStr">
        <is>
          <t>Twins Lady Women's Orange Viscose Embroidery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18</v>
      </c>
      <c r="B17" s="144" t="inlineStr">
        <is>
          <t>Women's Orange Viscose Straight kurta suit set, thoughtfully designed for festive celebrations, family functions, office wear and everyday ethnic style. Elevate your ethnic wardrobe with this elegant women's embroidered kurta set featuring a beautifully embroidered kurta, matching solid trousers, and a graceful embroidered dupatta. Crafted from soft, breathable fabric, this outfit offers all-day comfort while maintaining a premium festive look. The intricate embroidery on the neckline and dupatta border adds timeless charm, making it ideal for festive occasions, family gatherings, office celebrations, and ethnic wear styling.</t>
        </is>
      </c>
      <c r="C17" s="144" t="inlineStr">
        <is>
          <t>TWINS_MVT_MV_620_ORANGE_XL</t>
        </is>
      </c>
      <c r="D17" s="144" t="inlineStr">
        <is>
          <t>Twins Lady</t>
        </is>
      </c>
      <c r="E17" s="144" t="inlineStr">
        <is>
          <t>TL0000089</t>
        </is>
      </c>
      <c r="F17" s="144" t="n">
        <v>0</v>
      </c>
      <c r="G17" s="144" t="n">
        <v>4899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3/4th sleeves, v-neck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viscose fabric, breathable and comfortable for festive occasions.</t>
        </is>
      </c>
      <c r="AT17" s="144" t="n"/>
      <c r="AU17" s="144" t="inlineStr">
        <is>
          <t>Orange</t>
        </is>
      </c>
      <c r="AV17" s="144" t="inlineStr"/>
      <c r="AW17" s="144" t="n"/>
      <c r="AX17" s="144" t="inlineStr">
        <is>
          <t>VISCOSE BLEND</t>
        </is>
      </c>
      <c r="AY17" s="144" t="inlineStr">
        <is>
          <t>Viscose</t>
        </is>
      </c>
      <c r="AZ17" s="144" t="inlineStr">
        <is>
          <t>Embroidery</t>
        </is>
      </c>
      <c r="BA17" s="144" t="inlineStr">
        <is>
          <t>Orange</t>
        </is>
      </c>
      <c r="BB17" s="144" t="n"/>
      <c r="BC17" s="144" t="inlineStr">
        <is>
          <t>IN</t>
        </is>
      </c>
      <c r="BD17" s="144" t="inlineStr">
        <is>
          <t>Regular</t>
        </is>
      </c>
      <c r="BE17" s="144" t="inlineStr">
        <is>
          <t>Machine wash</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VISCOSE BLEND</t>
        </is>
      </c>
      <c r="BN17" s="144" t="inlineStr">
        <is>
          <t>Pants</t>
        </is>
      </c>
      <c r="BO17" s="144" t="inlineStr">
        <is>
          <t>SILK</t>
        </is>
      </c>
      <c r="BP17" s="144" t="inlineStr">
        <is>
          <t>2.5MTR</t>
        </is>
      </c>
      <c r="BQ17" s="144" t="n"/>
      <c r="BR17" s="144" t="inlineStr">
        <is>
          <t>Calf</t>
        </is>
      </c>
      <c r="BS17" s="144" t="inlineStr">
        <is>
          <t>Straight Kurta Set</t>
        </is>
      </c>
      <c r="BT17" s="154" t="inlineStr">
        <is>
          <t>Twins Lady Women's Orange Viscose Embroidery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18</v>
      </c>
      <c r="B18" s="144" t="inlineStr">
        <is>
          <t>Women's Orange Viscose Straight kurta suit set, thoughtfully designed for festive celebrations, family functions, office wear and everyday ethnic style. Elevate your ethnic wardrobe with this elegant women's embroidered kurta set featuring a beautifully embroidered kurta, matching solid trousers, and a graceful embroidered dupatta. Crafted from soft, breathable fabric, this outfit offers all-day comfort while maintaining a premium festive look. The intricate embroidery on the neckline and dupatta border adds timeless charm, making it ideal for festive occasions, family gatherings, office celebrations, and ethnic wear styling.</t>
        </is>
      </c>
      <c r="C18" s="144" t="inlineStr">
        <is>
          <t>TWINS_MVT_MV_620_ORANGE_XXL</t>
        </is>
      </c>
      <c r="D18" s="144" t="inlineStr">
        <is>
          <t>Twins Lady</t>
        </is>
      </c>
      <c r="E18" s="144" t="inlineStr">
        <is>
          <t>TL0000090</t>
        </is>
      </c>
      <c r="F18" s="144" t="n">
        <v>0</v>
      </c>
      <c r="G18" s="144" t="n">
        <v>4899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3/4th sleeves, v-neck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viscose fabric, breathable and comfortable for festive occasions.</t>
        </is>
      </c>
      <c r="AT18" s="144" t="n"/>
      <c r="AU18" s="144" t="inlineStr">
        <is>
          <t>Orange</t>
        </is>
      </c>
      <c r="AV18" s="144" t="inlineStr"/>
      <c r="AW18" s="144" t="n"/>
      <c r="AX18" s="144" t="inlineStr">
        <is>
          <t>VISCOSE BLEND</t>
        </is>
      </c>
      <c r="AY18" s="144" t="inlineStr">
        <is>
          <t>Viscose</t>
        </is>
      </c>
      <c r="AZ18" s="144" t="inlineStr">
        <is>
          <t>Embroidery</t>
        </is>
      </c>
      <c r="BA18" s="144" t="inlineStr">
        <is>
          <t>Orange</t>
        </is>
      </c>
      <c r="BB18" s="144" t="n"/>
      <c r="BC18" s="144" t="inlineStr">
        <is>
          <t>IN</t>
        </is>
      </c>
      <c r="BD18" s="144" t="inlineStr">
        <is>
          <t>Regular</t>
        </is>
      </c>
      <c r="BE18" s="144" t="inlineStr">
        <is>
          <t>Machine wash</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VISCOSE BLEND</t>
        </is>
      </c>
      <c r="BN18" s="144" t="inlineStr">
        <is>
          <t>Pants</t>
        </is>
      </c>
      <c r="BO18" s="144" t="inlineStr">
        <is>
          <t>SILK</t>
        </is>
      </c>
      <c r="BP18" s="144" t="inlineStr">
        <is>
          <t>2.5MTR</t>
        </is>
      </c>
      <c r="BQ18" s="144" t="n"/>
      <c r="BR18" s="144" t="inlineStr">
        <is>
          <t>Calf</t>
        </is>
      </c>
      <c r="BS18" s="144" t="inlineStr">
        <is>
          <t>Straight Kurta Set</t>
        </is>
      </c>
      <c r="BT18" s="154" t="inlineStr">
        <is>
          <t>Twins Lady Women's Orange Viscose Embroidery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19</v>
      </c>
      <c r="B19" s="144" t="inlineStr">
        <is>
          <t>Women's Multicolor Cotton Straight kurta suit set, thoughtfully designed for festive celebrations, family functions, office wear and everyday ethnic style. Refresh your ethnic wardrobe with this elegant floral printed kurta set featuring a beautifully printed straight-fit kurta, coordinated striped trousers, and a contrasting printed dupatta. Designed for style and comfort, this lightweight outfit is perfect for festive celebrations, office wear, casual outings, family gatherings, and everyday ethnic fashion. The premium print, flattering silhouette, and soft fabric make it a timeless addition to your collection.</t>
        </is>
      </c>
      <c r="C19" s="144" t="inlineStr">
        <is>
          <t>TWINS_MVT_MV_616_MULTICOLOR_S</t>
        </is>
      </c>
      <c r="D19" s="144" t="inlineStr">
        <is>
          <t>Twins Lady</t>
        </is>
      </c>
      <c r="E19" s="144" t="inlineStr">
        <is>
          <t>TL0000091</t>
        </is>
      </c>
      <c r="F19" s="144" t="n">
        <v>0</v>
      </c>
      <c r="G19" s="144" t="n">
        <v>4739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Floral detailing, 3/4th sleeves, v-neck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cotton fabric, breathable and comfortable for festive occasions.</t>
        </is>
      </c>
      <c r="AT19" s="144" t="n"/>
      <c r="AU19" s="144" t="inlineStr">
        <is>
          <t>Multi</t>
        </is>
      </c>
      <c r="AV19" s="144" t="inlineStr"/>
      <c r="AW19" s="144" t="n"/>
      <c r="AX19" s="144" t="inlineStr">
        <is>
          <t>COTTON BLEND</t>
        </is>
      </c>
      <c r="AY19" s="144" t="inlineStr">
        <is>
          <t>Cotton</t>
        </is>
      </c>
      <c r="AZ19" s="144" t="inlineStr">
        <is>
          <t>Floral</t>
        </is>
      </c>
      <c r="BA19" s="144" t="inlineStr">
        <is>
          <t>Multicolor</t>
        </is>
      </c>
      <c r="BB19" s="144" t="n"/>
      <c r="BC19" s="144" t="inlineStr">
        <is>
          <t>IN</t>
        </is>
      </c>
      <c r="BD19" s="144" t="inlineStr">
        <is>
          <t>Regular</t>
        </is>
      </c>
      <c r="BE19" s="144" t="inlineStr">
        <is>
          <t>Machine wash</t>
        </is>
      </c>
      <c r="BF19" s="144" t="inlineStr"/>
      <c r="BG19" s="144" t="n"/>
      <c r="BH19" s="144" t="inlineStr">
        <is>
          <t>Authentic</t>
        </is>
      </c>
      <c r="BI19" s="144" t="n"/>
      <c r="BJ19" s="144" t="inlineStr">
        <is>
          <t>M</t>
        </is>
      </c>
      <c r="BK19" s="144" t="inlineStr">
        <is>
          <t>Stock Product</t>
        </is>
      </c>
      <c r="BL19" s="144" t="inlineStr"/>
      <c r="BM19" s="144" t="inlineStr">
        <is>
          <t>COTTON BLEND</t>
        </is>
      </c>
      <c r="BN19" s="144" t="inlineStr">
        <is>
          <t>Pants</t>
        </is>
      </c>
      <c r="BO19" s="144" t="inlineStr">
        <is>
          <t>CHANDERI</t>
        </is>
      </c>
      <c r="BP19" s="144" t="inlineStr">
        <is>
          <t>2.5MTR</t>
        </is>
      </c>
      <c r="BQ19" s="144" t="n"/>
      <c r="BR19" s="144" t="inlineStr">
        <is>
          <t>Calf</t>
        </is>
      </c>
      <c r="BS19" s="144" t="inlineStr">
        <is>
          <t>Straight Kurta Set</t>
        </is>
      </c>
      <c r="BT19" s="154" t="inlineStr">
        <is>
          <t>Twins Lady Women's Multicolor Cotton Floral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19</v>
      </c>
      <c r="B20" s="144" t="inlineStr">
        <is>
          <t>Women's Multicolor Cotton Straight kurta suit set, thoughtfully designed for festive celebrations, family functions, office wear and everyday ethnic style. Refresh your ethnic wardrobe with this elegant floral printed kurta set featuring a beautifully printed straight-fit kurta, coordinated striped trousers, and a contrasting printed dupatta. Designed for style and comfort, this lightweight outfit is perfect for festive celebrations, office wear, casual outings, family gatherings, and everyday ethnic fashion. The premium print, flattering silhouette, and soft fabric make it a timeless addition to your collection.</t>
        </is>
      </c>
      <c r="C20" s="144" t="inlineStr">
        <is>
          <t>TWINS_MVT_MV_616_MULTICOLOR_M</t>
        </is>
      </c>
      <c r="D20" s="144" t="inlineStr">
        <is>
          <t>Twins Lady</t>
        </is>
      </c>
      <c r="E20" s="144" t="inlineStr">
        <is>
          <t>TL0000092</t>
        </is>
      </c>
      <c r="F20" s="144" t="n">
        <v>0</v>
      </c>
      <c r="G20" s="144" t="n">
        <v>4739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Floral detailing, 3/4th sleeves, v-neck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cotton fabric, breathable and comfortable for festive occasions.</t>
        </is>
      </c>
      <c r="AT20" s="144" t="n"/>
      <c r="AU20" s="144" t="inlineStr">
        <is>
          <t>Multi</t>
        </is>
      </c>
      <c r="AV20" s="144" t="inlineStr"/>
      <c r="AW20" s="144" t="n"/>
      <c r="AX20" s="144" t="inlineStr">
        <is>
          <t>COTTON BLEND</t>
        </is>
      </c>
      <c r="AY20" s="144" t="inlineStr">
        <is>
          <t>Cotton</t>
        </is>
      </c>
      <c r="AZ20" s="144" t="inlineStr">
        <is>
          <t>Floral</t>
        </is>
      </c>
      <c r="BA20" s="144" t="inlineStr">
        <is>
          <t>Multicolor</t>
        </is>
      </c>
      <c r="BB20" s="144" t="n"/>
      <c r="BC20" s="144" t="inlineStr">
        <is>
          <t>IN</t>
        </is>
      </c>
      <c r="BD20" s="144" t="inlineStr">
        <is>
          <t>Regular</t>
        </is>
      </c>
      <c r="BE20" s="144" t="inlineStr">
        <is>
          <t>Machine wash</t>
        </is>
      </c>
      <c r="BF20" s="144" t="inlineStr"/>
      <c r="BG20" s="144" t="n"/>
      <c r="BH20" s="144" t="inlineStr">
        <is>
          <t>Authentic</t>
        </is>
      </c>
      <c r="BI20" s="144" t="n"/>
      <c r="BJ20" s="144" t="inlineStr">
        <is>
          <t>M</t>
        </is>
      </c>
      <c r="BK20" s="144" t="inlineStr">
        <is>
          <t>Stock Product</t>
        </is>
      </c>
      <c r="BL20" s="144" t="inlineStr"/>
      <c r="BM20" s="144" t="inlineStr">
        <is>
          <t>COTTON BLEND</t>
        </is>
      </c>
      <c r="BN20" s="144" t="inlineStr">
        <is>
          <t>Pants</t>
        </is>
      </c>
      <c r="BO20" s="144" t="inlineStr">
        <is>
          <t>CHANDERI</t>
        </is>
      </c>
      <c r="BP20" s="144" t="inlineStr">
        <is>
          <t>2.5MTR</t>
        </is>
      </c>
      <c r="BQ20" s="144" t="n"/>
      <c r="BR20" s="144" t="inlineStr">
        <is>
          <t>Calf</t>
        </is>
      </c>
      <c r="BS20" s="144" t="inlineStr">
        <is>
          <t>Straight Kurta Set</t>
        </is>
      </c>
      <c r="BT20" s="154" t="inlineStr">
        <is>
          <t>Twins Lady Women's Multicolor Cotton Floral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19</v>
      </c>
      <c r="B21" s="144" t="inlineStr">
        <is>
          <t>Women's Multicolor Cotton Straight kurta suit set, thoughtfully designed for festive celebrations, family functions, office wear and everyday ethnic style. Refresh your ethnic wardrobe with this elegant floral printed kurta set featuring a beautifully printed straight-fit kurta, coordinated striped trousers, and a contrasting printed dupatta. Designed for style and comfort, this lightweight outfit is perfect for festive celebrations, office wear, casual outings, family gatherings, and everyday ethnic fashion. The premium print, flattering silhouette, and soft fabric make it a timeless addition to your collection.</t>
        </is>
      </c>
      <c r="C21" s="144" t="inlineStr">
        <is>
          <t>TWINS_MVT_MV_616_MULTICOLOR_L</t>
        </is>
      </c>
      <c r="D21" s="144" t="inlineStr">
        <is>
          <t>Twins Lady</t>
        </is>
      </c>
      <c r="E21" s="144" t="inlineStr">
        <is>
          <t>TL0000093</t>
        </is>
      </c>
      <c r="F21" s="144" t="n">
        <v>0</v>
      </c>
      <c r="G21" s="144" t="n">
        <v>4739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Floral detailing, 3/4th sleeves, v-neck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cotton fabric, breathable and comfortable for festive occasions.</t>
        </is>
      </c>
      <c r="AT21" s="144" t="n"/>
      <c r="AU21" s="144" t="inlineStr">
        <is>
          <t>Multi</t>
        </is>
      </c>
      <c r="AV21" s="144" t="inlineStr"/>
      <c r="AW21" s="144" t="n"/>
      <c r="AX21" s="144" t="inlineStr">
        <is>
          <t>COTTON BLEND</t>
        </is>
      </c>
      <c r="AY21" s="144" t="inlineStr">
        <is>
          <t>Cotton</t>
        </is>
      </c>
      <c r="AZ21" s="144" t="inlineStr">
        <is>
          <t>Floral</t>
        </is>
      </c>
      <c r="BA21" s="144" t="inlineStr">
        <is>
          <t>Multicolor</t>
        </is>
      </c>
      <c r="BB21" s="144" t="n"/>
      <c r="BC21" s="144" t="inlineStr">
        <is>
          <t>IN</t>
        </is>
      </c>
      <c r="BD21" s="144" t="inlineStr">
        <is>
          <t>Regular</t>
        </is>
      </c>
      <c r="BE21" s="144" t="inlineStr">
        <is>
          <t>Machine wash</t>
        </is>
      </c>
      <c r="BF21" s="144" t="inlineStr"/>
      <c r="BG21" s="144" t="n"/>
      <c r="BH21" s="144" t="inlineStr">
        <is>
          <t>Authentic</t>
        </is>
      </c>
      <c r="BI21" s="144" t="n"/>
      <c r="BJ21" s="144" t="inlineStr">
        <is>
          <t>M</t>
        </is>
      </c>
      <c r="BK21" s="144" t="inlineStr">
        <is>
          <t>Stock Product</t>
        </is>
      </c>
      <c r="BL21" s="144" t="inlineStr"/>
      <c r="BM21" s="144" t="inlineStr">
        <is>
          <t>COTTON BLEND</t>
        </is>
      </c>
      <c r="BN21" s="144" t="inlineStr">
        <is>
          <t>Pants</t>
        </is>
      </c>
      <c r="BO21" s="144" t="inlineStr">
        <is>
          <t>CHANDERI</t>
        </is>
      </c>
      <c r="BP21" s="144" t="inlineStr">
        <is>
          <t>2.5MTR</t>
        </is>
      </c>
      <c r="BQ21" s="144" t="n"/>
      <c r="BR21" s="144" t="inlineStr">
        <is>
          <t>Calf</t>
        </is>
      </c>
      <c r="BS21" s="144" t="inlineStr">
        <is>
          <t>Straight Kurta Set</t>
        </is>
      </c>
      <c r="BT21" s="154" t="inlineStr">
        <is>
          <t>Twins Lady Women's Multicolor Cotton Floral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19</v>
      </c>
      <c r="B22" s="144" t="inlineStr">
        <is>
          <t>Women's Multicolor Cotton Straight kurta suit set, thoughtfully designed for festive celebrations, family functions, office wear and everyday ethnic style. Refresh your ethnic wardrobe with this elegant floral printed kurta set featuring a beautifully printed straight-fit kurta, coordinated striped trousers, and a contrasting printed dupatta. Designed for style and comfort, this lightweight outfit is perfect for festive celebrations, office wear, casual outings, family gatherings, and everyday ethnic fashion. The premium print, flattering silhouette, and soft fabric make it a timeless addition to your collection.</t>
        </is>
      </c>
      <c r="C22" s="144" t="inlineStr">
        <is>
          <t>TWINS_MVT_MV_616_MULTICOLOR_XL</t>
        </is>
      </c>
      <c r="D22" s="144" t="inlineStr">
        <is>
          <t>Twins Lady</t>
        </is>
      </c>
      <c r="E22" s="144" t="inlineStr">
        <is>
          <t>TL0000094</t>
        </is>
      </c>
      <c r="F22" s="144" t="n">
        <v>0</v>
      </c>
      <c r="G22" s="144" t="n">
        <v>4739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Floral detailing, 3/4th sleeves, v-neck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cotton fabric, breathable and comfortable for festive occasions.</t>
        </is>
      </c>
      <c r="AT22" s="144" t="n"/>
      <c r="AU22" s="144" t="inlineStr">
        <is>
          <t>Multi</t>
        </is>
      </c>
      <c r="AV22" s="144" t="inlineStr"/>
      <c r="AW22" s="144" t="n"/>
      <c r="AX22" s="144" t="inlineStr">
        <is>
          <t>COTTON BLEND</t>
        </is>
      </c>
      <c r="AY22" s="144" t="inlineStr">
        <is>
          <t>Cotton</t>
        </is>
      </c>
      <c r="AZ22" s="144" t="inlineStr">
        <is>
          <t>Floral</t>
        </is>
      </c>
      <c r="BA22" s="144" t="inlineStr">
        <is>
          <t>Multicolor</t>
        </is>
      </c>
      <c r="BB22" s="144" t="n"/>
      <c r="BC22" s="144" t="inlineStr">
        <is>
          <t>IN</t>
        </is>
      </c>
      <c r="BD22" s="144" t="inlineStr">
        <is>
          <t>Regular</t>
        </is>
      </c>
      <c r="BE22" s="144" t="inlineStr">
        <is>
          <t>Machine wash</t>
        </is>
      </c>
      <c r="BF22" s="144" t="inlineStr"/>
      <c r="BG22" s="144" t="n"/>
      <c r="BH22" s="144" t="inlineStr">
        <is>
          <t>Authentic</t>
        </is>
      </c>
      <c r="BI22" s="144" t="n"/>
      <c r="BJ22" s="144" t="inlineStr">
        <is>
          <t>M</t>
        </is>
      </c>
      <c r="BK22" s="144" t="inlineStr">
        <is>
          <t>Stock Product</t>
        </is>
      </c>
      <c r="BL22" s="144" t="inlineStr"/>
      <c r="BM22" s="144" t="inlineStr">
        <is>
          <t>COTTON BLEND</t>
        </is>
      </c>
      <c r="BN22" s="144" t="inlineStr">
        <is>
          <t>Pants</t>
        </is>
      </c>
      <c r="BO22" s="144" t="inlineStr">
        <is>
          <t>CHANDERI</t>
        </is>
      </c>
      <c r="BP22" s="144" t="inlineStr">
        <is>
          <t>2.5MTR</t>
        </is>
      </c>
      <c r="BQ22" s="144" t="n"/>
      <c r="BR22" s="144" t="inlineStr">
        <is>
          <t>Calf</t>
        </is>
      </c>
      <c r="BS22" s="144" t="inlineStr">
        <is>
          <t>Straight Kurta Set</t>
        </is>
      </c>
      <c r="BT22" s="154" t="inlineStr">
        <is>
          <t>Twins Lady Women's Multicolor Cotton Floral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19</v>
      </c>
      <c r="B23" s="144" t="inlineStr">
        <is>
          <t>Women's Multicolor Cotton Straight kurta suit set, thoughtfully designed for festive celebrations, family functions, office wear and everyday ethnic style. Refresh your ethnic wardrobe with this elegant floral printed kurta set featuring a beautifully printed straight-fit kurta, coordinated striped trousers, and a contrasting printed dupatta. Designed for style and comfort, this lightweight outfit is perfect for festive celebrations, office wear, casual outings, family gatherings, and everyday ethnic fashion. The premium print, flattering silhouette, and soft fabric make it a timeless addition to your collection.</t>
        </is>
      </c>
      <c r="C23" s="144" t="inlineStr">
        <is>
          <t>TWINS_MVT_MV_616_MULTICOLOR_XXL</t>
        </is>
      </c>
      <c r="D23" s="144" t="inlineStr">
        <is>
          <t>Twins Lady</t>
        </is>
      </c>
      <c r="E23" s="144" t="inlineStr">
        <is>
          <t>TL0000095</t>
        </is>
      </c>
      <c r="F23" s="144" t="n">
        <v>0</v>
      </c>
      <c r="G23" s="144" t="n">
        <v>4739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Floral detailing, 3/4th sleeves, v-neck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cotton fabric, breathable and comfortable for festive occasions.</t>
        </is>
      </c>
      <c r="AT23" s="144" t="n"/>
      <c r="AU23" s="144" t="inlineStr">
        <is>
          <t>Multi</t>
        </is>
      </c>
      <c r="AV23" s="144" t="inlineStr"/>
      <c r="AW23" s="144" t="n"/>
      <c r="AX23" s="144" t="inlineStr">
        <is>
          <t>COTTON BLEND</t>
        </is>
      </c>
      <c r="AY23" s="144" t="inlineStr">
        <is>
          <t>Cotton</t>
        </is>
      </c>
      <c r="AZ23" s="144" t="inlineStr">
        <is>
          <t>Floral</t>
        </is>
      </c>
      <c r="BA23" s="144" t="inlineStr">
        <is>
          <t>Multicolor</t>
        </is>
      </c>
      <c r="BB23" s="144" t="n"/>
      <c r="BC23" s="144" t="inlineStr">
        <is>
          <t>IN</t>
        </is>
      </c>
      <c r="BD23" s="144" t="inlineStr">
        <is>
          <t>Regular</t>
        </is>
      </c>
      <c r="BE23" s="144" t="inlineStr">
        <is>
          <t>Machine wash</t>
        </is>
      </c>
      <c r="BF23" s="144" t="inlineStr"/>
      <c r="BG23" s="144" t="n"/>
      <c r="BH23" s="144" t="inlineStr">
        <is>
          <t>Authentic</t>
        </is>
      </c>
      <c r="BI23" s="144" t="n"/>
      <c r="BJ23" s="144" t="inlineStr">
        <is>
          <t>M</t>
        </is>
      </c>
      <c r="BK23" s="144" t="inlineStr">
        <is>
          <t>Stock Product</t>
        </is>
      </c>
      <c r="BL23" s="144" t="inlineStr"/>
      <c r="BM23" s="144" t="inlineStr">
        <is>
          <t>COTTON BLEND</t>
        </is>
      </c>
      <c r="BN23" s="144" t="inlineStr">
        <is>
          <t>Pants</t>
        </is>
      </c>
      <c r="BO23" s="144" t="inlineStr">
        <is>
          <t>CHANDERI</t>
        </is>
      </c>
      <c r="BP23" s="144" t="inlineStr">
        <is>
          <t>2.5MTR</t>
        </is>
      </c>
      <c r="BQ23" s="144" t="n"/>
      <c r="BR23" s="144" t="inlineStr">
        <is>
          <t>Calf</t>
        </is>
      </c>
      <c r="BS23" s="144" t="inlineStr">
        <is>
          <t>Straight Kurta Set</t>
        </is>
      </c>
      <c r="BT23" s="154" t="inlineStr">
        <is>
          <t>Twins Lady Women's Multicolor Cotton Floral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20</v>
      </c>
      <c r="B24" s="144" t="inlineStr">
        <is>
          <t>Women's Green Chanderi Straight kurta suit set, thoughtfully designed for festive celebrations, family functions, office wear and everyday ethnic style. Enhance your ethnic collection with this elegant women's kurta set featuring a graceful embroidered kurta, matching trousers, and a beautifully printed floral dupatta. Crafted from soft, breathable fabric, this outfit offers superior comfort and a sophisticated look for festive celebrations, office wear, family gatherings, and casual occasions. The delicate detailing and premium finish make it a timeless wardrobe essential.</t>
        </is>
      </c>
      <c r="C24" s="144" t="inlineStr">
        <is>
          <t>TWINS_MVT_MV_624_GREEN_S</t>
        </is>
      </c>
      <c r="D24" s="144" t="inlineStr">
        <is>
          <t>Twins Lady</t>
        </is>
      </c>
      <c r="E24" s="144" t="inlineStr">
        <is>
          <t>TL0000096</t>
        </is>
      </c>
      <c r="F24" s="144" t="n">
        <v>0</v>
      </c>
      <c r="G24" s="144" t="n">
        <v>4459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3/4th sleeves, v-neck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chanderi fabric, breathable and comfortable for festive occasions.</t>
        </is>
      </c>
      <c r="AT24" s="144" t="n"/>
      <c r="AU24" s="144" t="inlineStr">
        <is>
          <t>Green</t>
        </is>
      </c>
      <c r="AV24" s="144" t="inlineStr"/>
      <c r="AW24" s="144" t="n"/>
      <c r="AX24" s="144" t="inlineStr">
        <is>
          <t>CHANDERI BLEND</t>
        </is>
      </c>
      <c r="AY24" s="144" t="inlineStr">
        <is>
          <t>Chanderi</t>
        </is>
      </c>
      <c r="AZ24" s="144" t="inlineStr">
        <is>
          <t>Embroidery</t>
        </is>
      </c>
      <c r="BA24" s="144" t="inlineStr">
        <is>
          <t>Green</t>
        </is>
      </c>
      <c r="BB24" s="144" t="n"/>
      <c r="BC24" s="144" t="inlineStr">
        <is>
          <t>IN</t>
        </is>
      </c>
      <c r="BD24" s="144" t="inlineStr">
        <is>
          <t>Regular</t>
        </is>
      </c>
      <c r="BE24" s="144" t="inlineStr">
        <is>
          <t>Dry clean</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CHANDERI BLEND</t>
        </is>
      </c>
      <c r="BN24" s="144" t="inlineStr">
        <is>
          <t>Pants</t>
        </is>
      </c>
      <c r="BO24" s="144" t="inlineStr">
        <is>
          <t>ORGANZA</t>
        </is>
      </c>
      <c r="BP24" s="144" t="inlineStr">
        <is>
          <t>2.5MTR</t>
        </is>
      </c>
      <c r="BQ24" s="144" t="n"/>
      <c r="BR24" s="144" t="inlineStr">
        <is>
          <t>Calf</t>
        </is>
      </c>
      <c r="BS24" s="144" t="inlineStr">
        <is>
          <t>Straight Kurta Set</t>
        </is>
      </c>
      <c r="BT24" s="154" t="inlineStr">
        <is>
          <t>Twins Lady Women's Green Chanderi Embroidery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20</v>
      </c>
      <c r="B25" s="144" t="inlineStr">
        <is>
          <t>Women's Green Chanderi Straight kurta suit set, thoughtfully designed for festive celebrations, family functions, office wear and everyday ethnic style. Enhance your ethnic collection with this elegant women's kurta set featuring a graceful embroidered kurta, matching trousers, and a beautifully printed floral dupatta. Crafted from soft, breathable fabric, this outfit offers superior comfort and a sophisticated look for festive celebrations, office wear, family gatherings, and casual occasions. The delicate detailing and premium finish make it a timeless wardrobe essential.</t>
        </is>
      </c>
      <c r="C25" s="144" t="inlineStr">
        <is>
          <t>TWINS_MVT_MV_624_GREEN_M</t>
        </is>
      </c>
      <c r="D25" s="144" t="inlineStr">
        <is>
          <t>Twins Lady</t>
        </is>
      </c>
      <c r="E25" s="144" t="inlineStr">
        <is>
          <t>TL0000097</t>
        </is>
      </c>
      <c r="F25" s="144" t="n">
        <v>0</v>
      </c>
      <c r="G25" s="144" t="n">
        <v>4459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3/4th sleeves, v-neck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chanderi fabric, breathable and comfortable for festive occasions.</t>
        </is>
      </c>
      <c r="AT25" s="144" t="n"/>
      <c r="AU25" s="144" t="inlineStr">
        <is>
          <t>Green</t>
        </is>
      </c>
      <c r="AV25" s="144" t="inlineStr"/>
      <c r="AW25" s="144" t="n"/>
      <c r="AX25" s="144" t="inlineStr">
        <is>
          <t>CHANDERI BLEND</t>
        </is>
      </c>
      <c r="AY25" s="144" t="inlineStr">
        <is>
          <t>Chanderi</t>
        </is>
      </c>
      <c r="AZ25" s="144" t="inlineStr">
        <is>
          <t>Embroidery</t>
        </is>
      </c>
      <c r="BA25" s="144" t="inlineStr">
        <is>
          <t>Green</t>
        </is>
      </c>
      <c r="BB25" s="144" t="n"/>
      <c r="BC25" s="144" t="inlineStr">
        <is>
          <t>IN</t>
        </is>
      </c>
      <c r="BD25" s="144" t="inlineStr">
        <is>
          <t>Regular</t>
        </is>
      </c>
      <c r="BE25" s="144" t="inlineStr">
        <is>
          <t>Dry clean</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CHANDERI BLEND</t>
        </is>
      </c>
      <c r="BN25" s="144" t="inlineStr">
        <is>
          <t>Pants</t>
        </is>
      </c>
      <c r="BO25" s="144" t="inlineStr">
        <is>
          <t>ORGANZA</t>
        </is>
      </c>
      <c r="BP25" s="144" t="inlineStr">
        <is>
          <t>2.5MTR</t>
        </is>
      </c>
      <c r="BQ25" s="144" t="n"/>
      <c r="BR25" s="144" t="inlineStr">
        <is>
          <t>Calf</t>
        </is>
      </c>
      <c r="BS25" s="144" t="inlineStr">
        <is>
          <t>Straight Kurta Set</t>
        </is>
      </c>
      <c r="BT25" s="154" t="inlineStr">
        <is>
          <t>Twins Lady Women's Green Chanderi Embroidery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20</v>
      </c>
      <c r="B26" s="144" t="inlineStr">
        <is>
          <t>Women's Green Chanderi Straight kurta suit set, thoughtfully designed for festive celebrations, family functions, office wear and everyday ethnic style. Enhance your ethnic collection with this elegant women's kurta set featuring a graceful embroidered kurta, matching trousers, and a beautifully printed floral dupatta. Crafted from soft, breathable fabric, this outfit offers superior comfort and a sophisticated look for festive celebrations, office wear, family gatherings, and casual occasions. The delicate detailing and premium finish make it a timeless wardrobe essential.</t>
        </is>
      </c>
      <c r="C26" s="144" t="inlineStr">
        <is>
          <t>TWINS_MVT_MV_624_GREEN_L</t>
        </is>
      </c>
      <c r="D26" s="144" t="inlineStr">
        <is>
          <t>Twins Lady</t>
        </is>
      </c>
      <c r="E26" s="144" t="inlineStr">
        <is>
          <t>TL0000098</t>
        </is>
      </c>
      <c r="F26" s="144" t="n">
        <v>0</v>
      </c>
      <c r="G26" s="144" t="n">
        <v>4459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3/4th sleeves, v-neck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chanderi fabric, breathable and comfortable for festive occasions.</t>
        </is>
      </c>
      <c r="AT26" s="144" t="n"/>
      <c r="AU26" s="144" t="inlineStr">
        <is>
          <t>Green</t>
        </is>
      </c>
      <c r="AV26" s="144" t="inlineStr"/>
      <c r="AW26" s="144" t="n"/>
      <c r="AX26" s="144" t="inlineStr">
        <is>
          <t>CHANDERI BLEND</t>
        </is>
      </c>
      <c r="AY26" s="144" t="inlineStr">
        <is>
          <t>Chanderi</t>
        </is>
      </c>
      <c r="AZ26" s="144" t="inlineStr">
        <is>
          <t>Embroidery</t>
        </is>
      </c>
      <c r="BA26" s="144" t="inlineStr">
        <is>
          <t>Green</t>
        </is>
      </c>
      <c r="BB26" s="144" t="n"/>
      <c r="BC26" s="144" t="inlineStr">
        <is>
          <t>IN</t>
        </is>
      </c>
      <c r="BD26" s="144" t="inlineStr">
        <is>
          <t>Regular</t>
        </is>
      </c>
      <c r="BE26" s="144" t="inlineStr">
        <is>
          <t>Dry clean</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CHANDERI BLEND</t>
        </is>
      </c>
      <c r="BN26" s="144" t="inlineStr">
        <is>
          <t>Pants</t>
        </is>
      </c>
      <c r="BO26" s="144" t="inlineStr">
        <is>
          <t>ORGANZA</t>
        </is>
      </c>
      <c r="BP26" s="144" t="inlineStr">
        <is>
          <t>2.5MTR</t>
        </is>
      </c>
      <c r="BQ26" s="144" t="n"/>
      <c r="BR26" s="144" t="inlineStr">
        <is>
          <t>Calf</t>
        </is>
      </c>
      <c r="BS26" s="144" t="inlineStr">
        <is>
          <t>Straight Kurta Set</t>
        </is>
      </c>
      <c r="BT26" s="154" t="inlineStr">
        <is>
          <t>Twins Lady Women's Green Chanderi Embroidery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20</v>
      </c>
      <c r="B27" s="144" t="inlineStr">
        <is>
          <t>Women's Green Chanderi Straight kurta suit set, thoughtfully designed for festive celebrations, family functions, office wear and everyday ethnic style. Enhance your ethnic collection with this elegant women's kurta set featuring a graceful embroidered kurta, matching trousers, and a beautifully printed floral dupatta. Crafted from soft, breathable fabric, this outfit offers superior comfort and a sophisticated look for festive celebrations, office wear, family gatherings, and casual occasions. The delicate detailing and premium finish make it a timeless wardrobe essential.</t>
        </is>
      </c>
      <c r="C27" s="144" t="inlineStr">
        <is>
          <t>TWINS_MVT_MV_624_GREEN_XL</t>
        </is>
      </c>
      <c r="D27" s="144" t="inlineStr">
        <is>
          <t>Twins Lady</t>
        </is>
      </c>
      <c r="E27" s="144" t="inlineStr">
        <is>
          <t>TL0000099</t>
        </is>
      </c>
      <c r="F27" s="144" t="n">
        <v>0</v>
      </c>
      <c r="G27" s="144" t="n">
        <v>4459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3/4th sleeves, v-neck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chanderi fabric, breathable and comfortable for festive occasions.</t>
        </is>
      </c>
      <c r="AT27" s="144" t="n"/>
      <c r="AU27" s="144" t="inlineStr">
        <is>
          <t>Green</t>
        </is>
      </c>
      <c r="AV27" s="144" t="inlineStr"/>
      <c r="AW27" s="144" t="n"/>
      <c r="AX27" s="144" t="inlineStr">
        <is>
          <t>CHANDERI BLEND</t>
        </is>
      </c>
      <c r="AY27" s="144" t="inlineStr">
        <is>
          <t>Chanderi</t>
        </is>
      </c>
      <c r="AZ27" s="144" t="inlineStr">
        <is>
          <t>Embroidery</t>
        </is>
      </c>
      <c r="BA27" s="144" t="inlineStr">
        <is>
          <t>Green</t>
        </is>
      </c>
      <c r="BB27" s="144" t="n"/>
      <c r="BC27" s="144" t="inlineStr">
        <is>
          <t>IN</t>
        </is>
      </c>
      <c r="BD27" s="144" t="inlineStr">
        <is>
          <t>Regular</t>
        </is>
      </c>
      <c r="BE27" s="144" t="inlineStr">
        <is>
          <t>Dry clean</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CHANDERI BLEND</t>
        </is>
      </c>
      <c r="BN27" s="144" t="inlineStr">
        <is>
          <t>Pants</t>
        </is>
      </c>
      <c r="BO27" s="144" t="inlineStr">
        <is>
          <t>ORGANZA</t>
        </is>
      </c>
      <c r="BP27" s="144" t="inlineStr">
        <is>
          <t>2.5MTR</t>
        </is>
      </c>
      <c r="BQ27" s="144" t="n"/>
      <c r="BR27" s="144" t="inlineStr">
        <is>
          <t>Calf</t>
        </is>
      </c>
      <c r="BS27" s="144" t="inlineStr">
        <is>
          <t>Straight Kurta Set</t>
        </is>
      </c>
      <c r="BT27" s="154" t="inlineStr">
        <is>
          <t>Twins Lady Women's Green Chanderi Embroidery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20</v>
      </c>
      <c r="B28" s="144" t="inlineStr">
        <is>
          <t>Women's Green Chanderi Straight kurta suit set, thoughtfully designed for festive celebrations, family functions, office wear and everyday ethnic style. Enhance your ethnic collection with this elegant women's kurta set featuring a graceful embroidered kurta, matching trousers, and a beautifully printed floral dupatta. Crafted from soft, breathable fabric, this outfit offers superior comfort and a sophisticated look for festive celebrations, office wear, family gatherings, and casual occasions. The delicate detailing and premium finish make it a timeless wardrobe essential.</t>
        </is>
      </c>
      <c r="C28" s="144" t="inlineStr">
        <is>
          <t>TWINS_MVT_MV_624_GREEN_XXL</t>
        </is>
      </c>
      <c r="D28" s="144" t="inlineStr">
        <is>
          <t>Twins Lady</t>
        </is>
      </c>
      <c r="E28" s="144" t="inlineStr">
        <is>
          <t>TL0000100</t>
        </is>
      </c>
      <c r="F28" s="144" t="n">
        <v>0</v>
      </c>
      <c r="G28" s="144" t="n">
        <v>4459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3/4th sleeves, v-neck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chanderi fabric, breathable and comfortable for festive occasions.</t>
        </is>
      </c>
      <c r="AT28" s="144" t="n"/>
      <c r="AU28" s="144" t="inlineStr">
        <is>
          <t>Green</t>
        </is>
      </c>
      <c r="AV28" s="144" t="inlineStr"/>
      <c r="AW28" s="144" t="n"/>
      <c r="AX28" s="144" t="inlineStr">
        <is>
          <t>CHANDERI BLEND</t>
        </is>
      </c>
      <c r="AY28" s="144" t="inlineStr">
        <is>
          <t>Chanderi</t>
        </is>
      </c>
      <c r="AZ28" s="144" t="inlineStr">
        <is>
          <t>Embroidery</t>
        </is>
      </c>
      <c r="BA28" s="144" t="inlineStr">
        <is>
          <t>Green</t>
        </is>
      </c>
      <c r="BB28" s="144" t="n"/>
      <c r="BC28" s="144" t="inlineStr">
        <is>
          <t>IN</t>
        </is>
      </c>
      <c r="BD28" s="144" t="inlineStr">
        <is>
          <t>Regular</t>
        </is>
      </c>
      <c r="BE28" s="144" t="inlineStr">
        <is>
          <t>Dry clean</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CHANDERI BLEND</t>
        </is>
      </c>
      <c r="BN28" s="144" t="inlineStr">
        <is>
          <t>Pants</t>
        </is>
      </c>
      <c r="BO28" s="144" t="inlineStr">
        <is>
          <t>ORGANZA</t>
        </is>
      </c>
      <c r="BP28" s="144" t="inlineStr">
        <is>
          <t>2.5MTR</t>
        </is>
      </c>
      <c r="BQ28" s="144" t="n"/>
      <c r="BR28" s="144" t="inlineStr">
        <is>
          <t>Calf</t>
        </is>
      </c>
      <c r="BS28" s="144" t="inlineStr">
        <is>
          <t>Straight Kurta Set</t>
        </is>
      </c>
      <c r="BT28" s="154" t="inlineStr">
        <is>
          <t>Twins Lady Women's Green Chanderi Embroidery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2026-09-01T02:01:17Z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