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66</v>
      </c>
      <c r="B4" s="143" t="inlineStr">
        <is>
          <t>Women's Cream Chanderi Straight kurta suit set, thoughtfully designed for festive celebrations, family functions, office wear and everyday ethnic style. Refresh your ethnic collection with this elegant printed kurta set featuring a beautifully designed kurta, matching straight-fit trousers, and a coordinated printed dupatta. Crafted from soft, breathable fabric, this ensemble offers exceptional comfort with a contemporary ethnic appeal. Perfect for office wear, festive gatherings, casual outings, and everyday elegance.</t>
        </is>
      </c>
      <c r="C4" s="143" t="inlineStr">
        <is>
          <t>TWINS_MVT_MV_645_CREME_S</t>
        </is>
      </c>
      <c r="D4" s="142" t="inlineStr">
        <is>
          <t>Twins Lady</t>
        </is>
      </c>
      <c r="E4" s="142" t="inlineStr">
        <is>
          <t>TL0000326</t>
        </is>
      </c>
      <c r="F4" s="142" t="n">
        <v>0</v>
      </c>
      <c r="G4" s="142" t="n">
        <v>4899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3/4 sleeve, mandarin collar</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chanderi fabric, breathable and comfortable for festive occasions.</t>
        </is>
      </c>
      <c r="AT4" s="142" t="n"/>
      <c r="AU4" s="142" t="inlineStr">
        <is>
          <t>Cream</t>
        </is>
      </c>
      <c r="AV4" s="142" t="inlineStr"/>
      <c r="AW4" s="142" t="n"/>
      <c r="AX4" s="142" t="inlineStr">
        <is>
          <t>CHANDERI BLEND</t>
        </is>
      </c>
      <c r="AY4" s="142" t="inlineStr">
        <is>
          <t>Chanderi</t>
        </is>
      </c>
      <c r="AZ4" s="142" t="inlineStr">
        <is>
          <t>Embroidery</t>
        </is>
      </c>
      <c r="BA4" s="142" t="inlineStr">
        <is>
          <t>Cream</t>
        </is>
      </c>
      <c r="BB4" s="142" t="n"/>
      <c r="BC4" s="142" t="inlineStr">
        <is>
          <t>IN</t>
        </is>
      </c>
      <c r="BD4" s="142" t="inlineStr">
        <is>
          <t>Regular</t>
        </is>
      </c>
      <c r="BE4" s="142" t="inlineStr">
        <is>
          <t>Dry clean</t>
        </is>
      </c>
      <c r="BF4" s="142" t="inlineStr">
        <is>
          <t>Embroidery</t>
        </is>
      </c>
      <c r="BG4" s="142" t="n"/>
      <c r="BH4" s="142" t="inlineStr">
        <is>
          <t>Authentic</t>
        </is>
      </c>
      <c r="BI4" s="142" t="n"/>
      <c r="BJ4" s="142" t="inlineStr">
        <is>
          <t>M</t>
        </is>
      </c>
      <c r="BK4" s="142" t="inlineStr">
        <is>
          <t>Stock Product</t>
        </is>
      </c>
      <c r="BL4" s="142" t="inlineStr">
        <is>
          <t>Embroidery</t>
        </is>
      </c>
      <c r="BM4" s="142" t="inlineStr">
        <is>
          <t>CHANDERI BLEND</t>
        </is>
      </c>
      <c r="BN4" s="142" t="inlineStr">
        <is>
          <t>Pants</t>
        </is>
      </c>
      <c r="BO4" s="142" t="inlineStr">
        <is>
          <t>CHANDERI</t>
        </is>
      </c>
      <c r="BP4" s="142" t="inlineStr">
        <is>
          <t>2.5MTR</t>
        </is>
      </c>
      <c r="BQ4" s="142" t="n"/>
      <c r="BR4" s="142" t="inlineStr">
        <is>
          <t>Calf</t>
        </is>
      </c>
      <c r="BS4" s="142" t="inlineStr">
        <is>
          <t>Straight Kurta Set</t>
        </is>
      </c>
      <c r="BT4" t="inlineStr">
        <is>
          <t>Twins Lady Women's Cream Chanderi Embroidery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66</v>
      </c>
      <c r="B5" s="143" t="inlineStr">
        <is>
          <t>Women's Cream Chanderi Straight kurta suit set, thoughtfully designed for festive celebrations, family functions, office wear and everyday ethnic style. Refresh your ethnic collection with this elegant printed kurta set featuring a beautifully designed kurta, matching straight-fit trousers, and a coordinated printed dupatta. Crafted from soft, breathable fabric, this ensemble offers exceptional comfort with a contemporary ethnic appeal. Perfect for office wear, festive gatherings, casual outings, and everyday elegance.</t>
        </is>
      </c>
      <c r="C5" s="143" t="inlineStr">
        <is>
          <t>TWINS_MVT_MV_645_CREME_M</t>
        </is>
      </c>
      <c r="D5" s="142" t="inlineStr">
        <is>
          <t>Twins Lady</t>
        </is>
      </c>
      <c r="E5" s="142" t="inlineStr">
        <is>
          <t>TL0000327</t>
        </is>
      </c>
      <c r="F5" s="142" t="n">
        <v>0</v>
      </c>
      <c r="G5" s="142" t="n">
        <v>4899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3/4 sleeve, mandarin collar</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chanderi fabric, breathable and comfortable for festive occasions.</t>
        </is>
      </c>
      <c r="AT5" s="142" t="n"/>
      <c r="AU5" s="142" t="inlineStr">
        <is>
          <t>Cream</t>
        </is>
      </c>
      <c r="AV5" s="142" t="inlineStr"/>
      <c r="AW5" s="142" t="n"/>
      <c r="AX5" s="142" t="inlineStr">
        <is>
          <t>CHANDERI BLEND</t>
        </is>
      </c>
      <c r="AY5" s="142" t="inlineStr">
        <is>
          <t>Chanderi</t>
        </is>
      </c>
      <c r="AZ5" s="142" t="inlineStr">
        <is>
          <t>Embroidery</t>
        </is>
      </c>
      <c r="BA5" s="142" t="inlineStr">
        <is>
          <t>Cream</t>
        </is>
      </c>
      <c r="BB5" s="142" t="n"/>
      <c r="BC5" s="142" t="inlineStr">
        <is>
          <t>IN</t>
        </is>
      </c>
      <c r="BD5" s="142" t="inlineStr">
        <is>
          <t>Regular</t>
        </is>
      </c>
      <c r="BE5" s="142" t="inlineStr">
        <is>
          <t>Dry clean</t>
        </is>
      </c>
      <c r="BF5" s="142" t="inlineStr">
        <is>
          <t>Embroidery</t>
        </is>
      </c>
      <c r="BG5" s="142" t="n"/>
      <c r="BH5" s="142" t="inlineStr">
        <is>
          <t>Authentic</t>
        </is>
      </c>
      <c r="BI5" s="142" t="n"/>
      <c r="BJ5" s="142" t="inlineStr">
        <is>
          <t>M</t>
        </is>
      </c>
      <c r="BK5" s="142" t="inlineStr">
        <is>
          <t>Stock Product</t>
        </is>
      </c>
      <c r="BL5" s="142" t="inlineStr">
        <is>
          <t>Embroidery</t>
        </is>
      </c>
      <c r="BM5" s="142" t="inlineStr">
        <is>
          <t>CHANDERI BLEND</t>
        </is>
      </c>
      <c r="BN5" s="142" t="inlineStr">
        <is>
          <t>Pants</t>
        </is>
      </c>
      <c r="BO5" s="142" t="inlineStr">
        <is>
          <t>CHANDERI</t>
        </is>
      </c>
      <c r="BP5" s="142" t="inlineStr">
        <is>
          <t>2.5MTR</t>
        </is>
      </c>
      <c r="BQ5" s="142" t="n"/>
      <c r="BR5" s="142" t="inlineStr">
        <is>
          <t>Calf</t>
        </is>
      </c>
      <c r="BS5" s="142" t="inlineStr">
        <is>
          <t>Straight Kurta Set</t>
        </is>
      </c>
      <c r="BT5" t="inlineStr">
        <is>
          <t>Twins Lady Women's Cream Chanderi Embroidery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66</v>
      </c>
      <c r="B6" s="143" t="inlineStr">
        <is>
          <t>Women's Cream Chanderi Straight kurta suit set, thoughtfully designed for festive celebrations, family functions, office wear and everyday ethnic style. Refresh your ethnic collection with this elegant printed kurta set featuring a beautifully designed kurta, matching straight-fit trousers, and a coordinated printed dupatta. Crafted from soft, breathable fabric, this ensemble offers exceptional comfort with a contemporary ethnic appeal. Perfect for office wear, festive gatherings, casual outings, and everyday elegance.</t>
        </is>
      </c>
      <c r="C6" s="143" t="inlineStr">
        <is>
          <t>TWINS_MVT_MV_645_CREME_L</t>
        </is>
      </c>
      <c r="D6" s="142" t="inlineStr">
        <is>
          <t>Twins Lady</t>
        </is>
      </c>
      <c r="E6" s="142" t="inlineStr">
        <is>
          <t>TL0000328</t>
        </is>
      </c>
      <c r="F6" s="142" t="n">
        <v>0</v>
      </c>
      <c r="G6" s="142" t="n">
        <v>4899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3/4 sleeve, mandarin collar</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chanderi fabric, breathable and comfortable for festive occasions.</t>
        </is>
      </c>
      <c r="AT6" s="142" t="n"/>
      <c r="AU6" s="142" t="inlineStr">
        <is>
          <t>Cream</t>
        </is>
      </c>
      <c r="AV6" s="142" t="inlineStr"/>
      <c r="AW6" s="142" t="n"/>
      <c r="AX6" s="142" t="inlineStr">
        <is>
          <t>CHANDERI BLEND</t>
        </is>
      </c>
      <c r="AY6" s="142" t="inlineStr">
        <is>
          <t>Chanderi</t>
        </is>
      </c>
      <c r="AZ6" s="142" t="inlineStr">
        <is>
          <t>Embroidery</t>
        </is>
      </c>
      <c r="BA6" s="142" t="inlineStr">
        <is>
          <t>Cream</t>
        </is>
      </c>
      <c r="BB6" s="142" t="n"/>
      <c r="BC6" s="142" t="inlineStr">
        <is>
          <t>IN</t>
        </is>
      </c>
      <c r="BD6" s="142" t="inlineStr">
        <is>
          <t>Regular</t>
        </is>
      </c>
      <c r="BE6" s="142" t="inlineStr">
        <is>
          <t>Dry clean</t>
        </is>
      </c>
      <c r="BF6" s="142" t="inlineStr">
        <is>
          <t>Embroidery</t>
        </is>
      </c>
      <c r="BG6" s="142" t="n"/>
      <c r="BH6" s="142" t="inlineStr">
        <is>
          <t>Authentic</t>
        </is>
      </c>
      <c r="BI6" s="142" t="n"/>
      <c r="BJ6" s="142" t="inlineStr">
        <is>
          <t>M</t>
        </is>
      </c>
      <c r="BK6" s="142" t="inlineStr">
        <is>
          <t>Stock Product</t>
        </is>
      </c>
      <c r="BL6" s="142" t="inlineStr">
        <is>
          <t>Embroidery</t>
        </is>
      </c>
      <c r="BM6" s="142" t="inlineStr">
        <is>
          <t>CHANDERI BLEND</t>
        </is>
      </c>
      <c r="BN6" s="142" t="inlineStr">
        <is>
          <t>Pants</t>
        </is>
      </c>
      <c r="BO6" s="142" t="inlineStr">
        <is>
          <t>CHANDERI</t>
        </is>
      </c>
      <c r="BP6" s="142" t="inlineStr">
        <is>
          <t>2.5MTR</t>
        </is>
      </c>
      <c r="BQ6" s="142" t="n"/>
      <c r="BR6" s="142" t="inlineStr">
        <is>
          <t>Calf</t>
        </is>
      </c>
      <c r="BS6" s="142" t="inlineStr">
        <is>
          <t>Straight Kurta Set</t>
        </is>
      </c>
      <c r="BT6" t="inlineStr">
        <is>
          <t>Twins Lady Women's Cream Chanderi Embroidery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66</v>
      </c>
      <c r="B7" s="143" t="inlineStr">
        <is>
          <t>Women's Cream Chanderi Straight kurta suit set, thoughtfully designed for festive celebrations, family functions, office wear and everyday ethnic style. Refresh your ethnic collection with this elegant printed kurta set featuring a beautifully designed kurta, matching straight-fit trousers, and a coordinated printed dupatta. Crafted from soft, breathable fabric, this ensemble offers exceptional comfort with a contemporary ethnic appeal. Perfect for office wear, festive gatherings, casual outings, and everyday elegance.</t>
        </is>
      </c>
      <c r="C7" s="143" t="inlineStr">
        <is>
          <t>TWINS_MVT_MV_645_CREME_XL</t>
        </is>
      </c>
      <c r="D7" s="142" t="inlineStr">
        <is>
          <t>Twins Lady</t>
        </is>
      </c>
      <c r="E7" s="142" t="inlineStr">
        <is>
          <t>TL0000329</t>
        </is>
      </c>
      <c r="F7" s="142" t="n">
        <v>0</v>
      </c>
      <c r="G7" s="142" t="n">
        <v>4899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3/4 sleeve, mandarin collar</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chanderi fabric, breathable and comfortable for festive occasions.</t>
        </is>
      </c>
      <c r="AT7" s="142" t="n"/>
      <c r="AU7" s="142" t="inlineStr">
        <is>
          <t>Cream</t>
        </is>
      </c>
      <c r="AV7" s="142" t="inlineStr"/>
      <c r="AW7" s="142" t="n"/>
      <c r="AX7" s="142" t="inlineStr">
        <is>
          <t>CHANDERI BLEND</t>
        </is>
      </c>
      <c r="AY7" s="142" t="inlineStr">
        <is>
          <t>Chanderi</t>
        </is>
      </c>
      <c r="AZ7" s="142" t="inlineStr">
        <is>
          <t>Embroidery</t>
        </is>
      </c>
      <c r="BA7" s="142" t="inlineStr">
        <is>
          <t>Cream</t>
        </is>
      </c>
      <c r="BB7" s="142" t="n"/>
      <c r="BC7" s="142" t="inlineStr">
        <is>
          <t>IN</t>
        </is>
      </c>
      <c r="BD7" s="142" t="inlineStr">
        <is>
          <t>Regular</t>
        </is>
      </c>
      <c r="BE7" s="142" t="inlineStr">
        <is>
          <t>Dry clean</t>
        </is>
      </c>
      <c r="BF7" s="142" t="inlineStr">
        <is>
          <t>Embroidery</t>
        </is>
      </c>
      <c r="BG7" s="142" t="n"/>
      <c r="BH7" s="142" t="inlineStr">
        <is>
          <t>Authentic</t>
        </is>
      </c>
      <c r="BI7" s="142" t="n"/>
      <c r="BJ7" s="142" t="inlineStr">
        <is>
          <t>M</t>
        </is>
      </c>
      <c r="BK7" s="142" t="inlineStr">
        <is>
          <t>Stock Product</t>
        </is>
      </c>
      <c r="BL7" s="142" t="inlineStr">
        <is>
          <t>Embroidery</t>
        </is>
      </c>
      <c r="BM7" s="142" t="inlineStr">
        <is>
          <t>CHANDERI BLEND</t>
        </is>
      </c>
      <c r="BN7" s="142" t="inlineStr">
        <is>
          <t>Pants</t>
        </is>
      </c>
      <c r="BO7" s="142" t="inlineStr">
        <is>
          <t>CHANDERI</t>
        </is>
      </c>
      <c r="BP7" s="142" t="inlineStr">
        <is>
          <t>2.5MTR</t>
        </is>
      </c>
      <c r="BQ7" s="142" t="n"/>
      <c r="BR7" s="142" t="inlineStr">
        <is>
          <t>Calf</t>
        </is>
      </c>
      <c r="BS7" s="142" t="inlineStr">
        <is>
          <t>Straight Kurta Set</t>
        </is>
      </c>
      <c r="BT7" t="inlineStr">
        <is>
          <t>Twins Lady Women's Cream Chanderi Embroidery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66</v>
      </c>
      <c r="B8" s="143" t="inlineStr">
        <is>
          <t>Women's Cream Chanderi Straight kurta suit set, thoughtfully designed for festive celebrations, family functions, office wear and everyday ethnic style. Refresh your ethnic collection with this elegant printed kurta set featuring a beautifully designed kurta, matching straight-fit trousers, and a coordinated printed dupatta. Crafted from soft, breathable fabric, this ensemble offers exceptional comfort with a contemporary ethnic appeal. Perfect for office wear, festive gatherings, casual outings, and everyday elegance.</t>
        </is>
      </c>
      <c r="C8" s="143" t="inlineStr">
        <is>
          <t>TWINS_MVT_MV_645_CREME_XXL</t>
        </is>
      </c>
      <c r="D8" s="142" t="inlineStr">
        <is>
          <t>Twins Lady</t>
        </is>
      </c>
      <c r="E8" s="142" t="inlineStr">
        <is>
          <t>TL0000330</t>
        </is>
      </c>
      <c r="F8" s="142" t="n">
        <v>0</v>
      </c>
      <c r="G8" s="142" t="n">
        <v>4899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3/4 sleeve, mandarin collar</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chanderi fabric, breathable and comfortable for festive occasions.</t>
        </is>
      </c>
      <c r="AU8" s="142" t="inlineStr">
        <is>
          <t>Cream</t>
        </is>
      </c>
      <c r="AV8" s="142" t="inlineStr"/>
      <c r="AX8" s="142" t="inlineStr">
        <is>
          <t>CHANDERI BLEND</t>
        </is>
      </c>
      <c r="AY8" s="142" t="inlineStr">
        <is>
          <t>Chanderi</t>
        </is>
      </c>
      <c r="AZ8" s="142" t="inlineStr">
        <is>
          <t>Embroidery</t>
        </is>
      </c>
      <c r="BA8" s="142" t="inlineStr">
        <is>
          <t>Cream</t>
        </is>
      </c>
      <c r="BC8" s="142" t="inlineStr">
        <is>
          <t>IN</t>
        </is>
      </c>
      <c r="BD8" s="142" t="inlineStr">
        <is>
          <t>Regular</t>
        </is>
      </c>
      <c r="BE8" s="142" t="inlineStr">
        <is>
          <t>Dry clean</t>
        </is>
      </c>
      <c r="BF8" s="142" t="inlineStr">
        <is>
          <t>Embroidery</t>
        </is>
      </c>
      <c r="BH8" t="inlineStr">
        <is>
          <t>Authentic</t>
        </is>
      </c>
      <c r="BJ8" s="142" t="inlineStr">
        <is>
          <t>M</t>
        </is>
      </c>
      <c r="BK8" s="142" t="inlineStr">
        <is>
          <t>Stock Product</t>
        </is>
      </c>
      <c r="BL8" s="142" t="inlineStr">
        <is>
          <t>Embroidery</t>
        </is>
      </c>
      <c r="BM8" s="142" t="inlineStr">
        <is>
          <t>CHANDERI BLEND</t>
        </is>
      </c>
      <c r="BN8" s="142" t="inlineStr">
        <is>
          <t>Pants</t>
        </is>
      </c>
      <c r="BO8" s="142" t="inlineStr">
        <is>
          <t>CHANDERI</t>
        </is>
      </c>
      <c r="BP8" s="142" t="inlineStr">
        <is>
          <t>2.5MTR</t>
        </is>
      </c>
      <c r="BR8" s="142" t="inlineStr">
        <is>
          <t>Calf</t>
        </is>
      </c>
      <c r="BS8" s="142" t="inlineStr">
        <is>
          <t>Straight Kurta Set</t>
        </is>
      </c>
      <c r="BT8" t="inlineStr">
        <is>
          <t>Twins Lady Women's Cream Chanderi Embroidery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67</v>
      </c>
      <c r="B9" s="143" t="inlineStr">
        <is>
          <t>Women's Pink Chanderi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9" s="143" t="inlineStr">
        <is>
          <t>TWINS_MVT_HR_37_PINK_S</t>
        </is>
      </c>
      <c r="D9" s="142" t="inlineStr">
        <is>
          <t>Twins Lady</t>
        </is>
      </c>
      <c r="E9" s="142" t="inlineStr">
        <is>
          <t>TL0000331</t>
        </is>
      </c>
      <c r="F9" s="142" t="n">
        <v>0</v>
      </c>
      <c r="G9" s="142" t="n">
        <v>4679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3/4 sleeve,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chanderi fabric, breathable and comfortable for festive occasions.</t>
        </is>
      </c>
      <c r="AU9" s="142" t="inlineStr">
        <is>
          <t>Pink</t>
        </is>
      </c>
      <c r="AV9" s="142" t="inlineStr"/>
      <c r="AX9" s="142" t="inlineStr">
        <is>
          <t>CHANDERI BLEND</t>
        </is>
      </c>
      <c r="AY9" s="142" t="inlineStr">
        <is>
          <t>Chanderi</t>
        </is>
      </c>
      <c r="AZ9" s="142" t="inlineStr">
        <is>
          <t>Embroidery</t>
        </is>
      </c>
      <c r="BA9" s="142" t="inlineStr">
        <is>
          <t>Pink</t>
        </is>
      </c>
      <c r="BC9" s="142" t="inlineStr">
        <is>
          <t>IN</t>
        </is>
      </c>
      <c r="BD9" s="142" t="inlineStr">
        <is>
          <t>Regular</t>
        </is>
      </c>
      <c r="BE9" s="142" t="inlineStr">
        <is>
          <t>Dry clean</t>
        </is>
      </c>
      <c r="BF9" s="142" t="inlineStr">
        <is>
          <t>Embroidery</t>
        </is>
      </c>
      <c r="BH9" t="inlineStr">
        <is>
          <t>Authentic</t>
        </is>
      </c>
      <c r="BJ9" s="142" t="inlineStr">
        <is>
          <t>M</t>
        </is>
      </c>
      <c r="BK9" s="142" t="inlineStr">
        <is>
          <t>Stock Product</t>
        </is>
      </c>
      <c r="BL9" s="142" t="inlineStr">
        <is>
          <t>Embroidery</t>
        </is>
      </c>
      <c r="BM9" s="142" t="inlineStr">
        <is>
          <t>CHANDERI BLEND</t>
        </is>
      </c>
      <c r="BN9" s="142" t="inlineStr">
        <is>
          <t>Pants</t>
        </is>
      </c>
      <c r="BO9" s="142" t="inlineStr">
        <is>
          <t>CHANDERI</t>
        </is>
      </c>
      <c r="BP9" s="142" t="inlineStr">
        <is>
          <t>2.5MTR</t>
        </is>
      </c>
      <c r="BR9" s="142" t="inlineStr">
        <is>
          <t>Calf</t>
        </is>
      </c>
      <c r="BS9" s="142" t="inlineStr">
        <is>
          <t>Straight Kurta Set</t>
        </is>
      </c>
      <c r="BT9" t="inlineStr">
        <is>
          <t>Twins Lady Women's Pink Chanderi Embroidery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67</v>
      </c>
      <c r="B10" s="143" t="inlineStr">
        <is>
          <t>Women's Pink Chanderi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0" s="143" t="inlineStr">
        <is>
          <t>TWINS_MVT_HR_37_PINK_M</t>
        </is>
      </c>
      <c r="D10" s="142" t="inlineStr">
        <is>
          <t>Twins Lady</t>
        </is>
      </c>
      <c r="E10" s="142" t="inlineStr">
        <is>
          <t>TL0000332</t>
        </is>
      </c>
      <c r="F10" s="142" t="n">
        <v>0</v>
      </c>
      <c r="G10" s="142" t="n">
        <v>4679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3/4 sleeve,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chanderi fabric, breathable and comfortable for festive occasions.</t>
        </is>
      </c>
      <c r="AU10" s="142" t="inlineStr">
        <is>
          <t>Pink</t>
        </is>
      </c>
      <c r="AV10" s="142" t="inlineStr"/>
      <c r="AX10" s="142" t="inlineStr">
        <is>
          <t>CHANDERI BLEND</t>
        </is>
      </c>
      <c r="AY10" s="142" t="inlineStr">
        <is>
          <t>Chanderi</t>
        </is>
      </c>
      <c r="AZ10" s="142" t="inlineStr">
        <is>
          <t>Embroidery</t>
        </is>
      </c>
      <c r="BA10" s="142" t="inlineStr">
        <is>
          <t>Pink</t>
        </is>
      </c>
      <c r="BC10" s="142" t="inlineStr">
        <is>
          <t>IN</t>
        </is>
      </c>
      <c r="BD10" s="142" t="inlineStr">
        <is>
          <t>Regular</t>
        </is>
      </c>
      <c r="BE10" s="142" t="inlineStr">
        <is>
          <t>Dry clean</t>
        </is>
      </c>
      <c r="BF10" s="142" t="inlineStr">
        <is>
          <t>Embroidery</t>
        </is>
      </c>
      <c r="BH10" t="inlineStr">
        <is>
          <t>Authentic</t>
        </is>
      </c>
      <c r="BJ10" s="142" t="inlineStr">
        <is>
          <t>M</t>
        </is>
      </c>
      <c r="BK10" s="142" t="inlineStr">
        <is>
          <t>Stock Product</t>
        </is>
      </c>
      <c r="BL10" s="142" t="inlineStr">
        <is>
          <t>Embroidery</t>
        </is>
      </c>
      <c r="BM10" s="142" t="inlineStr">
        <is>
          <t>CHANDERI BLEND</t>
        </is>
      </c>
      <c r="BN10" s="142" t="inlineStr">
        <is>
          <t>Pants</t>
        </is>
      </c>
      <c r="BO10" s="142" t="inlineStr">
        <is>
          <t>CHANDERI</t>
        </is>
      </c>
      <c r="BP10" s="142" t="inlineStr">
        <is>
          <t>2.5MTR</t>
        </is>
      </c>
      <c r="BR10" s="142" t="inlineStr">
        <is>
          <t>Calf</t>
        </is>
      </c>
      <c r="BS10" s="142" t="inlineStr">
        <is>
          <t>Straight Kurta Set</t>
        </is>
      </c>
      <c r="BT10" t="inlineStr">
        <is>
          <t>Twins Lady Women's Pink Chanderi Embroidery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67</v>
      </c>
      <c r="B11" s="143" t="inlineStr">
        <is>
          <t>Women's Pink Chanderi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1" s="143" t="inlineStr">
        <is>
          <t>TWINS_MVT_HR_37_PINK_L</t>
        </is>
      </c>
      <c r="D11" s="142" t="inlineStr">
        <is>
          <t>Twins Lady</t>
        </is>
      </c>
      <c r="E11" s="142" t="inlineStr">
        <is>
          <t>TL0000333</t>
        </is>
      </c>
      <c r="F11" s="142" t="n">
        <v>0</v>
      </c>
      <c r="G11" s="142" t="n">
        <v>4679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3/4 sleeve,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chanderi fabric, breathable and comfortable for festive occasions.</t>
        </is>
      </c>
      <c r="AU11" s="142" t="inlineStr">
        <is>
          <t>Pink</t>
        </is>
      </c>
      <c r="AV11" s="142" t="inlineStr"/>
      <c r="AX11" s="142" t="inlineStr">
        <is>
          <t>CHANDERI BLEND</t>
        </is>
      </c>
      <c r="AY11" s="142" t="inlineStr">
        <is>
          <t>Chanderi</t>
        </is>
      </c>
      <c r="AZ11" s="142" t="inlineStr">
        <is>
          <t>Embroidery</t>
        </is>
      </c>
      <c r="BA11" s="142" t="inlineStr">
        <is>
          <t>Pink</t>
        </is>
      </c>
      <c r="BC11" s="142" t="inlineStr">
        <is>
          <t>IN</t>
        </is>
      </c>
      <c r="BD11" s="142" t="inlineStr">
        <is>
          <t>Regular</t>
        </is>
      </c>
      <c r="BE11" s="142" t="inlineStr">
        <is>
          <t>Dry clean</t>
        </is>
      </c>
      <c r="BF11" s="142" t="inlineStr">
        <is>
          <t>Embroidery</t>
        </is>
      </c>
      <c r="BH11" t="inlineStr">
        <is>
          <t>Authentic</t>
        </is>
      </c>
      <c r="BJ11" s="142" t="inlineStr">
        <is>
          <t>M</t>
        </is>
      </c>
      <c r="BK11" s="142" t="inlineStr">
        <is>
          <t>Stock Product</t>
        </is>
      </c>
      <c r="BL11" s="142" t="inlineStr">
        <is>
          <t>Embroidery</t>
        </is>
      </c>
      <c r="BM11" s="142" t="inlineStr">
        <is>
          <t>CHANDERI BLEND</t>
        </is>
      </c>
      <c r="BN11" s="142" t="inlineStr">
        <is>
          <t>Pants</t>
        </is>
      </c>
      <c r="BO11" s="142" t="inlineStr">
        <is>
          <t>CHANDERI</t>
        </is>
      </c>
      <c r="BP11" s="142" t="inlineStr">
        <is>
          <t>2.5MTR</t>
        </is>
      </c>
      <c r="BR11" s="142" t="inlineStr">
        <is>
          <t>Calf</t>
        </is>
      </c>
      <c r="BS11" s="142" t="inlineStr">
        <is>
          <t>Straight Kurta Set</t>
        </is>
      </c>
      <c r="BT11" t="inlineStr">
        <is>
          <t>Twins Lady Women's Pink Chanderi Embroidery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67</v>
      </c>
      <c r="B12" s="144" t="inlineStr">
        <is>
          <t>Women's Pink Chanderi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2" s="144" t="inlineStr">
        <is>
          <t>TWINS_MVT_HR_37_PINK_XL</t>
        </is>
      </c>
      <c r="D12" s="144" t="inlineStr">
        <is>
          <t>Twins Lady</t>
        </is>
      </c>
      <c r="E12" s="144" t="inlineStr">
        <is>
          <t>TL0000334</t>
        </is>
      </c>
      <c r="F12" s="144" t="n">
        <v>0</v>
      </c>
      <c r="G12" s="144" t="n">
        <v>4679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3/4 sleeve,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chanderi fabric, breathable and comfortable for festive occasions.</t>
        </is>
      </c>
      <c r="AT12" s="144" t="n"/>
      <c r="AU12" s="144" t="inlineStr">
        <is>
          <t>Pink</t>
        </is>
      </c>
      <c r="AV12" s="144" t="inlineStr"/>
      <c r="AW12" s="144" t="n"/>
      <c r="AX12" s="144" t="inlineStr">
        <is>
          <t>CHANDERI BLEND</t>
        </is>
      </c>
      <c r="AY12" s="144" t="inlineStr">
        <is>
          <t>Chanderi</t>
        </is>
      </c>
      <c r="AZ12" s="144" t="inlineStr">
        <is>
          <t>Embroidery</t>
        </is>
      </c>
      <c r="BA12" s="144" t="inlineStr">
        <is>
          <t>Pink</t>
        </is>
      </c>
      <c r="BB12" s="144" t="n"/>
      <c r="BC12" s="144" t="inlineStr">
        <is>
          <t>IN</t>
        </is>
      </c>
      <c r="BD12" s="144" t="inlineStr">
        <is>
          <t>Regular</t>
        </is>
      </c>
      <c r="BE12" s="144" t="inlineStr">
        <is>
          <t>Dry clean</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CHANDERI BLEND</t>
        </is>
      </c>
      <c r="BN12" s="144" t="inlineStr">
        <is>
          <t>Pants</t>
        </is>
      </c>
      <c r="BO12" s="144" t="inlineStr">
        <is>
          <t>CHANDERI</t>
        </is>
      </c>
      <c r="BP12" s="144" t="inlineStr">
        <is>
          <t>2.5MTR</t>
        </is>
      </c>
      <c r="BQ12" s="144" t="n"/>
      <c r="BR12" s="144" t="inlineStr">
        <is>
          <t>Calf</t>
        </is>
      </c>
      <c r="BS12" s="144" t="inlineStr">
        <is>
          <t>Straight Kurta Set</t>
        </is>
      </c>
      <c r="BT12" s="154" t="inlineStr">
        <is>
          <t>Twins Lady Women's Pink Chanderi Embroidery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67</v>
      </c>
      <c r="B13" s="144" t="inlineStr">
        <is>
          <t>Women's Pink Chanderi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3" s="144" t="inlineStr">
        <is>
          <t>TWINS_MVT_HR_37_PINK_XXL</t>
        </is>
      </c>
      <c r="D13" s="144" t="inlineStr">
        <is>
          <t>Twins Lady</t>
        </is>
      </c>
      <c r="E13" s="144" t="inlineStr">
        <is>
          <t>TL0000335</t>
        </is>
      </c>
      <c r="F13" s="144" t="n">
        <v>0</v>
      </c>
      <c r="G13" s="144" t="n">
        <v>4679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3/4 sleeve,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chanderi fabric, breathable and comfortable for festive occasions.</t>
        </is>
      </c>
      <c r="AT13" s="144" t="n"/>
      <c r="AU13" s="144" t="inlineStr">
        <is>
          <t>Pink</t>
        </is>
      </c>
      <c r="AV13" s="144" t="inlineStr"/>
      <c r="AW13" s="144" t="n"/>
      <c r="AX13" s="144" t="inlineStr">
        <is>
          <t>CHANDERI BLEND</t>
        </is>
      </c>
      <c r="AY13" s="144" t="inlineStr">
        <is>
          <t>Chanderi</t>
        </is>
      </c>
      <c r="AZ13" s="144" t="inlineStr">
        <is>
          <t>Embroidery</t>
        </is>
      </c>
      <c r="BA13" s="144" t="inlineStr">
        <is>
          <t>Pink</t>
        </is>
      </c>
      <c r="BB13" s="144" t="n"/>
      <c r="BC13" s="144" t="inlineStr">
        <is>
          <t>IN</t>
        </is>
      </c>
      <c r="BD13" s="144" t="inlineStr">
        <is>
          <t>Regular</t>
        </is>
      </c>
      <c r="BE13" s="144" t="inlineStr">
        <is>
          <t>Dry clean</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CHANDERI BLEND</t>
        </is>
      </c>
      <c r="BN13" s="144" t="inlineStr">
        <is>
          <t>Pants</t>
        </is>
      </c>
      <c r="BO13" s="144" t="inlineStr">
        <is>
          <t>CHANDERI</t>
        </is>
      </c>
      <c r="BP13" s="144" t="inlineStr">
        <is>
          <t>2.5MTR</t>
        </is>
      </c>
      <c r="BQ13" s="144" t="n"/>
      <c r="BR13" s="144" t="inlineStr">
        <is>
          <t>Calf</t>
        </is>
      </c>
      <c r="BS13" s="144" t="inlineStr">
        <is>
          <t>Straight Kurta Set</t>
        </is>
      </c>
      <c r="BT13" s="154" t="inlineStr">
        <is>
          <t>Twins Lady Women's Pink Chanderi Embroidery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68</v>
      </c>
      <c r="B14" s="144" t="inlineStr">
        <is>
          <t>Women's Lavender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4" s="144" t="inlineStr">
        <is>
          <t>TWINS_LP_NIDHI_LAVENDER_S</t>
        </is>
      </c>
      <c r="D14" s="144" t="inlineStr">
        <is>
          <t>Twins Lady</t>
        </is>
      </c>
      <c r="E14" s="144" t="inlineStr">
        <is>
          <t>TL0000336</t>
        </is>
      </c>
      <c r="F14" s="144" t="n">
        <v>0</v>
      </c>
      <c r="G14" s="144" t="n">
        <v>4559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3/4th sleeves,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silk fabric, breathable and comfortable for festive occasions.</t>
        </is>
      </c>
      <c r="AT14" s="144" t="n"/>
      <c r="AU14" s="144" t="inlineStr">
        <is>
          <t>Lavender</t>
        </is>
      </c>
      <c r="AV14" s="144" t="inlineStr"/>
      <c r="AW14" s="144" t="n"/>
      <c r="AX14" s="144" t="inlineStr">
        <is>
          <t>SILK BLEND</t>
        </is>
      </c>
      <c r="AY14" s="144" t="inlineStr">
        <is>
          <t>Silk</t>
        </is>
      </c>
      <c r="AZ14" s="144" t="inlineStr">
        <is>
          <t>Embroidery</t>
        </is>
      </c>
      <c r="BA14" s="144" t="inlineStr">
        <is>
          <t>Lavender</t>
        </is>
      </c>
      <c r="BB14" s="144" t="n"/>
      <c r="BC14" s="144" t="inlineStr">
        <is>
          <t>IN</t>
        </is>
      </c>
      <c r="BD14" s="144" t="inlineStr">
        <is>
          <t>Regular</t>
        </is>
      </c>
      <c r="BE14" s="144" t="inlineStr">
        <is>
          <t>Dry clean</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SILK BLEND</t>
        </is>
      </c>
      <c r="BN14" s="144" t="inlineStr">
        <is>
          <t>Pants</t>
        </is>
      </c>
      <c r="BO14" s="144" t="inlineStr">
        <is>
          <t>ORGANZA</t>
        </is>
      </c>
      <c r="BP14" s="144" t="inlineStr">
        <is>
          <t>2.5MTR</t>
        </is>
      </c>
      <c r="BQ14" s="144" t="n"/>
      <c r="BR14" s="144" t="inlineStr">
        <is>
          <t>Calf</t>
        </is>
      </c>
      <c r="BS14" s="144" t="inlineStr">
        <is>
          <t>Straight Kurta Set</t>
        </is>
      </c>
      <c r="BT14" s="154" t="inlineStr">
        <is>
          <t>Twins Lady Women's Lavender Silk Embroidery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68</v>
      </c>
      <c r="B15" s="144" t="inlineStr">
        <is>
          <t>Women's Lavender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5" s="144" t="inlineStr">
        <is>
          <t>TWINS_LP_NIDHI_LAVENDER_M</t>
        </is>
      </c>
      <c r="D15" s="144" t="inlineStr">
        <is>
          <t>Twins Lady</t>
        </is>
      </c>
      <c r="E15" s="144" t="inlineStr">
        <is>
          <t>TL0000337</t>
        </is>
      </c>
      <c r="F15" s="144" t="n">
        <v>0</v>
      </c>
      <c r="G15" s="144" t="n">
        <v>4559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3/4th sleeves,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silk fabric, breathable and comfortable for festive occasions.</t>
        </is>
      </c>
      <c r="AT15" s="144" t="n"/>
      <c r="AU15" s="144" t="inlineStr">
        <is>
          <t>Lavender</t>
        </is>
      </c>
      <c r="AV15" s="144" t="inlineStr"/>
      <c r="AW15" s="144" t="n"/>
      <c r="AX15" s="144" t="inlineStr">
        <is>
          <t>SILK BLEND</t>
        </is>
      </c>
      <c r="AY15" s="144" t="inlineStr">
        <is>
          <t>Silk</t>
        </is>
      </c>
      <c r="AZ15" s="144" t="inlineStr">
        <is>
          <t>Embroidery</t>
        </is>
      </c>
      <c r="BA15" s="144" t="inlineStr">
        <is>
          <t>Lavender</t>
        </is>
      </c>
      <c r="BB15" s="144" t="n"/>
      <c r="BC15" s="144" t="inlineStr">
        <is>
          <t>IN</t>
        </is>
      </c>
      <c r="BD15" s="144" t="inlineStr">
        <is>
          <t>Regular</t>
        </is>
      </c>
      <c r="BE15" s="144" t="inlineStr">
        <is>
          <t>Dry clean</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SILK BLEND</t>
        </is>
      </c>
      <c r="BN15" s="144" t="inlineStr">
        <is>
          <t>Pants</t>
        </is>
      </c>
      <c r="BO15" s="144" t="inlineStr">
        <is>
          <t>ORGANZA</t>
        </is>
      </c>
      <c r="BP15" s="144" t="inlineStr">
        <is>
          <t>2.5MTR</t>
        </is>
      </c>
      <c r="BQ15" s="144" t="n"/>
      <c r="BR15" s="144" t="inlineStr">
        <is>
          <t>Calf</t>
        </is>
      </c>
      <c r="BS15" s="144" t="inlineStr">
        <is>
          <t>Straight Kurta Set</t>
        </is>
      </c>
      <c r="BT15" s="154" t="inlineStr">
        <is>
          <t>Twins Lady Women's Lavender Silk Embroidery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68</v>
      </c>
      <c r="B16" s="144" t="inlineStr">
        <is>
          <t>Women's Lavender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6" s="144" t="inlineStr">
        <is>
          <t>TWINS_LP_NIDHI_LAVENDER_L</t>
        </is>
      </c>
      <c r="D16" s="144" t="inlineStr">
        <is>
          <t>Twins Lady</t>
        </is>
      </c>
      <c r="E16" s="144" t="inlineStr">
        <is>
          <t>TL0000338</t>
        </is>
      </c>
      <c r="F16" s="144" t="n">
        <v>0</v>
      </c>
      <c r="G16" s="144" t="n">
        <v>4559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3/4th sleeves,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silk fabric, breathable and comfortable for festive occasions.</t>
        </is>
      </c>
      <c r="AT16" s="144" t="n"/>
      <c r="AU16" s="144" t="inlineStr">
        <is>
          <t>Lavender</t>
        </is>
      </c>
      <c r="AV16" s="144" t="inlineStr"/>
      <c r="AW16" s="144" t="n"/>
      <c r="AX16" s="144" t="inlineStr">
        <is>
          <t>SILK BLEND</t>
        </is>
      </c>
      <c r="AY16" s="144" t="inlineStr">
        <is>
          <t>Silk</t>
        </is>
      </c>
      <c r="AZ16" s="144" t="inlineStr">
        <is>
          <t>Embroidery</t>
        </is>
      </c>
      <c r="BA16" s="144" t="inlineStr">
        <is>
          <t>Lavender</t>
        </is>
      </c>
      <c r="BB16" s="144" t="n"/>
      <c r="BC16" s="144" t="inlineStr">
        <is>
          <t>IN</t>
        </is>
      </c>
      <c r="BD16" s="144" t="inlineStr">
        <is>
          <t>Regular</t>
        </is>
      </c>
      <c r="BE16" s="144" t="inlineStr">
        <is>
          <t>Dry clean</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SILK BLEND</t>
        </is>
      </c>
      <c r="BN16" s="144" t="inlineStr">
        <is>
          <t>Pants</t>
        </is>
      </c>
      <c r="BO16" s="144" t="inlineStr">
        <is>
          <t>ORGANZA</t>
        </is>
      </c>
      <c r="BP16" s="144" t="inlineStr">
        <is>
          <t>2.5MTR</t>
        </is>
      </c>
      <c r="BQ16" s="144" t="n"/>
      <c r="BR16" s="144" t="inlineStr">
        <is>
          <t>Calf</t>
        </is>
      </c>
      <c r="BS16" s="144" t="inlineStr">
        <is>
          <t>Straight Kurta Set</t>
        </is>
      </c>
      <c r="BT16" s="154" t="inlineStr">
        <is>
          <t>Twins Lady Women's Lavender Silk Embroidery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68</v>
      </c>
      <c r="B17" s="144" t="inlineStr">
        <is>
          <t>Women's Lavender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7" s="144" t="inlineStr">
        <is>
          <t>TWINS_LP_NIDHI_LAVENDER_XL</t>
        </is>
      </c>
      <c r="D17" s="144" t="inlineStr">
        <is>
          <t>Twins Lady</t>
        </is>
      </c>
      <c r="E17" s="144" t="inlineStr">
        <is>
          <t>TL0000339</t>
        </is>
      </c>
      <c r="F17" s="144" t="n">
        <v>0</v>
      </c>
      <c r="G17" s="144" t="n">
        <v>4559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3/4th sleeves,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silk fabric, breathable and comfortable for festive occasions.</t>
        </is>
      </c>
      <c r="AT17" s="144" t="n"/>
      <c r="AU17" s="144" t="inlineStr">
        <is>
          <t>Lavender</t>
        </is>
      </c>
      <c r="AV17" s="144" t="inlineStr"/>
      <c r="AW17" s="144" t="n"/>
      <c r="AX17" s="144" t="inlineStr">
        <is>
          <t>SILK BLEND</t>
        </is>
      </c>
      <c r="AY17" s="144" t="inlineStr">
        <is>
          <t>Silk</t>
        </is>
      </c>
      <c r="AZ17" s="144" t="inlineStr">
        <is>
          <t>Embroidery</t>
        </is>
      </c>
      <c r="BA17" s="144" t="inlineStr">
        <is>
          <t>Lavender</t>
        </is>
      </c>
      <c r="BB17" s="144" t="n"/>
      <c r="BC17" s="144" t="inlineStr">
        <is>
          <t>IN</t>
        </is>
      </c>
      <c r="BD17" s="144" t="inlineStr">
        <is>
          <t>Regular</t>
        </is>
      </c>
      <c r="BE17" s="144" t="inlineStr">
        <is>
          <t>Dry clean</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SILK BLEND</t>
        </is>
      </c>
      <c r="BN17" s="144" t="inlineStr">
        <is>
          <t>Pants</t>
        </is>
      </c>
      <c r="BO17" s="144" t="inlineStr">
        <is>
          <t>ORGANZA</t>
        </is>
      </c>
      <c r="BP17" s="144" t="inlineStr">
        <is>
          <t>2.5MTR</t>
        </is>
      </c>
      <c r="BQ17" s="144" t="n"/>
      <c r="BR17" s="144" t="inlineStr">
        <is>
          <t>Calf</t>
        </is>
      </c>
      <c r="BS17" s="144" t="inlineStr">
        <is>
          <t>Straight Kurta Set</t>
        </is>
      </c>
      <c r="BT17" s="154" t="inlineStr">
        <is>
          <t>Twins Lady Women's Lavender Silk Embroidery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68</v>
      </c>
      <c r="B18" s="144" t="inlineStr">
        <is>
          <t>Women's Lavender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8" s="144" t="inlineStr">
        <is>
          <t>TWINS_LP_NIDHI_LAVENDER_XXL</t>
        </is>
      </c>
      <c r="D18" s="144" t="inlineStr">
        <is>
          <t>Twins Lady</t>
        </is>
      </c>
      <c r="E18" s="144" t="inlineStr">
        <is>
          <t>TL0000340</t>
        </is>
      </c>
      <c r="F18" s="144" t="n">
        <v>0</v>
      </c>
      <c r="G18" s="144" t="n">
        <v>4559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3/4th sleeves,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silk fabric, breathable and comfortable for festive occasions.</t>
        </is>
      </c>
      <c r="AT18" s="144" t="n"/>
      <c r="AU18" s="144" t="inlineStr">
        <is>
          <t>Lavender</t>
        </is>
      </c>
      <c r="AV18" s="144" t="inlineStr"/>
      <c r="AW18" s="144" t="n"/>
      <c r="AX18" s="144" t="inlineStr">
        <is>
          <t>SILK BLEND</t>
        </is>
      </c>
      <c r="AY18" s="144" t="inlineStr">
        <is>
          <t>Silk</t>
        </is>
      </c>
      <c r="AZ18" s="144" t="inlineStr">
        <is>
          <t>Embroidery</t>
        </is>
      </c>
      <c r="BA18" s="144" t="inlineStr">
        <is>
          <t>Lavender</t>
        </is>
      </c>
      <c r="BB18" s="144" t="n"/>
      <c r="BC18" s="144" t="inlineStr">
        <is>
          <t>IN</t>
        </is>
      </c>
      <c r="BD18" s="144" t="inlineStr">
        <is>
          <t>Regular</t>
        </is>
      </c>
      <c r="BE18" s="144" t="inlineStr">
        <is>
          <t>Dry clean</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SILK BLEND</t>
        </is>
      </c>
      <c r="BN18" s="144" t="inlineStr">
        <is>
          <t>Pants</t>
        </is>
      </c>
      <c r="BO18" s="144" t="inlineStr">
        <is>
          <t>ORGANZA</t>
        </is>
      </c>
      <c r="BP18" s="144" t="inlineStr">
        <is>
          <t>2.5MTR</t>
        </is>
      </c>
      <c r="BQ18" s="144" t="n"/>
      <c r="BR18" s="144" t="inlineStr">
        <is>
          <t>Calf</t>
        </is>
      </c>
      <c r="BS18" s="144" t="inlineStr">
        <is>
          <t>Straight Kurta Set</t>
        </is>
      </c>
      <c r="BT18" s="154" t="inlineStr">
        <is>
          <t>Twins Lady Women's Lavender Silk Embroidery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69</v>
      </c>
      <c r="B19" s="144" t="inlineStr">
        <is>
          <t>Women's Red Georgette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9" s="144" t="inlineStr">
        <is>
          <t>TWINS_LP_PRITEE_RED_S</t>
        </is>
      </c>
      <c r="D19" s="144" t="inlineStr">
        <is>
          <t>Twins Lady</t>
        </is>
      </c>
      <c r="E19" s="144" t="inlineStr">
        <is>
          <t>TL0000341</t>
        </is>
      </c>
      <c r="F19" s="144" t="n">
        <v>0</v>
      </c>
      <c r="G19" s="144" t="n">
        <v>4569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3/4th sleeves, round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georgette fabric, breathable and comfortable for festive occasions.</t>
        </is>
      </c>
      <c r="AT19" s="144" t="n"/>
      <c r="AU19" s="144" t="inlineStr">
        <is>
          <t>Red</t>
        </is>
      </c>
      <c r="AV19" s="144" t="inlineStr"/>
      <c r="AW19" s="144" t="n"/>
      <c r="AX19" s="144" t="inlineStr">
        <is>
          <t>GEORGETTE BLEND</t>
        </is>
      </c>
      <c r="AY19" s="144" t="inlineStr">
        <is>
          <t>Georgette</t>
        </is>
      </c>
      <c r="AZ19" s="144" t="inlineStr">
        <is>
          <t>Embroidery</t>
        </is>
      </c>
      <c r="BA19" s="144" t="inlineStr">
        <is>
          <t>Red</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GEORGETTE BLEND</t>
        </is>
      </c>
      <c r="BN19" s="144" t="inlineStr">
        <is>
          <t>Pants</t>
        </is>
      </c>
      <c r="BO19" s="144" t="inlineStr">
        <is>
          <t>ORGANZA</t>
        </is>
      </c>
      <c r="BP19" s="144" t="inlineStr">
        <is>
          <t>2.5MTR</t>
        </is>
      </c>
      <c r="BQ19" s="144" t="n"/>
      <c r="BR19" s="144" t="inlineStr">
        <is>
          <t>Hip</t>
        </is>
      </c>
      <c r="BS19" s="144" t="inlineStr">
        <is>
          <t>Straight Kurta Set</t>
        </is>
      </c>
      <c r="BT19" s="154" t="inlineStr">
        <is>
          <t>Twins Lady Women's Red Georgette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69</v>
      </c>
      <c r="B20" s="144" t="inlineStr">
        <is>
          <t>Women's Red Georgette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0" s="144" t="inlineStr">
        <is>
          <t>TWINS_LP_PRITEE_RED_M</t>
        </is>
      </c>
      <c r="D20" s="144" t="inlineStr">
        <is>
          <t>Twins Lady</t>
        </is>
      </c>
      <c r="E20" s="144" t="inlineStr">
        <is>
          <t>TL0000342</t>
        </is>
      </c>
      <c r="F20" s="144" t="n">
        <v>0</v>
      </c>
      <c r="G20" s="144" t="n">
        <v>4569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3/4th sleeves, round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georgette fabric, breathable and comfortable for festive occasions.</t>
        </is>
      </c>
      <c r="AT20" s="144" t="n"/>
      <c r="AU20" s="144" t="inlineStr">
        <is>
          <t>Red</t>
        </is>
      </c>
      <c r="AV20" s="144" t="inlineStr"/>
      <c r="AW20" s="144" t="n"/>
      <c r="AX20" s="144" t="inlineStr">
        <is>
          <t>GEORGETTE BLEND</t>
        </is>
      </c>
      <c r="AY20" s="144" t="inlineStr">
        <is>
          <t>Georgette</t>
        </is>
      </c>
      <c r="AZ20" s="144" t="inlineStr">
        <is>
          <t>Embroidery</t>
        </is>
      </c>
      <c r="BA20" s="144" t="inlineStr">
        <is>
          <t>Red</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GEORGETTE BLEND</t>
        </is>
      </c>
      <c r="BN20" s="144" t="inlineStr">
        <is>
          <t>Pants</t>
        </is>
      </c>
      <c r="BO20" s="144" t="inlineStr">
        <is>
          <t>ORGANZA</t>
        </is>
      </c>
      <c r="BP20" s="144" t="inlineStr">
        <is>
          <t>2.5MTR</t>
        </is>
      </c>
      <c r="BQ20" s="144" t="n"/>
      <c r="BR20" s="144" t="inlineStr">
        <is>
          <t>Hip</t>
        </is>
      </c>
      <c r="BS20" s="144" t="inlineStr">
        <is>
          <t>Straight Kurta Set</t>
        </is>
      </c>
      <c r="BT20" s="154" t="inlineStr">
        <is>
          <t>Twins Lady Women's Red Georgette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69</v>
      </c>
      <c r="B21" s="144" t="inlineStr">
        <is>
          <t>Women's Red Georgette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1" s="144" t="inlineStr">
        <is>
          <t>TWINS_LP_PRITEE_RED_L</t>
        </is>
      </c>
      <c r="D21" s="144" t="inlineStr">
        <is>
          <t>Twins Lady</t>
        </is>
      </c>
      <c r="E21" s="144" t="inlineStr">
        <is>
          <t>TL0000343</t>
        </is>
      </c>
      <c r="F21" s="144" t="n">
        <v>0</v>
      </c>
      <c r="G21" s="144" t="n">
        <v>4569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3/4th sleeves, round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georgette fabric, breathable and comfortable for festive occasions.</t>
        </is>
      </c>
      <c r="AT21" s="144" t="n"/>
      <c r="AU21" s="144" t="inlineStr">
        <is>
          <t>Red</t>
        </is>
      </c>
      <c r="AV21" s="144" t="inlineStr"/>
      <c r="AW21" s="144" t="n"/>
      <c r="AX21" s="144" t="inlineStr">
        <is>
          <t>GEORGETTE BLEND</t>
        </is>
      </c>
      <c r="AY21" s="144" t="inlineStr">
        <is>
          <t>Georgette</t>
        </is>
      </c>
      <c r="AZ21" s="144" t="inlineStr">
        <is>
          <t>Embroidery</t>
        </is>
      </c>
      <c r="BA21" s="144" t="inlineStr">
        <is>
          <t>Red</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GEORGETTE BLEND</t>
        </is>
      </c>
      <c r="BN21" s="144" t="inlineStr">
        <is>
          <t>Pants</t>
        </is>
      </c>
      <c r="BO21" s="144" t="inlineStr">
        <is>
          <t>ORGANZA</t>
        </is>
      </c>
      <c r="BP21" s="144" t="inlineStr">
        <is>
          <t>2.5MTR</t>
        </is>
      </c>
      <c r="BQ21" s="144" t="n"/>
      <c r="BR21" s="144" t="inlineStr">
        <is>
          <t>Hip</t>
        </is>
      </c>
      <c r="BS21" s="144" t="inlineStr">
        <is>
          <t>Straight Kurta Set</t>
        </is>
      </c>
      <c r="BT21" s="154" t="inlineStr">
        <is>
          <t>Twins Lady Women's Red Georgette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69</v>
      </c>
      <c r="B22" s="144" t="inlineStr">
        <is>
          <t>Women's Red Georgette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2" s="144" t="inlineStr">
        <is>
          <t>TWINS_LP_PRITEE_RED_XL</t>
        </is>
      </c>
      <c r="D22" s="144" t="inlineStr">
        <is>
          <t>Twins Lady</t>
        </is>
      </c>
      <c r="E22" s="144" t="inlineStr">
        <is>
          <t>TL0000344</t>
        </is>
      </c>
      <c r="F22" s="144" t="n">
        <v>0</v>
      </c>
      <c r="G22" s="144" t="n">
        <v>4569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3/4th sleeves, round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georgette fabric, breathable and comfortable for festive occasions.</t>
        </is>
      </c>
      <c r="AT22" s="144" t="n"/>
      <c r="AU22" s="144" t="inlineStr">
        <is>
          <t>Red</t>
        </is>
      </c>
      <c r="AV22" s="144" t="inlineStr"/>
      <c r="AW22" s="144" t="n"/>
      <c r="AX22" s="144" t="inlineStr">
        <is>
          <t>GEORGETTE BLEND</t>
        </is>
      </c>
      <c r="AY22" s="144" t="inlineStr">
        <is>
          <t>Georgette</t>
        </is>
      </c>
      <c r="AZ22" s="144" t="inlineStr">
        <is>
          <t>Embroidery</t>
        </is>
      </c>
      <c r="BA22" s="144" t="inlineStr">
        <is>
          <t>Red</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GEORGETTE BLEND</t>
        </is>
      </c>
      <c r="BN22" s="144" t="inlineStr">
        <is>
          <t>Pants</t>
        </is>
      </c>
      <c r="BO22" s="144" t="inlineStr">
        <is>
          <t>ORGANZA</t>
        </is>
      </c>
      <c r="BP22" s="144" t="inlineStr">
        <is>
          <t>2.5MTR</t>
        </is>
      </c>
      <c r="BQ22" s="144" t="n"/>
      <c r="BR22" s="144" t="inlineStr">
        <is>
          <t>Hip</t>
        </is>
      </c>
      <c r="BS22" s="144" t="inlineStr">
        <is>
          <t>Straight Kurta Set</t>
        </is>
      </c>
      <c r="BT22" s="154" t="inlineStr">
        <is>
          <t>Twins Lady Women's Red Georgette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69</v>
      </c>
      <c r="B23" s="144" t="inlineStr">
        <is>
          <t>Women's Red Georgette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3" s="144" t="inlineStr">
        <is>
          <t>TWINS_LP_PRITEE_RED_XXL</t>
        </is>
      </c>
      <c r="D23" s="144" t="inlineStr">
        <is>
          <t>Twins Lady</t>
        </is>
      </c>
      <c r="E23" s="144" t="inlineStr">
        <is>
          <t>TL0000345</t>
        </is>
      </c>
      <c r="F23" s="144" t="n">
        <v>0</v>
      </c>
      <c r="G23" s="144" t="n">
        <v>4569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3/4th sleeves, round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georgette fabric, breathable and comfortable for festive occasions.</t>
        </is>
      </c>
      <c r="AT23" s="144" t="n"/>
      <c r="AU23" s="144" t="inlineStr">
        <is>
          <t>Red</t>
        </is>
      </c>
      <c r="AV23" s="144" t="inlineStr"/>
      <c r="AW23" s="144" t="n"/>
      <c r="AX23" s="144" t="inlineStr">
        <is>
          <t>GEORGETTE BLEND</t>
        </is>
      </c>
      <c r="AY23" s="144" t="inlineStr">
        <is>
          <t>Georgette</t>
        </is>
      </c>
      <c r="AZ23" s="144" t="inlineStr">
        <is>
          <t>Embroidery</t>
        </is>
      </c>
      <c r="BA23" s="144" t="inlineStr">
        <is>
          <t>Red</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GEORGETTE BLEND</t>
        </is>
      </c>
      <c r="BN23" s="144" t="inlineStr">
        <is>
          <t>Pants</t>
        </is>
      </c>
      <c r="BO23" s="144" t="inlineStr">
        <is>
          <t>ORGANZA</t>
        </is>
      </c>
      <c r="BP23" s="144" t="inlineStr">
        <is>
          <t>2.5MTR</t>
        </is>
      </c>
      <c r="BQ23" s="144" t="n"/>
      <c r="BR23" s="144" t="inlineStr">
        <is>
          <t>Hip</t>
        </is>
      </c>
      <c r="BS23" s="144" t="inlineStr">
        <is>
          <t>Straight Kurta Set</t>
        </is>
      </c>
      <c r="BT23" s="154" t="inlineStr">
        <is>
          <t>Twins Lady Women's Red Georgette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70</v>
      </c>
      <c r="B24" s="144" t="inlineStr">
        <is>
          <t>Women's Red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4" s="144" t="inlineStr">
        <is>
          <t>TWINS_LP_AKSHITA_RED_S</t>
        </is>
      </c>
      <c r="D24" s="144" t="inlineStr">
        <is>
          <t>Twins Lady</t>
        </is>
      </c>
      <c r="E24" s="144" t="inlineStr">
        <is>
          <t>TL0000346</t>
        </is>
      </c>
      <c r="F24" s="144" t="n">
        <v>0</v>
      </c>
      <c r="G24" s="144" t="n">
        <v>4899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3/4th sleeves,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rayon fabric, breathable and comfortable for festive occasions.</t>
        </is>
      </c>
      <c r="AT24" s="144" t="n"/>
      <c r="AU24" s="144" t="inlineStr">
        <is>
          <t>Red</t>
        </is>
      </c>
      <c r="AV24" s="144" t="inlineStr"/>
      <c r="AW24" s="144" t="n"/>
      <c r="AX24" s="144" t="inlineStr">
        <is>
          <t>RAYON BLEND</t>
        </is>
      </c>
      <c r="AY24" s="144" t="inlineStr">
        <is>
          <t>Rayon</t>
        </is>
      </c>
      <c r="AZ24" s="144" t="inlineStr">
        <is>
          <t>Embroidery</t>
        </is>
      </c>
      <c r="BA24" s="144" t="inlineStr">
        <is>
          <t>Red</t>
        </is>
      </c>
      <c r="BB24" s="144" t="n"/>
      <c r="BC24" s="144" t="inlineStr">
        <is>
          <t>IN</t>
        </is>
      </c>
      <c r="BD24" s="144" t="inlineStr">
        <is>
          <t>Regular</t>
        </is>
      </c>
      <c r="BE24" s="144" t="inlineStr">
        <is>
          <t>Machine wash</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RAYON BLEND</t>
        </is>
      </c>
      <c r="BN24" s="144" t="inlineStr">
        <is>
          <t>Pants</t>
        </is>
      </c>
      <c r="BO24" s="144" t="inlineStr">
        <is>
          <t>CHANDERI</t>
        </is>
      </c>
      <c r="BP24" s="144" t="inlineStr">
        <is>
          <t>2.5MTR</t>
        </is>
      </c>
      <c r="BQ24" s="144" t="n"/>
      <c r="BR24" s="144" t="inlineStr">
        <is>
          <t>Calf</t>
        </is>
      </c>
      <c r="BS24" s="144" t="inlineStr">
        <is>
          <t>Straight Kurta Set</t>
        </is>
      </c>
      <c r="BT24" s="154" t="inlineStr">
        <is>
          <t>Twins Lady Women's Red Rayon Embroidery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70</v>
      </c>
      <c r="B25" s="144" t="inlineStr">
        <is>
          <t>Women's Red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5" s="144" t="inlineStr">
        <is>
          <t>TWINS_LP_AKSHITA_RED_M</t>
        </is>
      </c>
      <c r="D25" s="144" t="inlineStr">
        <is>
          <t>Twins Lady</t>
        </is>
      </c>
      <c r="E25" s="144" t="inlineStr">
        <is>
          <t>TL0000347</t>
        </is>
      </c>
      <c r="F25" s="144" t="n">
        <v>0</v>
      </c>
      <c r="G25" s="144" t="n">
        <v>4899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3/4th sleeves,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rayon fabric, breathable and comfortable for festive occasions.</t>
        </is>
      </c>
      <c r="AT25" s="144" t="n"/>
      <c r="AU25" s="144" t="inlineStr">
        <is>
          <t>Red</t>
        </is>
      </c>
      <c r="AV25" s="144" t="inlineStr"/>
      <c r="AW25" s="144" t="n"/>
      <c r="AX25" s="144" t="inlineStr">
        <is>
          <t>RAYON BLEND</t>
        </is>
      </c>
      <c r="AY25" s="144" t="inlineStr">
        <is>
          <t>Rayon</t>
        </is>
      </c>
      <c r="AZ25" s="144" t="inlineStr">
        <is>
          <t>Embroidery</t>
        </is>
      </c>
      <c r="BA25" s="144" t="inlineStr">
        <is>
          <t>Red</t>
        </is>
      </c>
      <c r="BB25" s="144" t="n"/>
      <c r="BC25" s="144" t="inlineStr">
        <is>
          <t>IN</t>
        </is>
      </c>
      <c r="BD25" s="144" t="inlineStr">
        <is>
          <t>Regular</t>
        </is>
      </c>
      <c r="BE25" s="144" t="inlineStr">
        <is>
          <t>Machine wash</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RAYON BLEND</t>
        </is>
      </c>
      <c r="BN25" s="144" t="inlineStr">
        <is>
          <t>Pants</t>
        </is>
      </c>
      <c r="BO25" s="144" t="inlineStr">
        <is>
          <t>CHANDERI</t>
        </is>
      </c>
      <c r="BP25" s="144" t="inlineStr">
        <is>
          <t>2.5MTR</t>
        </is>
      </c>
      <c r="BQ25" s="144" t="n"/>
      <c r="BR25" s="144" t="inlineStr">
        <is>
          <t>Calf</t>
        </is>
      </c>
      <c r="BS25" s="144" t="inlineStr">
        <is>
          <t>Straight Kurta Set</t>
        </is>
      </c>
      <c r="BT25" s="154" t="inlineStr">
        <is>
          <t>Twins Lady Women's Red Rayon Embroidery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70</v>
      </c>
      <c r="B26" s="144" t="inlineStr">
        <is>
          <t>Women's Red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6" s="144" t="inlineStr">
        <is>
          <t>TWINS_LP_AKSHITA_RED_L</t>
        </is>
      </c>
      <c r="D26" s="144" t="inlineStr">
        <is>
          <t>Twins Lady</t>
        </is>
      </c>
      <c r="E26" s="144" t="inlineStr">
        <is>
          <t>TL0000348</t>
        </is>
      </c>
      <c r="F26" s="144" t="n">
        <v>0</v>
      </c>
      <c r="G26" s="144" t="n">
        <v>4899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3/4th sleeves,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rayon fabric, breathable and comfortable for festive occasions.</t>
        </is>
      </c>
      <c r="AT26" s="144" t="n"/>
      <c r="AU26" s="144" t="inlineStr">
        <is>
          <t>Red</t>
        </is>
      </c>
      <c r="AV26" s="144" t="inlineStr"/>
      <c r="AW26" s="144" t="n"/>
      <c r="AX26" s="144" t="inlineStr">
        <is>
          <t>RAYON BLEND</t>
        </is>
      </c>
      <c r="AY26" s="144" t="inlineStr">
        <is>
          <t>Rayon</t>
        </is>
      </c>
      <c r="AZ26" s="144" t="inlineStr">
        <is>
          <t>Embroidery</t>
        </is>
      </c>
      <c r="BA26" s="144" t="inlineStr">
        <is>
          <t>Red</t>
        </is>
      </c>
      <c r="BB26" s="144" t="n"/>
      <c r="BC26" s="144" t="inlineStr">
        <is>
          <t>IN</t>
        </is>
      </c>
      <c r="BD26" s="144" t="inlineStr">
        <is>
          <t>Regular</t>
        </is>
      </c>
      <c r="BE26" s="144" t="inlineStr">
        <is>
          <t>Machine wash</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RAYON BLEND</t>
        </is>
      </c>
      <c r="BN26" s="144" t="inlineStr">
        <is>
          <t>Pants</t>
        </is>
      </c>
      <c r="BO26" s="144" t="inlineStr">
        <is>
          <t>CHANDERI</t>
        </is>
      </c>
      <c r="BP26" s="144" t="inlineStr">
        <is>
          <t>2.5MTR</t>
        </is>
      </c>
      <c r="BQ26" s="144" t="n"/>
      <c r="BR26" s="144" t="inlineStr">
        <is>
          <t>Calf</t>
        </is>
      </c>
      <c r="BS26" s="144" t="inlineStr">
        <is>
          <t>Straight Kurta Set</t>
        </is>
      </c>
      <c r="BT26" s="154" t="inlineStr">
        <is>
          <t>Twins Lady Women's Red Rayon Embroidery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70</v>
      </c>
      <c r="B27" s="144" t="inlineStr">
        <is>
          <t>Women's Red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7" s="144" t="inlineStr">
        <is>
          <t>TWINS_LP_AKSHITA_RED_XL</t>
        </is>
      </c>
      <c r="D27" s="144" t="inlineStr">
        <is>
          <t>Twins Lady</t>
        </is>
      </c>
      <c r="E27" s="144" t="inlineStr">
        <is>
          <t>TL0000349</t>
        </is>
      </c>
      <c r="F27" s="144" t="n">
        <v>0</v>
      </c>
      <c r="G27" s="144" t="n">
        <v>4899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3/4th sleeves,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rayon fabric, breathable and comfortable for festive occasions.</t>
        </is>
      </c>
      <c r="AT27" s="144" t="n"/>
      <c r="AU27" s="144" t="inlineStr">
        <is>
          <t>Red</t>
        </is>
      </c>
      <c r="AV27" s="144" t="inlineStr"/>
      <c r="AW27" s="144" t="n"/>
      <c r="AX27" s="144" t="inlineStr">
        <is>
          <t>RAYON BLEND</t>
        </is>
      </c>
      <c r="AY27" s="144" t="inlineStr">
        <is>
          <t>Rayon</t>
        </is>
      </c>
      <c r="AZ27" s="144" t="inlineStr">
        <is>
          <t>Embroidery</t>
        </is>
      </c>
      <c r="BA27" s="144" t="inlineStr">
        <is>
          <t>Red</t>
        </is>
      </c>
      <c r="BB27" s="144" t="n"/>
      <c r="BC27" s="144" t="inlineStr">
        <is>
          <t>IN</t>
        </is>
      </c>
      <c r="BD27" s="144" t="inlineStr">
        <is>
          <t>Regular</t>
        </is>
      </c>
      <c r="BE27" s="144" t="inlineStr">
        <is>
          <t>Machine wash</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RAYON BLEND</t>
        </is>
      </c>
      <c r="BN27" s="144" t="inlineStr">
        <is>
          <t>Pants</t>
        </is>
      </c>
      <c r="BO27" s="144" t="inlineStr">
        <is>
          <t>CHANDERI</t>
        </is>
      </c>
      <c r="BP27" s="144" t="inlineStr">
        <is>
          <t>2.5MTR</t>
        </is>
      </c>
      <c r="BQ27" s="144" t="n"/>
      <c r="BR27" s="144" t="inlineStr">
        <is>
          <t>Calf</t>
        </is>
      </c>
      <c r="BS27" s="144" t="inlineStr">
        <is>
          <t>Straight Kurta Set</t>
        </is>
      </c>
      <c r="BT27" s="154" t="inlineStr">
        <is>
          <t>Twins Lady Women's Red Rayon Embroidery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70</v>
      </c>
      <c r="B28" s="144" t="inlineStr">
        <is>
          <t>Women's Red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8" s="144" t="inlineStr">
        <is>
          <t>TWINS_LP_AKSHITA_RED_XXL</t>
        </is>
      </c>
      <c r="D28" s="144" t="inlineStr">
        <is>
          <t>Twins Lady</t>
        </is>
      </c>
      <c r="E28" s="144" t="inlineStr">
        <is>
          <t>TL0000350</t>
        </is>
      </c>
      <c r="F28" s="144" t="n">
        <v>0</v>
      </c>
      <c r="G28" s="144" t="n">
        <v>4899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3/4th sleeves,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rayon fabric, breathable and comfortable for festive occasions.</t>
        </is>
      </c>
      <c r="AT28" s="144" t="n"/>
      <c r="AU28" s="144" t="inlineStr">
        <is>
          <t>Red</t>
        </is>
      </c>
      <c r="AV28" s="144" t="inlineStr"/>
      <c r="AW28" s="144" t="n"/>
      <c r="AX28" s="144" t="inlineStr">
        <is>
          <t>RAYON BLEND</t>
        </is>
      </c>
      <c r="AY28" s="144" t="inlineStr">
        <is>
          <t>Rayon</t>
        </is>
      </c>
      <c r="AZ28" s="144" t="inlineStr">
        <is>
          <t>Embroidery</t>
        </is>
      </c>
      <c r="BA28" s="144" t="inlineStr">
        <is>
          <t>Red</t>
        </is>
      </c>
      <c r="BB28" s="144" t="n"/>
      <c r="BC28" s="144" t="inlineStr">
        <is>
          <t>IN</t>
        </is>
      </c>
      <c r="BD28" s="144" t="inlineStr">
        <is>
          <t>Regular</t>
        </is>
      </c>
      <c r="BE28" s="144" t="inlineStr">
        <is>
          <t>Machine wash</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RAYON BLEND</t>
        </is>
      </c>
      <c r="BN28" s="144" t="inlineStr">
        <is>
          <t>Pants</t>
        </is>
      </c>
      <c r="BO28" s="144" t="inlineStr">
        <is>
          <t>CHANDERI</t>
        </is>
      </c>
      <c r="BP28" s="144" t="inlineStr">
        <is>
          <t>2.5MTR</t>
        </is>
      </c>
      <c r="BQ28" s="144" t="n"/>
      <c r="BR28" s="144" t="inlineStr">
        <is>
          <t>Calf</t>
        </is>
      </c>
      <c r="BS28" s="144" t="inlineStr">
        <is>
          <t>Straight Kurta Set</t>
        </is>
      </c>
      <c r="BT28" s="154" t="inlineStr">
        <is>
          <t>Twins Lady Women's Red Rayon Embroidery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2026-09-01T02:01:20Z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