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4" autoFilterDateGrouping="1"/>
  </bookViews>
  <sheets>
    <sheet xmlns:r="http://schemas.openxmlformats.org/officeDocument/2006/relationships" name="Template Instructions" sheetId="1" state="visible" r:id="rId1"/>
    <sheet xmlns:r="http://schemas.openxmlformats.org/officeDocument/2006/relationships" name="Image Guidelines" sheetId="2" state="visible" r:id="rId2"/>
    <sheet xmlns:r="http://schemas.openxmlformats.org/officeDocument/2006/relationships" name="sizing_guidelines_830303009" sheetId="3" state="visible" r:id="rId3"/>
    <sheet xmlns:r="http://schemas.openxmlformats.org/officeDocument/2006/relationships" name="sheetForStoringExtraValues" sheetId="4" state="veryHidden" r:id="rId4"/>
    <sheet xmlns:r="http://schemas.openxmlformats.org/officeDocument/2006/relationships" name="830303009_Styles_Kurta Suit S" sheetId="5" state="visible" r:id="rId5"/>
    <sheet xmlns:r="http://schemas.openxmlformats.org/officeDocument/2006/relationships" name="Seller Information Sheet" sheetId="6" state="veryHidden" r:id="rId6"/>
  </sheets>
  <definedNames>
    <definedName name="hid0den">sheetForStoringExtraValues!$A$1:$A$1</definedName>
    <definedName name="hid10den">sheetForStoringExtraValues!$K$1:$K$18</definedName>
    <definedName name="hid11den">sheetForStoringExtraValues!$L$1:$L$7</definedName>
    <definedName name="hid12den">sheetForStoringExtraValues!$M$1:$M$17</definedName>
    <definedName name="hid13den">sheetForStoringExtraValues!$N$1:$N$2</definedName>
    <definedName name="hid14den">sheetForStoringExtraValues!$O$1:$O$50</definedName>
    <definedName name="hid15den">sheetForStoringExtraValues!$P$1:$P$3</definedName>
    <definedName name="hid16den">sheetForStoringExtraValues!$Q$1:$Q$108</definedName>
    <definedName name="hid17den">sheetForStoringExtraValues!$R$1:$R$66</definedName>
    <definedName name="hid18den">sheetForStoringExtraValues!$S$1:$S$50</definedName>
    <definedName name="hid19den">sheetForStoringExtraValues!$T$1:$T$6</definedName>
    <definedName name="hid1den">sheetForStoringExtraValues!$B$1:$B$6</definedName>
    <definedName name="hid20den">sheetForStoringExtraValues!$U$1:$U$5</definedName>
    <definedName name="hid21den">sheetForStoringExtraValues!$V$1:$V$9</definedName>
    <definedName name="hid22den">sheetForStoringExtraValues!$W$1:$W$14</definedName>
    <definedName name="hid23den">sheetForStoringExtraValues!$X$1:$X$2</definedName>
    <definedName name="hid24den">sheetForStoringExtraValues!$Y$1:$Y$43</definedName>
    <definedName name="hid25den">sheetForStoringExtraValues!$Z$1:$Z$2</definedName>
    <definedName name="hid26den">sheetForStoringExtraValues!$AA$1:$AA$11</definedName>
    <definedName name="hid27den">sheetForStoringExtraValues!$AB$1:$AB$10</definedName>
    <definedName name="hid28den">sheetForStoringExtraValues!$AC$1:$AC$6</definedName>
    <definedName name="hid29den">sheetForStoringExtraValues!$AD$1:$AD$6</definedName>
    <definedName name="hid2den">sheetForStoringExtraValues!$C$1:$C$2</definedName>
    <definedName name="hid30den">sheetForStoringExtraValues!$AE$1:$AE$4</definedName>
    <definedName name="hid31den">sheetForStoringExtraValues!$AF$1:$AF$7</definedName>
    <definedName name="hid32den">sheetForStoringExtraValues!$AG$1:$AG$20</definedName>
    <definedName name="hid33den">sheetForStoringExtraValues!$AH$1:$AH$5</definedName>
    <definedName name="hid34den">sheetForStoringExtraValues!$AI$1:$AI$4</definedName>
    <definedName name="hid35den">sheetForStoringExtraValues!$AJ$1:$AJ$11</definedName>
    <definedName name="hid36den">sheetForStoringExtraValues!$AK$1:$AK$28</definedName>
    <definedName name="hid37den">sheetForStoringExtraValues!$AL$1:$AL$43</definedName>
    <definedName name="hid38den">sheetForStoringExtraValues!$AM$1:$AM$2</definedName>
    <definedName name="hid3den">sheetForStoringExtraValues!$D$1:$D$5</definedName>
    <definedName name="hid4den">sheetForStoringExtraValues!$E$1:$E$6</definedName>
    <definedName name="hid5den">sheetForStoringExtraValues!$F$1:$F$1</definedName>
    <definedName name="hid6den">sheetForStoringExtraValues!$G$1:$G$1</definedName>
    <definedName name="hid7den">sheetForStoringExtraValues!$H$1:$H$1</definedName>
    <definedName name="hid8den">sheetForStoringExtraValues!$I$1:$I$1</definedName>
    <definedName name="hid9den">sheetForStoringExtraValues!$J$1:$J$246</definedName>
  </definedNames>
  <calcPr calcId="0" fullCalcOnLoad="1"/>
</workbook>
</file>

<file path=xl/styles.xml><?xml version="1.0" encoding="utf-8"?>
<styleSheet xmlns="http://schemas.openxmlformats.org/spreadsheetml/2006/main">
  <numFmts count="0"/>
  <fonts count="121">
    <font>
      <name val="Calibri"/>
      <family val="2"/>
      <color indexed="8"/>
      <sz val="11"/>
      <scheme val="minor"/>
    </font>
    <font>
      <name val="Calibri"/>
      <b val="1"/>
      <color indexed="9"/>
      <sz val="11"/>
    </font>
    <font>
      <name val="Calibri"/>
      <b val="1"/>
      <color indexed="9"/>
      <sz val="11"/>
    </font>
    <font>
      <name val="Calibri"/>
      <b val="1"/>
      <color indexed="9"/>
      <sz val="11"/>
    </font>
    <font>
      <name val="Calibri"/>
      <b val="1"/>
      <color indexed="9"/>
      <sz val="11"/>
    </font>
    <font>
      <name val="Calibri"/>
      <b val="1"/>
      <color indexed="9"/>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0"/>
      <sz val="11"/>
    </font>
    <font>
      <name val="Cambria"/>
      <b val="1"/>
      <color indexed="0"/>
      <sz val="12"/>
    </font>
    <font>
      <name val="Times New Roman"/>
      <color indexed="0"/>
      <sz val="12"/>
    </font>
    <font>
      <name val="Cambria"/>
      <color indexed="0"/>
      <sz val="11"/>
    </font>
    <font>
      <name val="Cambria"/>
      <b val="1"/>
      <color indexed="0"/>
      <sz val="11"/>
    </font>
    <font>
      <name val="Cambria"/>
      <color indexed="8"/>
      <sz val="11"/>
    </font>
    <font>
      <name val="Calibri"/>
      <b val="1"/>
      <color indexed="0"/>
      <sz val="11"/>
      <u val="single"/>
    </font>
    <font>
      <name val="Calibri"/>
      <family val="2"/>
      <b val="1"/>
      <color indexed="8"/>
      <sz val="11"/>
      <scheme val="minor"/>
    </font>
  </fonts>
  <fills count="4">
    <fill>
      <patternFill/>
    </fill>
    <fill>
      <patternFill patternType="gray125"/>
    </fill>
    <fill>
      <patternFill patternType="solid">
        <fgColor rgb="FF0000CD"/>
      </patternFill>
    </fill>
    <fill>
      <patternFill patternType="solid">
        <fgColor rgb="FFC0C0C0"/>
      </patternFill>
    </fill>
  </fills>
  <borders count="2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0"/>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2"/>
  </cellStyleXfs>
  <cellXfs count="155">
    <xf numFmtId="0" fontId="0" fillId="0" borderId="0" pivotButton="0" quotePrefix="0" xfId="0"/>
    <xf numFmtId="0" fontId="6" fillId="3" borderId="1" applyAlignment="1" pivotButton="0" quotePrefix="0" xfId="0">
      <alignment horizontal="center"/>
    </xf>
    <xf numFmtId="0" fontId="7" fillId="3" borderId="1" applyAlignment="1" pivotButton="0" quotePrefix="0" xfId="0">
      <alignment horizontal="center"/>
    </xf>
    <xf numFmtId="0" fontId="8" fillId="3" borderId="1" applyAlignment="1" pivotButton="0" quotePrefix="0" xfId="0">
      <alignment horizontal="center"/>
    </xf>
    <xf numFmtId="0" fontId="9" fillId="3" borderId="1" applyAlignment="1" pivotButton="0" quotePrefix="0" xfId="0">
      <alignment horizontal="center"/>
    </xf>
    <xf numFmtId="0" fontId="10" fillId="3" borderId="1" applyAlignment="1" pivotButton="0" quotePrefix="0" xfId="0">
      <alignment horizontal="center"/>
    </xf>
    <xf numFmtId="0" fontId="11" fillId="3" borderId="1" applyAlignment="1" pivotButton="0" quotePrefix="0" xfId="0">
      <alignment horizontal="center"/>
    </xf>
    <xf numFmtId="0" fontId="12" fillId="3" borderId="1" applyAlignment="1" pivotButton="0" quotePrefix="0" xfId="0">
      <alignment horizontal="center"/>
    </xf>
    <xf numFmtId="0" fontId="13" fillId="3" borderId="1" applyAlignment="1" pivotButton="0" quotePrefix="0" xfId="0">
      <alignment horizontal="center"/>
    </xf>
    <xf numFmtId="0" fontId="14" fillId="3" borderId="1" applyAlignment="1" pivotButton="0" quotePrefix="0" xfId="0">
      <alignment horizontal="center"/>
    </xf>
    <xf numFmtId="0" fontId="15" fillId="3" borderId="1" applyAlignment="1" pivotButton="0" quotePrefix="0" xfId="0">
      <alignment horizontal="center"/>
    </xf>
    <xf numFmtId="0" fontId="16" fillId="3" borderId="1" applyAlignment="1" pivotButton="0" quotePrefix="0" xfId="0">
      <alignment horizontal="center"/>
    </xf>
    <xf numFmtId="0" fontId="17" fillId="3" borderId="1" applyAlignment="1" pivotButton="0" quotePrefix="0" xfId="0">
      <alignment horizontal="center"/>
    </xf>
    <xf numFmtId="0" fontId="18" fillId="3" borderId="1" applyAlignment="1" pivotButton="0" quotePrefix="0" xfId="0">
      <alignment horizontal="center"/>
    </xf>
    <xf numFmtId="0" fontId="19" fillId="3" borderId="1" applyAlignment="1" pivotButton="0" quotePrefix="0" xfId="0">
      <alignment horizontal="center"/>
    </xf>
    <xf numFmtId="0" fontId="20" fillId="3" borderId="1" applyAlignment="1" pivotButton="0" quotePrefix="0" xfId="0">
      <alignment horizontal="center"/>
    </xf>
    <xf numFmtId="0" fontId="21" fillId="3" borderId="1" applyAlignment="1" pivotButton="0" quotePrefix="0" xfId="0">
      <alignment horizontal="center"/>
    </xf>
    <xf numFmtId="0" fontId="22" fillId="3" borderId="1" applyAlignment="1" pivotButton="0" quotePrefix="0" xfId="0">
      <alignment horizontal="center"/>
    </xf>
    <xf numFmtId="0" fontId="23" fillId="3" borderId="1" applyAlignment="1" pivotButton="0" quotePrefix="0" xfId="0">
      <alignment horizontal="center"/>
    </xf>
    <xf numFmtId="0" fontId="24" fillId="3" borderId="1" applyAlignment="1" pivotButton="0" quotePrefix="0" xfId="0">
      <alignment horizontal="center"/>
    </xf>
    <xf numFmtId="0" fontId="25" fillId="3" borderId="1" applyAlignment="1" pivotButton="0" quotePrefix="0" xfId="0">
      <alignment horizontal="center"/>
    </xf>
    <xf numFmtId="0" fontId="26" fillId="3" borderId="1" applyAlignment="1" pivotButton="0" quotePrefix="0" xfId="0">
      <alignment horizontal="center"/>
    </xf>
    <xf numFmtId="0" fontId="27" fillId="3" borderId="1" applyAlignment="1" pivotButton="0" quotePrefix="0" xfId="0">
      <alignment horizontal="center"/>
    </xf>
    <xf numFmtId="0" fontId="28" fillId="3" borderId="1" applyAlignment="1" pivotButton="0" quotePrefix="0" xfId="0">
      <alignment horizontal="center"/>
    </xf>
    <xf numFmtId="0" fontId="29" fillId="3" borderId="1" applyAlignment="1" pivotButton="0" quotePrefix="0" xfId="0">
      <alignment horizontal="center"/>
    </xf>
    <xf numFmtId="0" fontId="30" fillId="3" borderId="1" applyAlignment="1" pivotButton="0" quotePrefix="0" xfId="0">
      <alignment horizontal="center"/>
    </xf>
    <xf numFmtId="0" fontId="31" fillId="3" borderId="1" applyAlignment="1" pivotButton="0" quotePrefix="0" xfId="0">
      <alignment horizontal="center"/>
    </xf>
    <xf numFmtId="0" fontId="32" fillId="3" borderId="1" applyAlignment="1" pivotButton="0" quotePrefix="0" xfId="0">
      <alignment horizontal="center"/>
    </xf>
    <xf numFmtId="0" fontId="33" fillId="3" borderId="1" applyAlignment="1" pivotButton="0" quotePrefix="0" xfId="0">
      <alignment horizontal="center"/>
    </xf>
    <xf numFmtId="0" fontId="34" fillId="3" borderId="1" applyAlignment="1" pivotButton="0" quotePrefix="0" xfId="0">
      <alignment horizontal="center"/>
    </xf>
    <xf numFmtId="0" fontId="35" fillId="3" borderId="1" applyAlignment="1" pivotButton="0" quotePrefix="0" xfId="0">
      <alignment horizontal="center"/>
    </xf>
    <xf numFmtId="0" fontId="36" fillId="3" borderId="1" applyAlignment="1" pivotButton="0" quotePrefix="0" xfId="0">
      <alignment horizontal="center"/>
    </xf>
    <xf numFmtId="0" fontId="37" fillId="3" borderId="1" applyAlignment="1" pivotButton="0" quotePrefix="0" xfId="0">
      <alignment horizontal="center"/>
    </xf>
    <xf numFmtId="0" fontId="38" fillId="3" borderId="1" applyAlignment="1" pivotButton="0" quotePrefix="0" xfId="0">
      <alignment horizontal="center"/>
    </xf>
    <xf numFmtId="0" fontId="39" fillId="3" borderId="1" applyAlignment="1" pivotButton="0" quotePrefix="0" xfId="0">
      <alignment horizontal="center"/>
    </xf>
    <xf numFmtId="0" fontId="40" fillId="3" borderId="1" applyAlignment="1" pivotButton="0" quotePrefix="0" xfId="0">
      <alignment horizontal="center"/>
    </xf>
    <xf numFmtId="0" fontId="41" fillId="3" borderId="1" applyAlignment="1" pivotButton="0" quotePrefix="0" xfId="0">
      <alignment horizontal="center"/>
    </xf>
    <xf numFmtId="0" fontId="42" fillId="3" borderId="1" applyAlignment="1" pivotButton="0" quotePrefix="0" xfId="0">
      <alignment horizontal="center"/>
    </xf>
    <xf numFmtId="0" fontId="43" fillId="3" borderId="1" applyAlignment="1" pivotButton="0" quotePrefix="0" xfId="0">
      <alignment horizontal="center"/>
    </xf>
    <xf numFmtId="0" fontId="44" fillId="3" borderId="1" applyAlignment="1" pivotButton="0" quotePrefix="0" xfId="0">
      <alignment horizontal="center"/>
    </xf>
    <xf numFmtId="0" fontId="45" fillId="3" borderId="1" applyAlignment="1" pivotButton="0" quotePrefix="0" xfId="0">
      <alignment horizontal="center"/>
    </xf>
    <xf numFmtId="0" fontId="46" fillId="3" borderId="1" applyAlignment="1" pivotButton="0" quotePrefix="0" xfId="0">
      <alignment horizontal="center"/>
    </xf>
    <xf numFmtId="0" fontId="47" fillId="3" borderId="1" applyAlignment="1" pivotButton="0" quotePrefix="0" xfId="0">
      <alignment horizontal="center"/>
    </xf>
    <xf numFmtId="0" fontId="48" fillId="3" borderId="1" applyAlignment="1" pivotButton="0" quotePrefix="0" xfId="0">
      <alignment horizontal="center"/>
    </xf>
    <xf numFmtId="0" fontId="49" fillId="3" borderId="1" applyAlignment="1" pivotButton="0" quotePrefix="0" xfId="0">
      <alignment horizontal="center"/>
    </xf>
    <xf numFmtId="0" fontId="50" fillId="3" borderId="1" applyAlignment="1" pivotButton="0" quotePrefix="0" xfId="0">
      <alignment horizontal="center"/>
    </xf>
    <xf numFmtId="0" fontId="51" fillId="3" borderId="1" applyAlignment="1" pivotButton="0" quotePrefix="0" xfId="0">
      <alignment horizontal="center"/>
    </xf>
    <xf numFmtId="0" fontId="52" fillId="3" borderId="1" applyAlignment="1" pivotButton="0" quotePrefix="0" xfId="0">
      <alignment horizontal="center"/>
    </xf>
    <xf numFmtId="0" fontId="53" fillId="3" borderId="1" applyAlignment="1" pivotButton="0" quotePrefix="0" xfId="0">
      <alignment horizontal="center"/>
    </xf>
    <xf numFmtId="0" fontId="54" fillId="3" borderId="1" applyAlignment="1" pivotButton="0" quotePrefix="0" xfId="0">
      <alignment horizontal="center"/>
    </xf>
    <xf numFmtId="0" fontId="55" fillId="3" borderId="1" applyAlignment="1" pivotButton="0" quotePrefix="0" xfId="0">
      <alignment horizontal="center"/>
    </xf>
    <xf numFmtId="0" fontId="56" fillId="3" borderId="1" applyAlignment="1" pivotButton="0" quotePrefix="0" xfId="0">
      <alignment horizontal="center"/>
    </xf>
    <xf numFmtId="0" fontId="57" fillId="3" borderId="1" applyAlignment="1" pivotButton="0" quotePrefix="0" xfId="0">
      <alignment horizontal="center"/>
    </xf>
    <xf numFmtId="0" fontId="58" fillId="3" borderId="1" applyAlignment="1" pivotButton="0" quotePrefix="0" xfId="0">
      <alignment horizontal="center"/>
    </xf>
    <xf numFmtId="0" fontId="59" fillId="3" borderId="1" applyAlignment="1" pivotButton="0" quotePrefix="0" xfId="0">
      <alignment horizontal="center"/>
    </xf>
    <xf numFmtId="0" fontId="60" fillId="3" borderId="1" applyAlignment="1" pivotButton="0" quotePrefix="0" xfId="0">
      <alignment horizontal="center"/>
    </xf>
    <xf numFmtId="0" fontId="61" fillId="3" borderId="1" applyAlignment="1" pivotButton="0" quotePrefix="0" xfId="0">
      <alignment horizontal="center"/>
    </xf>
    <xf numFmtId="0" fontId="62" fillId="3" borderId="1" applyAlignment="1" pivotButton="0" quotePrefix="0" xfId="0">
      <alignment horizontal="center"/>
    </xf>
    <xf numFmtId="0" fontId="63" fillId="3" borderId="1" applyAlignment="1" pivotButton="0" quotePrefix="0" xfId="0">
      <alignment horizontal="center"/>
    </xf>
    <xf numFmtId="0" fontId="64" fillId="3" borderId="1" applyAlignment="1" pivotButton="0" quotePrefix="0" xfId="0">
      <alignment horizontal="center"/>
    </xf>
    <xf numFmtId="0" fontId="65" fillId="3" borderId="1" applyAlignment="1" pivotButton="0" quotePrefix="0" xfId="0">
      <alignment horizontal="center"/>
    </xf>
    <xf numFmtId="0" fontId="66" fillId="3" borderId="1" applyAlignment="1" pivotButton="0" quotePrefix="0" xfId="0">
      <alignment horizontal="center"/>
    </xf>
    <xf numFmtId="0" fontId="67" fillId="3" borderId="1" applyAlignment="1" pivotButton="0" quotePrefix="0" xfId="0">
      <alignment horizontal="center"/>
    </xf>
    <xf numFmtId="0" fontId="68" fillId="3" borderId="1" applyAlignment="1" pivotButton="0" quotePrefix="0" xfId="0">
      <alignment horizontal="center"/>
    </xf>
    <xf numFmtId="0" fontId="69" fillId="3" borderId="1" applyAlignment="1" pivotButton="0" quotePrefix="0" xfId="0">
      <alignment horizontal="center"/>
    </xf>
    <xf numFmtId="0" fontId="70" fillId="3" borderId="1" applyAlignment="1" pivotButton="0" quotePrefix="0" xfId="0">
      <alignment horizontal="center"/>
    </xf>
    <xf numFmtId="0" fontId="71" fillId="3" borderId="1" applyAlignment="1" pivotButton="0" quotePrefix="0" xfId="0">
      <alignment horizontal="center"/>
    </xf>
    <xf numFmtId="0" fontId="72" fillId="3" borderId="1" applyAlignment="1" pivotButton="0" quotePrefix="0" xfId="0">
      <alignment horizontal="center"/>
    </xf>
    <xf numFmtId="0" fontId="73" fillId="3" borderId="1" applyAlignment="1" pivotButton="0" quotePrefix="0" xfId="0">
      <alignment horizontal="center"/>
    </xf>
    <xf numFmtId="0" fontId="74" fillId="3" borderId="1" applyAlignment="1" pivotButton="0" quotePrefix="0" xfId="0">
      <alignment horizontal="center"/>
    </xf>
    <xf numFmtId="0" fontId="75" fillId="3" borderId="1" applyAlignment="1" pivotButton="0" quotePrefix="0" xfId="0">
      <alignment horizontal="center"/>
    </xf>
    <xf numFmtId="0" fontId="76" fillId="3" borderId="1" applyAlignment="1" pivotButton="0" quotePrefix="0" xfId="0">
      <alignment horizontal="center"/>
    </xf>
    <xf numFmtId="0" fontId="77" fillId="3" borderId="1" applyAlignment="1" pivotButton="0" quotePrefix="0" xfId="0">
      <alignment horizontal="center"/>
    </xf>
    <xf numFmtId="0" fontId="78" fillId="3" borderId="1" applyAlignment="1" pivotButton="0" quotePrefix="0" xfId="0">
      <alignment horizontal="center"/>
    </xf>
    <xf numFmtId="0" fontId="79" fillId="3" borderId="1" applyAlignment="1" pivotButton="0" quotePrefix="0" xfId="0">
      <alignment horizontal="center"/>
    </xf>
    <xf numFmtId="0" fontId="80" fillId="3" borderId="1" applyAlignment="1" pivotButton="0" quotePrefix="0" xfId="0">
      <alignment horizontal="center"/>
    </xf>
    <xf numFmtId="0" fontId="81" fillId="3" borderId="1" applyAlignment="1" pivotButton="0" quotePrefix="0" xfId="0">
      <alignment horizontal="center"/>
    </xf>
    <xf numFmtId="0" fontId="82" fillId="3" borderId="1" applyAlignment="1" pivotButton="0" quotePrefix="0" xfId="0">
      <alignment horizontal="center"/>
    </xf>
    <xf numFmtId="0" fontId="83" fillId="3" borderId="1" applyAlignment="1" pivotButton="0" quotePrefix="0" xfId="0">
      <alignment horizontal="center"/>
    </xf>
    <xf numFmtId="0" fontId="84" fillId="3" borderId="1" applyAlignment="1" pivotButton="0" quotePrefix="0" xfId="0">
      <alignment horizontal="center"/>
    </xf>
    <xf numFmtId="0" fontId="85" fillId="3" borderId="1" applyAlignment="1" pivotButton="0" quotePrefix="0" xfId="0">
      <alignment horizontal="center"/>
    </xf>
    <xf numFmtId="0" fontId="86" fillId="3" borderId="1" applyAlignment="1" pivotButton="0" quotePrefix="0" xfId="0">
      <alignment horizontal="center"/>
    </xf>
    <xf numFmtId="0" fontId="87" fillId="3" borderId="1" applyAlignment="1" pivotButton="0" quotePrefix="0" xfId="0">
      <alignment horizontal="center"/>
    </xf>
    <xf numFmtId="0" fontId="88" fillId="3" borderId="1" applyAlignment="1" pivotButton="0" quotePrefix="0" xfId="0">
      <alignment horizontal="center"/>
    </xf>
    <xf numFmtId="0" fontId="89" fillId="3" borderId="1" applyAlignment="1" pivotButton="0" quotePrefix="0" xfId="0">
      <alignment horizontal="center"/>
    </xf>
    <xf numFmtId="0" fontId="90" fillId="3" borderId="1" applyAlignment="1" pivotButton="0" quotePrefix="0" xfId="0">
      <alignment horizontal="center"/>
    </xf>
    <xf numFmtId="0" fontId="91" fillId="3" borderId="1" applyAlignment="1" pivotButton="0" quotePrefix="0" xfId="0">
      <alignment horizontal="center"/>
    </xf>
    <xf numFmtId="0" fontId="92" fillId="3" borderId="1" applyAlignment="1" pivotButton="0" quotePrefix="0" xfId="0">
      <alignment horizontal="center"/>
    </xf>
    <xf numFmtId="0" fontId="93" fillId="3" borderId="1" applyAlignment="1" pivotButton="0" quotePrefix="0" xfId="0">
      <alignment horizontal="center"/>
    </xf>
    <xf numFmtId="0" fontId="94" fillId="3" borderId="1" applyAlignment="1" pivotButton="0" quotePrefix="0" xfId="0">
      <alignment horizontal="center"/>
    </xf>
    <xf numFmtId="0" fontId="95" fillId="3" borderId="1" applyAlignment="1" pivotButton="0" quotePrefix="0" xfId="0">
      <alignment horizontal="center"/>
    </xf>
    <xf numFmtId="0" fontId="96" fillId="3" borderId="1" applyAlignment="1" pivotButton="0" quotePrefix="0" xfId="0">
      <alignment horizontal="center"/>
    </xf>
    <xf numFmtId="0" fontId="97" fillId="3" borderId="1" applyAlignment="1" pivotButton="0" quotePrefix="0" xfId="0">
      <alignment horizontal="center"/>
    </xf>
    <xf numFmtId="0" fontId="98" fillId="3" borderId="1" applyAlignment="1" pivotButton="0" quotePrefix="0" xfId="0">
      <alignment horizontal="center"/>
    </xf>
    <xf numFmtId="0" fontId="99" fillId="3" borderId="1" applyAlignment="1" pivotButton="0" quotePrefix="0" xfId="0">
      <alignment horizontal="center"/>
    </xf>
    <xf numFmtId="0" fontId="100" fillId="3" borderId="1" applyAlignment="1" pivotButton="0" quotePrefix="0" xfId="0">
      <alignment horizontal="center"/>
    </xf>
    <xf numFmtId="0" fontId="101" fillId="3" borderId="1" applyAlignment="1" pivotButton="0" quotePrefix="0" xfId="0">
      <alignment horizontal="center"/>
    </xf>
    <xf numFmtId="0" fontId="102" fillId="3" borderId="1" applyAlignment="1" pivotButton="0" quotePrefix="0" xfId="0">
      <alignment horizontal="center"/>
    </xf>
    <xf numFmtId="0" fontId="103" fillId="3" borderId="1" applyAlignment="1" pivotButton="0" quotePrefix="0" xfId="0">
      <alignment horizontal="center"/>
    </xf>
    <xf numFmtId="0" fontId="104" fillId="3" borderId="1" applyAlignment="1" pivotButton="0" quotePrefix="0" xfId="0">
      <alignment horizontal="center"/>
    </xf>
    <xf numFmtId="0" fontId="105" fillId="3" borderId="1" applyAlignment="1" pivotButton="0" quotePrefix="0" xfId="0">
      <alignment horizontal="center"/>
    </xf>
    <xf numFmtId="0" fontId="106" fillId="3" borderId="1" applyAlignment="1" pivotButton="0" quotePrefix="0" xfId="0">
      <alignment horizontal="center"/>
    </xf>
    <xf numFmtId="0" fontId="107" fillId="3" borderId="1" applyAlignment="1" pivotButton="0" quotePrefix="0" xfId="0">
      <alignment horizontal="center"/>
    </xf>
    <xf numFmtId="0" fontId="108" fillId="3" borderId="1" applyAlignment="1" pivotButton="0" quotePrefix="0" xfId="0">
      <alignment horizontal="center"/>
    </xf>
    <xf numFmtId="0" fontId="109" fillId="3" borderId="1" applyAlignment="1" pivotButton="0" quotePrefix="0" xfId="0">
      <alignment horizontal="center"/>
    </xf>
    <xf numFmtId="0" fontId="110" fillId="3" borderId="1" applyAlignment="1" pivotButton="0" quotePrefix="0" xfId="0">
      <alignment horizontal="center"/>
    </xf>
    <xf numFmtId="0" fontId="111" fillId="3" borderId="1" applyAlignment="1" pivotButton="0" quotePrefix="0" xfId="0">
      <alignment horizontal="center"/>
    </xf>
    <xf numFmtId="0" fontId="112" fillId="3" borderId="1" applyAlignment="1" pivotButton="0" quotePrefix="0" xfId="0">
      <alignment horizontal="center"/>
    </xf>
    <xf numFmtId="0" fontId="113" fillId="0" borderId="2" pivotButton="0" quotePrefix="0" xfId="0"/>
    <xf numFmtId="0" fontId="114" fillId="0" borderId="3" applyAlignment="1" pivotButton="0" quotePrefix="0" xfId="0">
      <alignment horizontal="center" vertical="center" wrapText="1"/>
    </xf>
    <xf numFmtId="0" fontId="115" fillId="0" borderId="2" applyAlignment="1" pivotButton="0" quotePrefix="0" xfId="0">
      <alignment vertical="center" wrapText="1"/>
    </xf>
    <xf numFmtId="0" fontId="114" fillId="0" borderId="4" applyAlignment="1" pivotButton="0" quotePrefix="0" xfId="0">
      <alignment vertical="center" wrapText="1"/>
    </xf>
    <xf numFmtId="0" fontId="116" fillId="0" borderId="5" applyAlignment="1" pivotButton="0" quotePrefix="0" xfId="0">
      <alignment vertical="top" wrapText="1"/>
    </xf>
    <xf numFmtId="0" fontId="117" fillId="0" borderId="6" applyAlignment="1" pivotButton="0" quotePrefix="0" xfId="0">
      <alignment vertical="top" wrapText="1"/>
    </xf>
    <xf numFmtId="0" fontId="116" fillId="0" borderId="6" applyAlignment="1" pivotButton="0" quotePrefix="0" xfId="0">
      <alignment vertical="top" wrapText="1"/>
    </xf>
    <xf numFmtId="0" fontId="115" fillId="0" borderId="7" applyAlignment="1" pivotButton="0" quotePrefix="0" xfId="0">
      <alignment vertical="center" wrapText="1"/>
    </xf>
    <xf numFmtId="0" fontId="117" fillId="0" borderId="2" applyAlignment="1" pivotButton="0" quotePrefix="0" xfId="0">
      <alignment vertical="center"/>
    </xf>
    <xf numFmtId="0" fontId="116" fillId="0" borderId="2" applyAlignment="1" pivotButton="0" quotePrefix="0" xfId="0">
      <alignment vertical="center"/>
    </xf>
    <xf numFmtId="0" fontId="116" fillId="0" borderId="8" applyAlignment="1" pivotButton="0" quotePrefix="0" xfId="0">
      <alignment horizontal="left" vertical="top" wrapText="1"/>
    </xf>
    <xf numFmtId="0" fontId="116" fillId="0" borderId="8" applyAlignment="1" pivotButton="0" quotePrefix="0" xfId="0">
      <alignment vertical="top" wrapText="1"/>
    </xf>
    <xf numFmtId="0" fontId="114" fillId="0" borderId="9" applyAlignment="1" pivotButton="0" quotePrefix="0" xfId="0">
      <alignment vertical="center" wrapText="1"/>
    </xf>
    <xf numFmtId="0" fontId="116" fillId="0" borderId="10" applyAlignment="1" pivotButton="0" quotePrefix="0" xfId="0">
      <alignment vertical="top" wrapText="1"/>
    </xf>
    <xf numFmtId="0" fontId="116" fillId="0" borderId="4" applyAlignment="1" pivotButton="0" quotePrefix="0" xfId="0">
      <alignment vertical="top" wrapText="1"/>
    </xf>
    <xf numFmtId="0" fontId="118" fillId="0" borderId="11" applyAlignment="1" pivotButton="0" quotePrefix="0" xfId="0">
      <alignment horizontal="left" vertical="center" wrapText="1"/>
    </xf>
    <xf numFmtId="0" fontId="116" fillId="0" borderId="11" applyAlignment="1" pivotButton="0" quotePrefix="0" xfId="0">
      <alignment horizontal="left" vertical="center" wrapText="1"/>
    </xf>
    <xf numFmtId="0" fontId="116" fillId="0" borderId="6" applyAlignment="1" pivotButton="0" quotePrefix="0" xfId="0">
      <alignment horizontal="left" vertical="center" wrapText="1"/>
    </xf>
    <xf numFmtId="0" fontId="118" fillId="0" borderId="6" applyAlignment="1" pivotButton="0" quotePrefix="0" xfId="0">
      <alignment horizontal="left" vertical="center" wrapText="1"/>
    </xf>
    <xf numFmtId="0" fontId="117" fillId="0" borderId="6" applyAlignment="1" pivotButton="0" quotePrefix="0" xfId="0">
      <alignment horizontal="center" vertical="center" wrapText="1"/>
    </xf>
    <xf numFmtId="0" fontId="113" fillId="0" borderId="6" applyAlignment="1" pivotButton="0" quotePrefix="0" xfId="0">
      <alignment wrapText="1"/>
    </xf>
    <xf numFmtId="0" fontId="113" fillId="0" borderId="2" applyAlignment="1" pivotButton="0" quotePrefix="0" xfId="0">
      <alignment wrapText="1"/>
    </xf>
    <xf numFmtId="0" fontId="113" fillId="0" borderId="12" applyAlignment="1" pivotButton="0" quotePrefix="0" xfId="0">
      <alignment wrapText="1"/>
    </xf>
    <xf numFmtId="0" fontId="114" fillId="0" borderId="3" applyAlignment="1" pivotButton="0" quotePrefix="0" xfId="0">
      <alignment horizontal="left" vertical="center"/>
    </xf>
    <xf numFmtId="0" fontId="117" fillId="0" borderId="15" applyAlignment="1" pivotButton="0" quotePrefix="0" xfId="0">
      <alignment horizontal="center" vertical="center" wrapText="1"/>
    </xf>
    <xf numFmtId="0" fontId="117" fillId="0" borderId="11" applyAlignment="1" pivotButton="0" quotePrefix="0" xfId="0">
      <alignment horizontal="center" vertical="center" wrapText="1"/>
    </xf>
    <xf numFmtId="0" fontId="114" fillId="0" borderId="4" applyAlignment="1" pivotButton="0" quotePrefix="0" xfId="0">
      <alignment horizontal="center" vertical="center" wrapText="1"/>
    </xf>
    <xf numFmtId="0" fontId="114" fillId="0" borderId="4" applyAlignment="1" pivotButton="0" quotePrefix="0" xfId="0">
      <alignment horizontal="center" vertical="center"/>
    </xf>
    <xf numFmtId="0" fontId="114" fillId="0" borderId="13" applyAlignment="1" pivotButton="0" quotePrefix="0" xfId="0">
      <alignment horizontal="center" vertical="center"/>
    </xf>
    <xf numFmtId="0" fontId="114" fillId="0" borderId="14" applyAlignment="1" pivotButton="0" quotePrefix="0" xfId="0">
      <alignment horizontal="center" vertical="center"/>
    </xf>
    <xf numFmtId="0" fontId="113" fillId="0" borderId="2" applyAlignment="1" pivotButton="0" quotePrefix="0" xfId="0">
      <alignment horizontal="left" vertical="center" wrapText="1"/>
    </xf>
    <xf numFmtId="0" fontId="113" fillId="0" borderId="2" applyAlignment="1" pivotButton="0" quotePrefix="0" xfId="0">
      <alignment vertical="center" wrapText="1"/>
    </xf>
    <xf numFmtId="0" fontId="119" fillId="0" borderId="2" applyAlignment="1" pivotButton="0" quotePrefix="0" xfId="0">
      <alignment vertical="center" wrapText="1"/>
    </xf>
    <xf numFmtId="0" fontId="119" fillId="0" borderId="2" applyAlignment="1" pivotButton="0" quotePrefix="0" xfId="0">
      <alignment horizontal="left" vertical="center" wrapText="1"/>
    </xf>
    <xf numFmtId="0" fontId="0" fillId="0" borderId="0" applyAlignment="1" pivotButton="0" quotePrefix="0" xfId="0">
      <alignment horizontal="left"/>
    </xf>
    <xf numFmtId="0" fontId="0" fillId="0" borderId="0" applyAlignment="1" applyProtection="1" pivotButton="0" quotePrefix="0" xfId="0">
      <alignment horizontal="left"/>
      <protection locked="0" hidden="0"/>
    </xf>
    <xf numFmtId="0" fontId="0" fillId="0" borderId="2" applyAlignment="1" pivotButton="0" quotePrefix="0" xfId="0">
      <alignment horizontal="left"/>
    </xf>
    <xf numFmtId="0" fontId="120" fillId="0" borderId="0" applyAlignment="1" pivotButton="0" quotePrefix="0" xfId="0">
      <alignment horizontal="left"/>
    </xf>
    <xf numFmtId="0" fontId="1" fillId="2" borderId="1" applyAlignment="1" pivotButton="0" quotePrefix="0" xfId="0">
      <alignment horizontal="center"/>
    </xf>
    <xf numFmtId="0" fontId="0" fillId="0" borderId="0" pivotButton="0" quotePrefix="0" xfId="0"/>
    <xf numFmtId="0" fontId="2" fillId="2" borderId="1" applyAlignment="1" pivotButton="0" quotePrefix="0" xfId="0">
      <alignment horizontal="center"/>
    </xf>
    <xf numFmtId="0" fontId="3" fillId="2" borderId="1" applyAlignment="1" pivotButton="0" quotePrefix="0" xfId="0">
      <alignment horizontal="center"/>
    </xf>
    <xf numFmtId="0" fontId="4" fillId="2" borderId="1" applyAlignment="1" pivotButton="0" quotePrefix="0" xfId="0">
      <alignment horizontal="center"/>
    </xf>
    <xf numFmtId="0" fontId="5" fillId="2" borderId="1" applyAlignment="1" pivotButton="0" quotePrefix="0" xfId="0">
      <alignment horizontal="center"/>
    </xf>
    <xf numFmtId="0" fontId="0" fillId="0" borderId="18" pivotButton="0" quotePrefix="0" xfId="0"/>
    <xf numFmtId="0" fontId="0" fillId="0" borderId="19" pivotButton="0" quotePrefix="0" xfId="0"/>
    <xf numFmtId="0" fontId="0" fillId="0" borderId="2"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None</author>
  </authors>
  <commentList>
    <comment ref="F3" authorId="0" shapeId="0">
      <text>
        <t>trade discount in percentage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E15"/>
  <sheetViews>
    <sheetView showGridLines="0" workbookViewId="0">
      <selection activeCell="A1" sqref="A1"/>
    </sheetView>
  </sheetViews>
  <sheetFormatPr baseColWidth="8" defaultColWidth="11.44140625" defaultRowHeight="15.9" customHeight="1"/>
  <cols>
    <col width="119.88671875" customWidth="1" style="110" min="1" max="1"/>
    <col width="37.44140625" customWidth="1" style="110" min="2" max="2"/>
    <col width="59.33203125" customWidth="1" style="110" min="3" max="3"/>
    <col width="64.44140625" customWidth="1" style="110" min="4" max="4"/>
    <col width="56.6640625" customWidth="1" style="110" min="5" max="5"/>
    <col width="9.109375" customWidth="1" style="110" min="6" max="6"/>
  </cols>
  <sheetData>
    <row r="1" ht="18" customHeight="1" s="147">
      <c r="A1" s="109" t="inlineStr">
        <is>
          <t>Using your Seller Input File Template</t>
        </is>
      </c>
    </row>
    <row r="2" ht="18" customHeight="1" s="147">
      <c r="A2" s="111" t="inlineStr">
        <is>
          <t>Common Sellers - Template Usage</t>
        </is>
      </c>
      <c r="B2" s="131" t="inlineStr">
        <is>
          <t xml:space="preserve">Legal Attributes </t>
        </is>
      </c>
      <c r="C2" s="131" t="inlineStr"/>
      <c r="D2" s="131" t="inlineStr"/>
    </row>
    <row r="3" ht="74.25" customHeight="1" s="147">
      <c r="A3" s="112" t="inlineStr">
        <is>
          <t>This page contains information you need to create, validate and upload your input file to Ajio Business/Ajio platform.
Save a copy of this file as an Excel worksheet on your hard drive. 
All catalogue files have the same layout. 
Each subcategory has different sheet/tab. You have to list your products in specific subcategories.</t>
        </is>
      </c>
      <c r="B3" s="113" t="inlineStr">
        <is>
          <t>Country of origin - (Common Sellers)
Imported By - (Ajio)
Manufactured by - (Ajio)
Marketed by - (Ajio)
Net quantity - (Ajio)</t>
        </is>
      </c>
      <c r="C3" s="114" t="inlineStr">
        <is>
          <t>India (not states/cities)
-empty-
Manufacturer's Name &amp; address (Complete address with Pincode)
Tag Address of marketer (Complete address with Pincode)
Quantity on the tag of product</t>
        </is>
      </c>
      <c r="D3" s="114" t="inlineStr">
        <is>
          <t>Outside India (single country, not multiple countries)
Importer's Name &amp; Address (Complete address with Pincode)
-optional-
Tag Address of marketer (Complete address with Pincode)
Quantity on the tag of product</t>
        </is>
      </c>
      <c r="E3" s="115" t="inlineStr"/>
    </row>
    <row r="4" ht="18" customHeight="1" s="147">
      <c r="A4" s="111" t="inlineStr">
        <is>
          <t>Understanding of Required and Optional Attributes</t>
        </is>
      </c>
      <c r="B4" s="116" t="inlineStr"/>
      <c r="C4" s="117" t="inlineStr"/>
      <c r="D4" s="117" t="inlineStr"/>
    </row>
    <row r="5" ht="180.9" customHeight="1" s="147">
      <c r="A5" s="118" t="inlineStr">
        <is>
          <t>The Template indicates whether an attribute field is Mandatory attribute or Good to Have attribute:
Common Sellers
Mandatory: Mandatory fields are the minimum values necessary to create your product in the catalogue. Mandatory columns are mentioned as * in the template. Failure to enter a valid value in a mandatory field will prevent your product from being added to the catalogue. Other data may be mandatory as well, depending on the values you enter elsewhere. (For example, you must provide a "Brand" "Primary Color" etc)  
Good to Have (Attributes without *)/ Optional: Good to Have fields give customers product information that is useful, but not critical, when making purchasing decisions. We recommend that you provide as much Good to have details for your product.(For example, design description of the products and unique feature of the product are the good details to be captured) 
Ajio
Product base-Mandatory attributes: Attributes which are mandatory as per the product, these will not have an * but will be mandatory to capture. Failing which the catalogue will get rejected. For e.g. in brick Sarees, if a product is Saree with blouse, blouse length &amp; blouse image are mandatory to fill</t>
        </is>
      </c>
      <c r="B5" s="116" t="inlineStr"/>
      <c r="C5" s="117" t="inlineStr"/>
      <c r="D5" s="117" t="inlineStr"/>
    </row>
    <row r="6" ht="18" customHeight="1" s="147">
      <c r="A6" s="111" t="inlineStr">
        <is>
          <t>Template Tab</t>
        </is>
      </c>
      <c r="B6" s="116" t="inlineStr"/>
      <c r="C6" s="117" t="inlineStr"/>
      <c r="D6" s="117" t="inlineStr"/>
    </row>
    <row r="7" ht="225" customHeight="1" s="147">
      <c r="A7" s="119" t="inlineStr">
        <is>
          <t xml:space="preserve">The Template tab contains the template from which you will create an input file.
Template contains attributes and image URLs to be filled.
Please note that high ASCII characters and HTML tags are not allowed any where in the template
Common Sellers
Drop-down menus: Most of the attribute fields have dropdown menus with lists of valid values to choose from. You cannot type in your own value, even if it is valid.  If you receive an error, delete the existing value and choose an alternative from the drop-down menu. Please do not override dropdown values
Free Text: For some attributes fields, you can type in your own value if you wish. If the value you enter is not valid for that field, it will cause a validation warning when you validate your data.
All special characters are allowed except "||" symbol
Links: Product images should be shared through Image Links and images are not allowed to paste in the input sheet. All image links should be shareable
Allowed images links are Dropbox, G-drive and Zip folder uploads, however we recommend the usage of Dropbox
Product images can be uploaded also through AWS 
</t>
        </is>
      </c>
      <c r="B7" s="116" t="inlineStr"/>
      <c r="C7" s="117" t="inlineStr"/>
      <c r="D7" s="117" t="inlineStr"/>
    </row>
    <row r="8" ht="18" customHeight="1" s="147">
      <c r="A8" s="120" t="inlineStr">
        <is>
          <t>Ajio Business - Pack Configuration</t>
        </is>
      </c>
    </row>
    <row r="9" ht="210.9" customHeight="1" s="147">
      <c r="A9" s="121" t="inlineStr">
        <is>
          <t xml:space="preserve">Row Type: Row Type will be used to identify which is the parent style id of the pack and the variants of the same (Row Type: PACK refers to Parent Style (associated with PLP) and the ITEM TYPE refers as an individual variant of the same pack associated to the same parent style.
1) Size Packs: Size Packs are referred to one style of item is sold in multiple sizes(example: Pack of Red Color T-shirts sold in Sizes S,M,L,XL &amp; XXL in one pack)
2) Color Packs: Color Packs are referred to one style of item is sold in multiple color of same size or mixed sizes (example: Pack of polo t-shirts sold in color Red, Green each are available in S,M &amp; L Sizes in the same pack)
3) Style Packs: Style Packs are referred to more than one style of item is sold in the single pack can be of multiple style &amp; color of same size or mixed sizes (example: Pack of polo t-shirts sold in color Red(Stripes), Green(Solid) each are available in S,M &amp; L Sizes in the same pack)
4) Assorted Packs: The seller can club various prints or designs , colors &amp; sizes of the apparels/footwear under the same style code and choose the primary color as ‘assorted’ provided the style &amp; price of the apparels/footwear are the same.
5) Combo Packs: A style available with any of 1 size (S, M, L/XL) will have "N" no of pieces in different colors and same design/print/pattern or with different colours and different designs
</t>
        </is>
      </c>
    </row>
    <row r="10" ht="18" customHeight="1" s="147">
      <c r="A10" s="111" t="inlineStr">
        <is>
          <t>Common Sellers - Validate and Upload</t>
        </is>
      </c>
    </row>
    <row r="11" ht="45.9" customHeight="1" s="147">
      <c r="A11" s="122" t="inlineStr">
        <is>
          <t>Post Filling all the required data of attributes and image url links. Please submit the file for listing
Any system errors during the upload, will lead to rejection of the file with comments where required changes are to be made and re-submitted
Once the file is successfully uploaded, file will pass through Catalog QC and IDT (taxation) QC post which will be available to update the inventory</t>
        </is>
      </c>
    </row>
    <row r="12" ht="15.6" customHeight="1" s="147"/>
    <row r="13" ht="15.6" customHeight="1" s="147"/>
    <row r="14" ht="15.6" customHeight="1" s="147"/>
    <row r="15" ht="15.6" customHeight="1" s="147">
      <c r="D15" s="110" t="inlineStr"/>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ColWidth="11.44140625" defaultRowHeight="15" customHeight="1"/>
  <cols>
    <col width="33.6640625" customWidth="1" style="108" min="1" max="1"/>
    <col width="63.33203125" customWidth="1" style="129" min="2" max="2"/>
    <col width="43.88671875" customWidth="1" style="108" min="3" max="3"/>
    <col width="44.109375" customWidth="1" style="108" min="4" max="4"/>
    <col width="9.109375" customWidth="1" style="108" min="5" max="5"/>
  </cols>
  <sheetData>
    <row r="1" ht="17.1" customHeight="1" s="147">
      <c r="A1" s="136" t="inlineStr">
        <is>
          <t>Image Guidelines</t>
        </is>
      </c>
      <c r="B1" s="137" t="inlineStr"/>
      <c r="C1" s="137" t="inlineStr"/>
      <c r="D1" s="137" t="inlineStr"/>
    </row>
    <row r="2" ht="18" customHeight="1" s="147">
      <c r="A2" s="135" t="inlineStr">
        <is>
          <t>Parameters</t>
        </is>
      </c>
      <c r="B2" s="134" t="inlineStr">
        <is>
          <t>Common Sellers</t>
        </is>
      </c>
      <c r="C2" s="135" t="inlineStr">
        <is>
          <t>Ajio Business</t>
        </is>
      </c>
      <c r="D2" s="135" t="inlineStr">
        <is>
          <t>Ajio</t>
        </is>
      </c>
    </row>
    <row r="3" ht="45" customHeight="1" s="147">
      <c r="A3" s="132" t="inlineStr">
        <is>
          <t>Technical Requirements</t>
        </is>
      </c>
      <c r="B3" s="123" t="inlineStr">
        <is>
          <t>Required Image aspect ratio: 1:1.25. Image should be more than 1000 pixels in both height and width</t>
        </is>
      </c>
      <c r="C3" s="124" t="inlineStr">
        <is>
          <t>Minimum Requirement – Between the Range of 1:1 to 1:2, suggested – 4:5. Minimum acceptable - Width = 720px</t>
        </is>
      </c>
      <c r="D3" s="123" t="inlineStr"/>
    </row>
    <row r="4" ht="14.4" customHeight="1" s="147">
      <c r="A4" s="132" t="inlineStr"/>
      <c r="B4" s="124" t="inlineStr">
        <is>
          <t>Image should be in JPEG (.jpeg/.jpg) and PNG (.png) format</t>
        </is>
      </c>
      <c r="C4" s="125" t="inlineStr"/>
      <c r="D4" s="125" t="inlineStr"/>
    </row>
    <row r="5" ht="14.4" customHeight="1" s="147">
      <c r="A5" s="132" t="inlineStr"/>
      <c r="B5" s="124" t="inlineStr">
        <is>
          <t>Size of images should not be &lt; 200KB or &gt; 1MB</t>
        </is>
      </c>
      <c r="C5" s="128" t="inlineStr"/>
      <c r="D5" s="128" t="inlineStr"/>
    </row>
    <row r="6" ht="14.4" customHeight="1" s="147">
      <c r="A6" s="132" t="inlineStr"/>
      <c r="B6" s="125" t="inlineStr">
        <is>
          <t>Images should be in RGB color mode</t>
        </is>
      </c>
      <c r="C6" s="125" t="inlineStr"/>
      <c r="D6" s="125" t="inlineStr"/>
    </row>
    <row r="7" ht="14.4" customHeight="1" s="147">
      <c r="A7" s="133" t="inlineStr"/>
      <c r="B7" s="125" t="inlineStr">
        <is>
          <t xml:space="preserve">Resolution: 72 dpi </t>
        </is>
      </c>
      <c r="C7" s="125" t="inlineStr"/>
      <c r="D7" s="125" t="inlineStr"/>
    </row>
    <row r="8" ht="45" customHeight="1" s="147">
      <c r="A8" s="127" t="inlineStr">
        <is>
          <t>Shoot Type</t>
        </is>
      </c>
      <c r="B8" s="125" t="inlineStr">
        <is>
          <t>Product shot on Model, Table top/flat shoot, Hanger shoot, Product shoot</t>
        </is>
      </c>
      <c r="C8" s="125" t="inlineStr">
        <is>
          <t>Mannequin shoots and Ghost Mannequin shoots are allowed</t>
        </is>
      </c>
      <c r="D8" s="125" t="inlineStr">
        <is>
          <t xml:space="preserve">Mannequins, ghost mannequin or pack images as First image are not acceptable
</t>
        </is>
      </c>
    </row>
    <row r="9" ht="30" customHeight="1" s="147">
      <c r="A9" s="127" t="inlineStr">
        <is>
          <t xml:space="preserve">Product images </t>
        </is>
      </c>
      <c r="B9" s="125" t="inlineStr">
        <is>
          <t>AJIO and AJIO Business encourage shooting products like Footwear, Jewellery and Bags with models, you may also shoot them without model</t>
        </is>
      </c>
      <c r="C9" s="125" t="inlineStr"/>
      <c r="D9" s="125" t="inlineStr"/>
    </row>
    <row r="10" ht="45" customHeight="1" s="147">
      <c r="A10" s="127" t="inlineStr">
        <is>
          <t>Background Color</t>
        </is>
      </c>
      <c r="B10" s="125" t="inlineStr">
        <is>
          <t>Any light color background including white color are acceptable</t>
        </is>
      </c>
      <c r="C10" s="125" t="inlineStr">
        <is>
          <t xml:space="preserve">Catalog images and lifestyle backgrounds are allowed
</t>
        </is>
      </c>
      <c r="D10" s="125" t="inlineStr">
        <is>
          <t xml:space="preserve">Catalog images and lifestyle backgrounds can be used for certain bricks
</t>
        </is>
      </c>
    </row>
    <row r="11" ht="30" customHeight="1" s="147">
      <c r="A11" s="127" t="inlineStr">
        <is>
          <t>Style shots</t>
        </is>
      </c>
      <c r="B11" s="125" t="inlineStr">
        <is>
          <t>Lifestyle, Celebrity image, Detail or Package images are allowed only as secondary images</t>
        </is>
      </c>
      <c r="C11" s="125" t="inlineStr"/>
      <c r="D11" s="125" t="inlineStr"/>
    </row>
    <row r="12" ht="75" customHeight="1" s="147">
      <c r="A12" s="127" t="inlineStr">
        <is>
          <t>Obscene/Prurient Images</t>
        </is>
      </c>
      <c r="B12" s="125" t="inlineStr">
        <is>
          <t xml:space="preserve">1) For lingerie, image should not depict nudity/ vulgarity. Transparent/ Netted/ Laced items should be shot as flat images/ on mannequin. Breasts/ Nipples/ Genitals must be covered with clothing
2)  Un-parliamentary wordings on products are not allowed
</t>
        </is>
      </c>
      <c r="C12" s="125" t="inlineStr"/>
      <c r="D12" s="125" t="inlineStr"/>
    </row>
    <row r="13" ht="30" customHeight="1" s="147">
      <c r="A13" s="127" t="inlineStr">
        <is>
          <t>Mandatory angles</t>
        </is>
      </c>
      <c r="B13" s="125" t="inlineStr">
        <is>
          <t>Angles required are image with good Front view, Side, Back and Detail view. Number of angles can differ based on the brick</t>
        </is>
      </c>
      <c r="C13" s="125" t="inlineStr"/>
      <c r="D13" s="125" t="inlineStr"/>
    </row>
    <row r="14" ht="60" customHeight="1" s="147">
      <c r="A14" s="127" t="inlineStr">
        <is>
          <t>Props or Accessories</t>
        </is>
      </c>
      <c r="B14" s="125" t="inlineStr">
        <is>
          <t>Should be minimal and used in a way that it does not distract from the item on sales or cause any customer confusion on what they would be receiving. Props should not be placed in such a way that they interfere or cover an important view of the product</t>
        </is>
      </c>
      <c r="C14" s="125" t="inlineStr"/>
      <c r="D14" s="125" t="inlineStr"/>
    </row>
    <row r="15" ht="30" customHeight="1" s="147">
      <c r="A15" s="127" t="inlineStr">
        <is>
          <t>Illustration/text</t>
        </is>
      </c>
      <c r="B15" s="125" t="inlineStr">
        <is>
          <t>Avoid adding any watermarks or borders to the images. Showing Promotional text, Brand url, Pricing details are also not allowed.</t>
        </is>
      </c>
      <c r="C15" s="125" t="inlineStr"/>
      <c r="D15" s="125" t="inlineStr"/>
    </row>
    <row r="16" ht="30" customHeight="1" s="147">
      <c r="A16" s="127" t="inlineStr">
        <is>
          <t>Shadow</t>
        </is>
      </c>
      <c r="B16" s="125" t="inlineStr">
        <is>
          <t xml:space="preserve">Retain or create natural product shadow to show depth
</t>
        </is>
      </c>
      <c r="C16" s="125" t="inlineStr"/>
      <c r="D16" s="125" t="inlineStr"/>
    </row>
    <row r="17" ht="27.6" customHeight="1" s="147">
      <c r="A17" s="127" t="inlineStr">
        <is>
          <t>Political/religious Images</t>
        </is>
      </c>
      <c r="B17" s="125" t="inlineStr">
        <is>
          <t>Images used should not hurt any religious or political values in any manner</t>
        </is>
      </c>
      <c r="C17" s="125" t="inlineStr"/>
      <c r="D17" s="125" t="inlineStr"/>
    </row>
    <row r="18" ht="30" customHeight="1" s="147">
      <c r="A18" s="127" t="inlineStr">
        <is>
          <t>Freebie</t>
        </is>
      </c>
      <c r="B18" s="125" t="inlineStr">
        <is>
          <t>Any freebie information should be called out in the style or additional Information</t>
        </is>
      </c>
      <c r="C18" s="125" t="inlineStr"/>
      <c r="D18" s="125" t="inlineStr"/>
    </row>
    <row r="19" ht="45" customHeight="1" s="147">
      <c r="A19" s="127" t="inlineStr">
        <is>
          <t>Image Sequencing</t>
        </is>
      </c>
      <c r="B19" s="126" t="inlineStr">
        <is>
          <t>Column for ‘MODEL field’ in VMS template is for primary/ first image, followed by MODEL2, MODEL3 for additional images. SWATCH image of product has to be updated only in SWATCH field.</t>
        </is>
      </c>
      <c r="C19" s="126" t="inlineStr"/>
      <c r="D19" s="126" t="inlineStr"/>
    </row>
    <row r="20" ht="30" customHeight="1" s="147">
      <c r="A20" s="127" t="inlineStr">
        <is>
          <t xml:space="preserve">Product Occupancy of Image
</t>
        </is>
      </c>
      <c r="B20" s="125" t="inlineStr">
        <is>
          <t>80 - 85% for all angles, 100% for Detail shot</t>
        </is>
      </c>
      <c r="C20" s="125" t="inlineStr"/>
      <c r="D20" s="125" t="inlineStr"/>
    </row>
    <row r="21" ht="14.4" customHeight="1" s="147">
      <c r="A21" s="127" t="inlineStr">
        <is>
          <t>Celebrity images</t>
        </is>
      </c>
      <c r="B21" s="125" t="inlineStr">
        <is>
          <t xml:space="preserve">Allowed with authorization </t>
        </is>
      </c>
      <c r="C21" s="126" t="inlineStr"/>
      <c r="D21" s="126" t="inlineStr"/>
    </row>
    <row r="22" ht="45" customHeight="1" s="147">
      <c r="A22" s="127" t="inlineStr">
        <is>
          <t>Cropping</t>
        </is>
      </c>
      <c r="B22" s="125" t="inlineStr">
        <is>
          <t>A cropped image is required as first image for Bottom wear/ Top wear, to fill image frame with the item on sales . For Models, head cut from base of the nose is allowed</t>
        </is>
      </c>
      <c r="C22" s="125" t="inlineStr"/>
      <c r="D22" s="126" t="inlineStr"/>
    </row>
    <row r="23" ht="30" customHeight="1" s="147">
      <c r="A23" s="127" t="inlineStr">
        <is>
          <t>Brand Infringment</t>
        </is>
      </c>
      <c r="B23" s="125" t="inlineStr">
        <is>
          <t xml:space="preserve">Infringement not allowed in the image i.e. Usage of image without permission/license or identical recreation of image </t>
        </is>
      </c>
      <c r="C23" s="125" t="inlineStr"/>
      <c r="D23" s="125" t="inlineStr"/>
    </row>
    <row r="24" ht="14.4" customHeight="1" s="147">
      <c r="A24" s="127" t="inlineStr">
        <is>
          <t>Duplicate images</t>
        </is>
      </c>
      <c r="B24" s="125" t="inlineStr">
        <is>
          <t>For any angle, duplicate images are not allowed</t>
        </is>
      </c>
      <c r="C24" s="125" t="inlineStr"/>
      <c r="D24" s="125" t="inlineStr"/>
    </row>
    <row r="25" ht="226.5" customHeight="1" s="147">
      <c r="A25" s="127" t="inlineStr">
        <is>
          <t>Few examples of Non-acceptable images in Home Page</t>
        </is>
      </c>
      <c r="B25" s="128" t="inlineStr"/>
      <c r="C25" s="128" t="inlineStr"/>
      <c r="D25" s="130" t="inlineStr"/>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ustomHeight="1"/>
  <cols>
    <col width="3.44140625" customWidth="1" style="108" min="1" max="1"/>
    <col width="68.88671875" customWidth="1" style="108" min="2" max="2"/>
    <col width="57.44140625" customWidth="1" style="108" min="3" max="3"/>
    <col width="8" customWidth="1" style="108" min="4" max="4"/>
  </cols>
  <sheetData>
    <row r="1" ht="115.2" customHeight="1" s="147">
      <c r="A1" s="141" t="inlineStr">
        <is>
          <t>Sizing Guidelines</t>
        </is>
      </c>
      <c r="B1" s="108" t="inlineStr"/>
      <c r="C1" s="129" t="inlineStr"/>
    </row>
    <row r="2" ht="14.4" customHeight="1" s="147">
      <c r="A2" s="138" t="inlineStr"/>
      <c r="B2" s="138" t="inlineStr"/>
      <c r="C2" s="129" t="inlineStr"/>
    </row>
    <row r="3" ht="115.2" customHeight="1" s="147">
      <c r="A3" s="141" t="inlineStr">
        <is>
          <t>Generic Guidelines</t>
        </is>
      </c>
      <c r="B3" s="108" t="inlineStr"/>
      <c r="C3" s="129" t="inlineStr"/>
    </row>
    <row r="4" ht="14.4" customHeight="1" s="147">
      <c r="A4" s="139" t="n">
        <v>1</v>
      </c>
      <c r="B4" s="139" t="inlineStr">
        <is>
          <t>All the measurements have to be provided in inches</t>
        </is>
      </c>
      <c r="C4" s="129" t="inlineStr"/>
    </row>
    <row r="5" ht="14.4" customHeight="1" s="147">
      <c r="A5" s="139" t="n">
        <v>2</v>
      </c>
      <c r="B5" s="139" t="inlineStr">
        <is>
          <t>Please provide full measurement and avoid providing half measurement</t>
        </is>
      </c>
      <c r="C5" s="129" t="inlineStr"/>
    </row>
    <row r="6" ht="14.4" customHeight="1" s="147">
      <c r="A6" s="139" t="n">
        <v>3</v>
      </c>
      <c r="B6" s="139" t="inlineStr">
        <is>
          <t>Please fill all the mandatory fields for better product visibility</t>
        </is>
      </c>
      <c r="C6" s="129" t="inlineStr"/>
    </row>
    <row r="7" ht="14.4" customHeight="1" s="147">
      <c r="A7" s="139" t="n">
        <v>4</v>
      </c>
      <c r="B7" s="139" t="inlineStr">
        <is>
          <t>There are conditional mandatory fields based on the attribute value selected</t>
        </is>
      </c>
      <c r="C7" s="129" t="inlineStr"/>
    </row>
    <row r="8" ht="14.4" customHeight="1" s="147">
      <c r="A8" s="129" t="inlineStr"/>
      <c r="B8" s="129" t="inlineStr"/>
      <c r="C8" s="129" t="inlineStr"/>
    </row>
    <row r="9" ht="14.4" customHeight="1" s="147">
      <c r="A9" s="129" t="inlineStr"/>
      <c r="B9" s="140" t="inlineStr">
        <is>
          <t>What is "Measurement Type"?</t>
        </is>
      </c>
      <c r="C9" s="129" t="inlineStr"/>
    </row>
    <row r="10" ht="43.5" customHeight="1" s="147">
      <c r="A10" s="129" t="inlineStr"/>
      <c r="B10" s="139" t="inlineStr">
        <is>
          <t>Measurement Type defines what type of measurements are being provided by the brands that will help customers to choose correct size. There are two types of measurements - Body Measurement &amp; Garment Measurement</t>
        </is>
      </c>
      <c r="C10" s="129" t="inlineStr"/>
    </row>
    <row r="11" ht="14.4" customHeight="1" s="147">
      <c r="A11" s="129" t="inlineStr"/>
      <c r="B11" s="129" t="inlineStr"/>
      <c r="C11" s="129" t="inlineStr"/>
    </row>
    <row r="12" ht="14.4" customHeight="1" s="147">
      <c r="A12" s="129" t="inlineStr"/>
      <c r="B12" s="140" t="inlineStr">
        <is>
          <t>What is "Body Measurement"?</t>
        </is>
      </c>
      <c r="C12" s="129" t="inlineStr"/>
    </row>
    <row r="13" ht="177.6" customHeight="1" s="147">
      <c r="A13" s="129" t="inlineStr"/>
      <c r="B13" s="139" t="inlineStr">
        <is>
          <t>"Body Measurement" refers to the measurement of the body itself. Customers can select the sizes based on their body measurement.</t>
        </is>
      </c>
      <c r="C13" s="129" t="inlineStr"/>
    </row>
    <row r="14" ht="14.4" customHeight="1" s="147">
      <c r="A14" s="129" t="inlineStr"/>
      <c r="B14" s="129" t="inlineStr"/>
      <c r="C14" s="129" t="inlineStr"/>
    </row>
    <row r="15" ht="14.4" customHeight="1" s="147">
      <c r="A15" s="129" t="inlineStr"/>
      <c r="B15" s="140" t="inlineStr">
        <is>
          <t>What is "Garment Measurement"?</t>
        </is>
      </c>
      <c r="C15" s="129" t="inlineStr"/>
    </row>
    <row r="16" ht="196.5" customHeight="1" s="147">
      <c r="A16" s="129" t="inlineStr"/>
      <c r="B16" s="139" t="inlineStr">
        <is>
          <t>"Garment Measurement" refers to the measurement of the manufactured garment. Customers can select the sizes based on their measurement of the garment they prefer.</t>
        </is>
      </c>
      <c r="C16" s="129" t="inlineStr"/>
    </row>
    <row r="17" ht="14.4" customHeight="1" s="147">
      <c r="A17" s="129" t="inlineStr"/>
      <c r="B17" s="129" t="inlineStr"/>
      <c r="C17" s="129" t="inlineStr"/>
    </row>
    <row r="18" ht="14.4" customHeight="1" s="147">
      <c r="A18" s="129" t="inlineStr"/>
      <c r="B18" s="140" t="inlineStr">
        <is>
          <t>Measurement Type</t>
        </is>
      </c>
      <c r="C18" s="140" t="inlineStr">
        <is>
          <t>Mandatory List of Attributes</t>
        </is>
      </c>
    </row>
    <row r="19" ht="14.4" customHeight="1" s="147">
      <c r="A19" s="129" t="inlineStr"/>
      <c r="B19" s="139" t="inlineStr">
        <is>
          <t>Body Measurement</t>
        </is>
      </c>
      <c r="C19" s="139" t="inlineStr">
        <is>
          <t>To Fit Bust, Across Shoulder, Front Length,To Fit Waist, Inseam</t>
        </is>
      </c>
    </row>
    <row r="20" ht="14.4" customHeight="1" s="147">
      <c r="A20" s="129" t="inlineStr"/>
      <c r="B20" s="139" t="inlineStr">
        <is>
          <t>Garment Measurement</t>
        </is>
      </c>
      <c r="C20" s="139" t="inlineStr">
        <is>
          <t>Bust, Across Shoulder, Front Length,Waist,Inseam</t>
        </is>
      </c>
    </row>
    <row r="21" ht="14.4" customHeight="1" s="147">
      <c r="A21" s="129" t="inlineStr"/>
      <c r="B21" s="129" t="inlineStr"/>
      <c r="C21" s="129" t="inlineStr"/>
    </row>
    <row r="22" ht="14.4" customHeight="1" s="147">
      <c r="A22" s="129" t="inlineStr"/>
      <c r="B22" s="140" t="inlineStr">
        <is>
          <t>Attribute Name</t>
        </is>
      </c>
      <c r="C22" s="140" t="inlineStr">
        <is>
          <t>Definations</t>
        </is>
      </c>
    </row>
    <row r="23" ht="29.1" customHeight="1" s="147">
      <c r="A23" s="129" t="inlineStr"/>
      <c r="B23" s="139" t="inlineStr">
        <is>
          <t>Across Shoulder</t>
        </is>
      </c>
      <c r="C23" s="139" t="inlineStr">
        <is>
          <t>This measurement is taken from one shoulder seam to the other, across the back of the shoulders</t>
        </is>
      </c>
    </row>
    <row r="24" ht="57.9" customHeight="1" s="147">
      <c r="A24" s="129" t="inlineStr"/>
      <c r="B24" s="139" t="inlineStr">
        <is>
          <t>Bust</t>
        </is>
      </c>
      <c r="C24" s="139" t="inlineStr">
        <is>
          <t>This is garment measurement. It refers to the bust width of a garment when laid flat. The measurement you get is only for half the bust, so double it to get the full bust circumference of the garment.</t>
        </is>
      </c>
    </row>
    <row r="25" ht="14.4" customHeight="1" s="147">
      <c r="A25" s="129" t="inlineStr"/>
      <c r="B25" s="139" t="inlineStr">
        <is>
          <t>To Fit Bust</t>
        </is>
      </c>
      <c r="C25" s="139" t="inlineStr">
        <is>
          <t>Measure around the fullest part of the bust</t>
        </is>
      </c>
    </row>
    <row r="26" ht="29.1" customHeight="1" s="147">
      <c r="A26" s="129" t="inlineStr"/>
      <c r="B26" s="139" t="inlineStr">
        <is>
          <t>Front Length</t>
        </is>
      </c>
      <c r="C26" s="139" t="inlineStr">
        <is>
          <t>The front length measurement is taken from the shoulder till hemline of the garment</t>
        </is>
      </c>
    </row>
    <row r="27" ht="14.4" customHeight="1" s="147">
      <c r="A27" s="129" t="inlineStr"/>
      <c r="B27" s="129" t="inlineStr">
        <is>
          <t>Waist</t>
        </is>
      </c>
      <c r="C27" s="129" t="inlineStr">
        <is>
          <t>Measure the full circumference of garment waist.</t>
        </is>
      </c>
    </row>
    <row r="28" ht="29.1" customHeight="1" s="147">
      <c r="A28" s="129" t="inlineStr"/>
      <c r="B28" s="129" t="inlineStr">
        <is>
          <t>To Fit Waist</t>
        </is>
      </c>
      <c r="C28" s="129" t="inlineStr">
        <is>
          <t>Measure the full circumference of your waist. Use the tape to circle your waist (as a belt would) at your natural waistline.</t>
        </is>
      </c>
    </row>
    <row r="29" ht="14.4" customHeight="1" s="147">
      <c r="A29" s="129" t="inlineStr"/>
      <c r="B29" s="129" t="inlineStr">
        <is>
          <t>Inseam</t>
        </is>
      </c>
      <c r="C29" s="129" t="inlineStr">
        <is>
          <t>Measure the length from inner crotch to the hem of the bottom.</t>
        </is>
      </c>
    </row>
  </sheetData>
  <pageMargins left="0.75" right="0.75" top="1" bottom="1" header="0.3" footer="0.3"/>
</worksheet>
</file>

<file path=xl/worksheets/sheet4.xml><?xml version="1.0" encoding="utf-8"?>
<worksheet xmlns="http://schemas.openxmlformats.org/spreadsheetml/2006/main">
  <sheetPr>
    <outlinePr summaryBelow="1" summaryRight="1"/>
    <pageSetUpPr/>
  </sheetPr>
  <dimension ref="A1:AM246"/>
  <sheetViews>
    <sheetView workbookViewId="0">
      <selection activeCell="A1" sqref="A1"/>
    </sheetView>
  </sheetViews>
  <sheetFormatPr baseColWidth="8" defaultRowHeight="14.4"/>
  <sheetData>
    <row r="1">
      <c r="A1" t="inlineStr">
        <is>
          <t>Twins Lady</t>
        </is>
      </c>
      <c r="B1" t="inlineStr">
        <is>
          <t>Casual</t>
        </is>
      </c>
      <c r="C1" t="inlineStr">
        <is>
          <t>Fashion</t>
        </is>
      </c>
      <c r="D1" t="inlineStr">
        <is>
          <t>Summer</t>
        </is>
      </c>
      <c r="E1" t="inlineStr">
        <is>
          <t>2021</t>
        </is>
      </c>
      <c r="F1" t="inlineStr">
        <is>
          <t>CM</t>
        </is>
      </c>
      <c r="G1" t="inlineStr">
        <is>
          <t>GRAM</t>
        </is>
      </c>
      <c r="H1" t="inlineStr">
        <is>
          <t>CM</t>
        </is>
      </c>
      <c r="I1" t="inlineStr">
        <is>
          <t>GRAM</t>
        </is>
      </c>
      <c r="J1" t="inlineStr">
        <is>
          <t>101 Dalmatians</t>
        </is>
      </c>
      <c r="K1" t="inlineStr">
        <is>
          <t>Bohemian</t>
        </is>
      </c>
      <c r="L1" t="inlineStr">
        <is>
          <t>Women</t>
        </is>
      </c>
      <c r="M1" t="inlineStr">
        <is>
          <t>Bags, Belts &amp; Wallets</t>
        </is>
      </c>
      <c r="N1" t="inlineStr">
        <is>
          <t>We recommend you buy a size larger</t>
        </is>
      </c>
      <c r="O1" t="inlineStr">
        <is>
          <t>Aqua</t>
        </is>
      </c>
      <c r="P1" t="inlineStr">
        <is>
          <t>Light</t>
        </is>
      </c>
      <c r="Q1" t="inlineStr">
        <is>
          <t>Acrylic</t>
        </is>
      </c>
      <c r="R1" t="inlineStr">
        <is>
          <t>Camouflage</t>
        </is>
      </c>
      <c r="S1" t="inlineStr">
        <is>
          <t>Aqua</t>
        </is>
      </c>
      <c r="T1" t="inlineStr">
        <is>
          <t>UNI</t>
        </is>
      </c>
      <c r="U1" t="inlineStr">
        <is>
          <t>Regular</t>
        </is>
      </c>
      <c r="V1" t="inlineStr">
        <is>
          <t>Machine wash</t>
        </is>
      </c>
      <c r="W1" t="inlineStr">
        <is>
          <t>Applique</t>
        </is>
      </c>
      <c r="X1" t="inlineStr">
        <is>
          <t>Authentic</t>
        </is>
      </c>
      <c r="Y1" t="inlineStr">
        <is>
          <t>Ajrak Elegance</t>
        </is>
      </c>
      <c r="Z1" t="inlineStr">
        <is>
          <t>MTO</t>
        </is>
      </c>
      <c r="AA1" t="inlineStr">
        <is>
          <t>Embroidery</t>
        </is>
      </c>
      <c r="AB1" t="inlineStr">
        <is>
          <t>Churidar</t>
        </is>
      </c>
      <c r="AC1" t="inlineStr">
        <is>
          <t>Hip</t>
        </is>
      </c>
      <c r="AD1" t="inlineStr">
        <is>
          <t>Kurta Set</t>
        </is>
      </c>
      <c r="AE1" t="inlineStr">
        <is>
          <t>Kurta, Bottomwear &amp; Dupatta</t>
        </is>
      </c>
      <c r="AF1" t="inlineStr">
        <is>
          <t>3/4th sleeve</t>
        </is>
      </c>
      <c r="AG1" t="inlineStr">
        <is>
          <t>XS</t>
        </is>
      </c>
      <c r="AH1" t="inlineStr">
        <is>
          <t>Anarkali</t>
        </is>
      </c>
      <c r="AI1" t="inlineStr">
        <is>
          <t>Full lining</t>
        </is>
      </c>
      <c r="AJ1" t="inlineStr">
        <is>
          <t>Polyester</t>
        </is>
      </c>
      <c r="AK1" t="inlineStr">
        <is>
          <t>Ajrak</t>
        </is>
      </c>
      <c r="AL1" t="inlineStr">
        <is>
          <t>Bagru</t>
        </is>
      </c>
      <c r="AM1" t="inlineStr">
        <is>
          <t>Body Measurement</t>
        </is>
      </c>
    </row>
    <row r="2">
      <c r="B2" t="inlineStr">
        <is>
          <t>Evening</t>
        </is>
      </c>
      <c r="C2" t="inlineStr">
        <is>
          <t>Core</t>
        </is>
      </c>
      <c r="D2" t="inlineStr">
        <is>
          <t>Spring</t>
        </is>
      </c>
      <c r="E2" t="inlineStr">
        <is>
          <t>2022</t>
        </is>
      </c>
      <c r="J2" t="inlineStr">
        <is>
          <t>AC Milan</t>
        </is>
      </c>
      <c r="K2" t="inlineStr">
        <is>
          <t>Bold</t>
        </is>
      </c>
      <c r="L2" t="inlineStr">
        <is>
          <t>Men</t>
        </is>
      </c>
      <c r="M2" t="inlineStr">
        <is>
          <t>Clothing Accessories</t>
        </is>
      </c>
      <c r="N2" t="inlineStr">
        <is>
          <t>We recommend you buy a size smaller</t>
        </is>
      </c>
      <c r="O2" t="inlineStr">
        <is>
          <t>Beige</t>
        </is>
      </c>
      <c r="P2" t="inlineStr">
        <is>
          <t>Bright</t>
        </is>
      </c>
      <c r="Q2" t="inlineStr">
        <is>
          <t>Art Silk</t>
        </is>
      </c>
      <c r="R2" t="inlineStr">
        <is>
          <t>Checks</t>
        </is>
      </c>
      <c r="S2" t="inlineStr">
        <is>
          <t>Beige</t>
        </is>
      </c>
      <c r="T2" t="inlineStr">
        <is>
          <t>US</t>
        </is>
      </c>
      <c r="U2" t="inlineStr">
        <is>
          <t>Maternity</t>
        </is>
      </c>
      <c r="V2" t="inlineStr">
        <is>
          <t>Dry clean</t>
        </is>
      </c>
      <c r="W2" t="inlineStr">
        <is>
          <t>Bead-work</t>
        </is>
      </c>
      <c r="X2" t="inlineStr">
        <is>
          <t>Inspired</t>
        </is>
      </c>
      <c r="Y2" t="inlineStr">
        <is>
          <t>Akola Accents</t>
        </is>
      </c>
      <c r="Z2" t="inlineStr">
        <is>
          <t>Stock Product</t>
        </is>
      </c>
      <c r="AA2" t="inlineStr">
        <is>
          <t>Sequins</t>
        </is>
      </c>
      <c r="AB2" t="inlineStr">
        <is>
          <t>Salwar</t>
        </is>
      </c>
      <c r="AC2" t="inlineStr">
        <is>
          <t>Mid-thigh</t>
        </is>
      </c>
      <c r="AD2" t="inlineStr">
        <is>
          <t>Anarkali Kurta Set</t>
        </is>
      </c>
      <c r="AE2" t="inlineStr">
        <is>
          <t>Kurta &amp; Bottomwear</t>
        </is>
      </c>
      <c r="AF2" t="inlineStr">
        <is>
          <t>Asymmetrical sleeve</t>
        </is>
      </c>
      <c r="AG2" t="inlineStr">
        <is>
          <t>S</t>
        </is>
      </c>
      <c r="AH2" t="inlineStr">
        <is>
          <t>A-line</t>
        </is>
      </c>
      <c r="AI2" t="inlineStr">
        <is>
          <t>With Slip</t>
        </is>
      </c>
      <c r="AJ2" t="inlineStr">
        <is>
          <t>Poly Knit</t>
        </is>
      </c>
      <c r="AK2" t="inlineStr">
        <is>
          <t>Bagh</t>
        </is>
      </c>
      <c r="AL2" t="inlineStr">
        <is>
          <t>Banarasi</t>
        </is>
      </c>
      <c r="AM2" t="inlineStr">
        <is>
          <t>Garment Measurement</t>
        </is>
      </c>
    </row>
    <row r="3">
      <c r="B3" t="inlineStr">
        <is>
          <t>Occasion</t>
        </is>
      </c>
      <c r="D3" t="inlineStr">
        <is>
          <t>Winter</t>
        </is>
      </c>
      <c r="E3" t="inlineStr">
        <is>
          <t>2023</t>
        </is>
      </c>
      <c r="J3" t="inlineStr">
        <is>
          <t>AC/DC</t>
        </is>
      </c>
      <c r="K3" t="inlineStr">
        <is>
          <t>Casual</t>
        </is>
      </c>
      <c r="L3" t="inlineStr">
        <is>
          <t>Girls</t>
        </is>
      </c>
      <c r="M3" t="inlineStr">
        <is>
          <t>Ethnic Wear</t>
        </is>
      </c>
      <c r="O3" t="inlineStr">
        <is>
          <t>Black</t>
        </is>
      </c>
      <c r="P3" t="inlineStr">
        <is>
          <t>Dark</t>
        </is>
      </c>
      <c r="Q3" t="inlineStr">
        <is>
          <t>Banarasi</t>
        </is>
      </c>
      <c r="R3" t="inlineStr">
        <is>
          <t>Colour-block</t>
        </is>
      </c>
      <c r="S3" t="inlineStr">
        <is>
          <t>Black</t>
        </is>
      </c>
      <c r="T3" t="inlineStr">
        <is>
          <t>UK</t>
        </is>
      </c>
      <c r="U3" t="inlineStr">
        <is>
          <t>Petite</t>
        </is>
      </c>
      <c r="V3" t="inlineStr">
        <is>
          <t>Hand wash</t>
        </is>
      </c>
      <c r="W3" t="inlineStr">
        <is>
          <t>Crochet</t>
        </is>
      </c>
      <c r="Y3" t="inlineStr">
        <is>
          <t>Bagh Trails</t>
        </is>
      </c>
      <c r="AA3" t="inlineStr">
        <is>
          <t>Zari</t>
        </is>
      </c>
      <c r="AB3" t="inlineStr">
        <is>
          <t>Patiala</t>
        </is>
      </c>
      <c r="AC3" t="inlineStr">
        <is>
          <t>Knee length</t>
        </is>
      </c>
      <c r="AD3" t="inlineStr">
        <is>
          <t>A-line Kurta Set</t>
        </is>
      </c>
      <c r="AE3" t="inlineStr">
        <is>
          <t>Kurta &amp; Dupatta</t>
        </is>
      </c>
      <c r="AF3" t="inlineStr">
        <is>
          <t>Cap sleeve</t>
        </is>
      </c>
      <c r="AG3" t="inlineStr">
        <is>
          <t>M</t>
        </is>
      </c>
      <c r="AH3" t="inlineStr">
        <is>
          <t>Straight</t>
        </is>
      </c>
      <c r="AI3" t="inlineStr">
        <is>
          <t>No lining</t>
        </is>
      </c>
      <c r="AJ3" t="inlineStr">
        <is>
          <t>Voile</t>
        </is>
      </c>
      <c r="AK3" t="inlineStr">
        <is>
          <t>Dabu/Tarapur</t>
        </is>
      </c>
      <c r="AL3" t="inlineStr">
        <is>
          <t>Bandhej</t>
        </is>
      </c>
    </row>
    <row r="4">
      <c r="B4" t="inlineStr">
        <is>
          <t>Work</t>
        </is>
      </c>
      <c r="D4" t="inlineStr">
        <is>
          <t>Fall</t>
        </is>
      </c>
      <c r="E4" t="inlineStr">
        <is>
          <t>2024</t>
        </is>
      </c>
      <c r="J4" t="inlineStr">
        <is>
          <t>Aladdin</t>
        </is>
      </c>
      <c r="K4" t="inlineStr">
        <is>
          <t>Classic</t>
        </is>
      </c>
      <c r="L4" t="inlineStr">
        <is>
          <t>Boys</t>
        </is>
      </c>
      <c r="M4" t="inlineStr">
        <is>
          <t>Eyewear</t>
        </is>
      </c>
      <c r="O4" t="inlineStr">
        <is>
          <t>Blue</t>
        </is>
      </c>
      <c r="Q4" t="inlineStr">
        <is>
          <t>Cambric</t>
        </is>
      </c>
      <c r="R4" t="inlineStr">
        <is>
          <t>Embellished</t>
        </is>
      </c>
      <c r="S4" t="inlineStr">
        <is>
          <t>Blue</t>
        </is>
      </c>
      <c r="T4" t="inlineStr">
        <is>
          <t>EU</t>
        </is>
      </c>
      <c r="U4" t="inlineStr">
        <is>
          <t>Curve</t>
        </is>
      </c>
      <c r="V4" t="inlineStr">
        <is>
          <t>Machine wash cold</t>
        </is>
      </c>
      <c r="W4" t="inlineStr">
        <is>
          <t>Cut-work</t>
        </is>
      </c>
      <c r="Y4" t="inlineStr">
        <is>
          <t>Bengal House</t>
        </is>
      </c>
      <c r="AA4" t="inlineStr">
        <is>
          <t>Cut-work</t>
        </is>
      </c>
      <c r="AB4" t="inlineStr">
        <is>
          <t>Palazzo</t>
        </is>
      </c>
      <c r="AC4" t="inlineStr">
        <is>
          <t>Calf</t>
        </is>
      </c>
      <c r="AD4" t="inlineStr">
        <is>
          <t>Straight Kurta Set</t>
        </is>
      </c>
      <c r="AE4" t="inlineStr">
        <is>
          <t>Bottom &amp; Dupatta</t>
        </is>
      </c>
      <c r="AF4" t="inlineStr">
        <is>
          <t>Elbow-length sleeve</t>
        </is>
      </c>
      <c r="AG4" t="inlineStr">
        <is>
          <t>L</t>
        </is>
      </c>
      <c r="AH4" t="inlineStr">
        <is>
          <t>Flared</t>
        </is>
      </c>
      <c r="AI4" t="inlineStr">
        <is>
          <t>Partial lining</t>
        </is>
      </c>
      <c r="AJ4" t="inlineStr">
        <is>
          <t>Mesh</t>
        </is>
      </c>
      <c r="AK4" t="inlineStr">
        <is>
          <t>Discharge</t>
        </is>
      </c>
      <c r="AL4" t="inlineStr">
        <is>
          <t>Batik</t>
        </is>
      </c>
    </row>
    <row r="5">
      <c r="B5" t="inlineStr">
        <is>
          <t>Active</t>
        </is>
      </c>
      <c r="D5" t="inlineStr">
        <is>
          <t>Core</t>
        </is>
      </c>
      <c r="E5" t="inlineStr">
        <is>
          <t>2025</t>
        </is>
      </c>
      <c r="J5" t="inlineStr">
        <is>
          <t>Angry Birds</t>
        </is>
      </c>
      <c r="K5" t="inlineStr">
        <is>
          <t>Cosmopolitan</t>
        </is>
      </c>
      <c r="L5" t="inlineStr">
        <is>
          <t>Infants</t>
        </is>
      </c>
      <c r="M5" t="inlineStr">
        <is>
          <t>Fashion Jewellery</t>
        </is>
      </c>
      <c r="O5" t="inlineStr">
        <is>
          <t>Bronze</t>
        </is>
      </c>
      <c r="Q5" t="inlineStr">
        <is>
          <t>Chanderi</t>
        </is>
      </c>
      <c r="R5" t="inlineStr">
        <is>
          <t>Floral</t>
        </is>
      </c>
      <c r="S5" t="inlineStr">
        <is>
          <t>Bronze</t>
        </is>
      </c>
      <c r="T5" t="inlineStr">
        <is>
          <t>IN</t>
        </is>
      </c>
      <c r="U5" t="inlineStr">
        <is>
          <t>Plus</t>
        </is>
      </c>
      <c r="V5" t="inlineStr">
        <is>
          <t>Machine wash warm</t>
        </is>
      </c>
      <c r="W5" t="inlineStr">
        <is>
          <t>Embellishments</t>
        </is>
      </c>
      <c r="Y5" t="inlineStr">
        <is>
          <t>Call Of Madhubani</t>
        </is>
      </c>
      <c r="AA5" t="inlineStr">
        <is>
          <t>Applique</t>
        </is>
      </c>
      <c r="AB5" t="inlineStr">
        <is>
          <t>Sharara</t>
        </is>
      </c>
      <c r="AC5" t="inlineStr">
        <is>
          <t>Ankle length</t>
        </is>
      </c>
      <c r="AD5" t="inlineStr">
        <is>
          <t>Flared Kurta Set</t>
        </is>
      </c>
      <c r="AF5" t="inlineStr">
        <is>
          <t>Full-length sleeve</t>
        </is>
      </c>
      <c r="AG5" t="inlineStr">
        <is>
          <t>XL</t>
        </is>
      </c>
      <c r="AH5" t="inlineStr">
        <is>
          <t>Angrakha</t>
        </is>
      </c>
      <c r="AJ5" t="inlineStr">
        <is>
          <t>Cambric</t>
        </is>
      </c>
      <c r="AK5" t="inlineStr">
        <is>
          <t>Handblock</t>
        </is>
      </c>
      <c r="AL5" t="inlineStr">
        <is>
          <t>Begumpuri</t>
        </is>
      </c>
    </row>
    <row r="6">
      <c r="B6" t="inlineStr">
        <is>
          <t>Universal</t>
        </is>
      </c>
      <c r="E6" t="inlineStr">
        <is>
          <t>2026</t>
        </is>
      </c>
      <c r="J6" t="inlineStr">
        <is>
          <t>Annabelle</t>
        </is>
      </c>
      <c r="K6" t="inlineStr">
        <is>
          <t>Dapper</t>
        </is>
      </c>
      <c r="L6" t="inlineStr">
        <is>
          <t>Home &amp; Kitchen</t>
        </is>
      </c>
      <c r="M6" t="inlineStr">
        <is>
          <t>Fine Jewellery</t>
        </is>
      </c>
      <c r="O6" t="inlineStr">
        <is>
          <t>Brown</t>
        </is>
      </c>
      <c r="Q6" t="inlineStr">
        <is>
          <t>Chiffon</t>
        </is>
      </c>
      <c r="R6" t="inlineStr">
        <is>
          <t>Lace</t>
        </is>
      </c>
      <c r="S6" t="inlineStr">
        <is>
          <t>Brown</t>
        </is>
      </c>
      <c r="T6" t="inlineStr">
        <is>
          <t>SizeformatUNI</t>
        </is>
      </c>
      <c r="V6" t="inlineStr">
        <is>
          <t>Hand wash cold</t>
        </is>
      </c>
      <c r="W6" t="inlineStr">
        <is>
          <t>Embroidery</t>
        </is>
      </c>
      <c r="Y6" t="inlineStr">
        <is>
          <t>Chanderi Charms</t>
        </is>
      </c>
      <c r="AA6" t="inlineStr">
        <is>
          <t>Stones</t>
        </is>
      </c>
      <c r="AB6" t="inlineStr">
        <is>
          <t>Dhoti Pant</t>
        </is>
      </c>
      <c r="AC6" t="inlineStr">
        <is>
          <t>Floor</t>
        </is>
      </c>
      <c r="AD6" t="inlineStr">
        <is>
          <t>Angrakha Kurta Set</t>
        </is>
      </c>
      <c r="AF6" t="inlineStr">
        <is>
          <t>Short sleeve</t>
        </is>
      </c>
      <c r="AG6" t="inlineStr">
        <is>
          <t>XXL</t>
        </is>
      </c>
      <c r="AJ6" t="inlineStr">
        <is>
          <t>Cotton</t>
        </is>
      </c>
      <c r="AK6" t="inlineStr">
        <is>
          <t>Handpainted</t>
        </is>
      </c>
      <c r="AL6" t="inlineStr">
        <is>
          <t>Bhagalpuri</t>
        </is>
      </c>
    </row>
    <row r="7">
      <c r="J7" t="inlineStr">
        <is>
          <t>Ant-Man</t>
        </is>
      </c>
      <c r="K7" t="inlineStr">
        <is>
          <t>Dramatic</t>
        </is>
      </c>
      <c r="L7" t="inlineStr">
        <is>
          <t>Toys &amp; Baby Care</t>
        </is>
      </c>
      <c r="M7" t="inlineStr">
        <is>
          <t>Footwear</t>
        </is>
      </c>
      <c r="O7" t="inlineStr">
        <is>
          <t>Copper</t>
        </is>
      </c>
      <c r="Q7" t="inlineStr">
        <is>
          <t>Corduroy</t>
        </is>
      </c>
      <c r="R7" t="inlineStr">
        <is>
          <t>Ombre-dyed</t>
        </is>
      </c>
      <c r="S7" t="inlineStr">
        <is>
          <t>Copper</t>
        </is>
      </c>
      <c r="V7" t="inlineStr">
        <is>
          <t>Hand wash warm</t>
        </is>
      </c>
      <c r="W7" t="inlineStr">
        <is>
          <t>Mirror</t>
        </is>
      </c>
      <c r="Y7" t="inlineStr">
        <is>
          <t>Charisma Of Kosa</t>
        </is>
      </c>
      <c r="AA7" t="inlineStr">
        <is>
          <t>Mirror</t>
        </is>
      </c>
      <c r="AB7" t="inlineStr">
        <is>
          <t>Harem Pants</t>
        </is>
      </c>
      <c r="AF7" t="inlineStr">
        <is>
          <t>Sleeveless</t>
        </is>
      </c>
      <c r="AG7" t="inlineStr">
        <is>
          <t>3XL</t>
        </is>
      </c>
      <c r="AJ7" t="inlineStr">
        <is>
          <t>Viscose</t>
        </is>
      </c>
      <c r="AK7" t="inlineStr">
        <is>
          <t>Indigo</t>
        </is>
      </c>
      <c r="AL7" t="inlineStr">
        <is>
          <t>Bomkai</t>
        </is>
      </c>
    </row>
    <row r="8">
      <c r="J8" t="inlineStr">
        <is>
          <t>Aquaman</t>
        </is>
      </c>
      <c r="K8" t="inlineStr">
        <is>
          <t>Home</t>
        </is>
      </c>
      <c r="M8" t="inlineStr">
        <is>
          <t>Fusion Wear</t>
        </is>
      </c>
      <c r="O8" t="inlineStr">
        <is>
          <t>Cream</t>
        </is>
      </c>
      <c r="Q8" t="inlineStr">
        <is>
          <t>Cotton</t>
        </is>
      </c>
      <c r="R8" t="inlineStr">
        <is>
          <t>Polka-dot</t>
        </is>
      </c>
      <c r="S8" t="inlineStr">
        <is>
          <t>Cream</t>
        </is>
      </c>
      <c r="V8" t="inlineStr">
        <is>
          <t>Hand wash separately</t>
        </is>
      </c>
      <c r="W8" t="inlineStr">
        <is>
          <t>Patch-work</t>
        </is>
      </c>
      <c r="Y8" t="inlineStr">
        <is>
          <t>Chikankari Charms</t>
        </is>
      </c>
      <c r="AA8" t="inlineStr">
        <is>
          <t>Embellishments</t>
        </is>
      </c>
      <c r="AB8" t="inlineStr">
        <is>
          <t>Jodhpuri</t>
        </is>
      </c>
      <c r="AG8" t="inlineStr">
        <is>
          <t>4XL</t>
        </is>
      </c>
      <c r="AJ8" t="inlineStr">
        <is>
          <t>Acetate</t>
        </is>
      </c>
      <c r="AK8" t="inlineStr">
        <is>
          <t>Kalamkari</t>
        </is>
      </c>
      <c r="AL8" t="inlineStr">
        <is>
          <t>Chanderi</t>
        </is>
      </c>
    </row>
    <row r="9">
      <c r="J9" t="inlineStr">
        <is>
          <t>Archie</t>
        </is>
      </c>
      <c r="K9" t="inlineStr">
        <is>
          <t>Party</t>
        </is>
      </c>
      <c r="M9" t="inlineStr">
        <is>
          <t>Lingerie &amp; Innerwear</t>
        </is>
      </c>
      <c r="O9" t="inlineStr">
        <is>
          <t>Gold</t>
        </is>
      </c>
      <c r="Q9" t="inlineStr">
        <is>
          <t>Crepe</t>
        </is>
      </c>
      <c r="R9" t="inlineStr">
        <is>
          <t>Solid</t>
        </is>
      </c>
      <c r="S9" t="inlineStr">
        <is>
          <t>Gold</t>
        </is>
      </c>
      <c r="V9" t="inlineStr">
        <is>
          <t>Hand wash cold separately</t>
        </is>
      </c>
      <c r="W9" t="inlineStr">
        <is>
          <t>Ruffles</t>
        </is>
      </c>
      <c r="Y9" t="inlineStr">
        <is>
          <t>Colors Of Khadi</t>
        </is>
      </c>
      <c r="AA9" t="inlineStr">
        <is>
          <t>Ruffles</t>
        </is>
      </c>
      <c r="AB9" t="inlineStr">
        <is>
          <t>Pants</t>
        </is>
      </c>
      <c r="AG9" t="inlineStr">
        <is>
          <t>5XL</t>
        </is>
      </c>
      <c r="AJ9" t="inlineStr">
        <is>
          <t>Cupro</t>
        </is>
      </c>
      <c r="AK9" t="inlineStr">
        <is>
          <t>Khari/Rogan</t>
        </is>
      </c>
      <c r="AL9" t="inlineStr">
        <is>
          <t>Chettinad</t>
        </is>
      </c>
    </row>
    <row r="10">
      <c r="J10" t="inlineStr">
        <is>
          <t>Arrow</t>
        </is>
      </c>
      <c r="K10" t="inlineStr">
        <is>
          <t>Playful</t>
        </is>
      </c>
      <c r="M10" t="inlineStr">
        <is>
          <t>Night &amp; Lounge Wear</t>
        </is>
      </c>
      <c r="O10" t="inlineStr">
        <is>
          <t>Green</t>
        </is>
      </c>
      <c r="Q10" t="inlineStr">
        <is>
          <t>Denim</t>
        </is>
      </c>
      <c r="R10" t="inlineStr">
        <is>
          <t>Stripes</t>
        </is>
      </c>
      <c r="S10" t="inlineStr">
        <is>
          <t>Green</t>
        </is>
      </c>
      <c r="W10" t="inlineStr">
        <is>
          <t>Sequins</t>
        </is>
      </c>
      <c r="Y10" t="inlineStr">
        <is>
          <t>Colours Of Bagru</t>
        </is>
      </c>
      <c r="AA10" t="inlineStr">
        <is>
          <t>Tassels</t>
        </is>
      </c>
      <c r="AB10" t="inlineStr">
        <is>
          <t>Skirts</t>
        </is>
      </c>
      <c r="AG10" t="inlineStr">
        <is>
          <t>6XL</t>
        </is>
      </c>
      <c r="AJ10" t="inlineStr">
        <is>
          <t>Silk</t>
        </is>
      </c>
      <c r="AK10" t="inlineStr">
        <is>
          <t>Madhubani</t>
        </is>
      </c>
      <c r="AL10" t="inlineStr">
        <is>
          <t>Dhalapathar</t>
        </is>
      </c>
    </row>
    <row r="11">
      <c r="J11" t="inlineStr">
        <is>
          <t>Arsenal</t>
        </is>
      </c>
      <c r="K11" t="inlineStr">
        <is>
          <t>Preppy</t>
        </is>
      </c>
      <c r="M11" t="inlineStr">
        <is>
          <t>Personal Care</t>
        </is>
      </c>
      <c r="O11" t="inlineStr">
        <is>
          <t>Grey</t>
        </is>
      </c>
      <c r="Q11" t="inlineStr">
        <is>
          <t>Dobby</t>
        </is>
      </c>
      <c r="R11" t="inlineStr">
        <is>
          <t>Textured</t>
        </is>
      </c>
      <c r="S11" t="inlineStr">
        <is>
          <t>Grey</t>
        </is>
      </c>
      <c r="W11" t="inlineStr">
        <is>
          <t>Stones</t>
        </is>
      </c>
      <c r="Y11" t="inlineStr">
        <is>
          <t>Digital Pop</t>
        </is>
      </c>
      <c r="AA11" t="inlineStr">
        <is>
          <t>Crochet</t>
        </is>
      </c>
      <c r="AG11" t="inlineStr">
        <is>
          <t>7XL</t>
        </is>
      </c>
      <c r="AJ11" t="inlineStr">
        <is>
          <t>Wool</t>
        </is>
      </c>
      <c r="AK11" t="inlineStr">
        <is>
          <t>Patri</t>
        </is>
      </c>
      <c r="AL11" t="inlineStr">
        <is>
          <t>Dhaniakhali</t>
        </is>
      </c>
    </row>
    <row r="12">
      <c r="J12" t="inlineStr">
        <is>
          <t>Attack on Titan</t>
        </is>
      </c>
      <c r="K12" t="inlineStr">
        <is>
          <t>Smart Casual</t>
        </is>
      </c>
      <c r="M12" t="inlineStr">
        <is>
          <t>Watches</t>
        </is>
      </c>
      <c r="O12" t="inlineStr">
        <is>
          <t>Khaki</t>
        </is>
      </c>
      <c r="Q12" t="inlineStr">
        <is>
          <t>Dupion</t>
        </is>
      </c>
      <c r="R12" t="inlineStr">
        <is>
          <t>Tie &amp; Dye</t>
        </is>
      </c>
      <c r="S12" t="inlineStr">
        <is>
          <t>Khaki</t>
        </is>
      </c>
      <c r="W12" t="inlineStr">
        <is>
          <t>Stylised</t>
        </is>
      </c>
      <c r="Y12" t="inlineStr">
        <is>
          <t>Elegant Mangalgiris</t>
        </is>
      </c>
      <c r="AG12" t="inlineStr">
        <is>
          <t>8XL</t>
        </is>
      </c>
      <c r="AK12" t="inlineStr">
        <is>
          <t>Printed</t>
        </is>
      </c>
      <c r="AL12" t="inlineStr">
        <is>
          <t>Dharmavaram</t>
        </is>
      </c>
    </row>
    <row r="13">
      <c r="J13" t="inlineStr">
        <is>
          <t>Avatar</t>
        </is>
      </c>
      <c r="K13" t="inlineStr">
        <is>
          <t>Sporty</t>
        </is>
      </c>
      <c r="M13" t="inlineStr">
        <is>
          <t>Western Wear</t>
        </is>
      </c>
      <c r="O13" t="inlineStr">
        <is>
          <t>Magenta</t>
        </is>
      </c>
      <c r="Q13" t="inlineStr">
        <is>
          <t>Fleece</t>
        </is>
      </c>
      <c r="R13" t="inlineStr">
        <is>
          <t>Typographic</t>
        </is>
      </c>
      <c r="S13" t="inlineStr">
        <is>
          <t>Magenta</t>
        </is>
      </c>
      <c r="W13" t="inlineStr">
        <is>
          <t>Tassels</t>
        </is>
      </c>
      <c r="Y13" t="inlineStr">
        <is>
          <t>Glitter Evenings</t>
        </is>
      </c>
      <c r="AG13" t="inlineStr">
        <is>
          <t>3XS</t>
        </is>
      </c>
      <c r="AK13" t="inlineStr">
        <is>
          <t>Sanganeri</t>
        </is>
      </c>
      <c r="AL13" t="inlineStr">
        <is>
          <t>Dongria</t>
        </is>
      </c>
    </row>
    <row r="14">
      <c r="J14" t="inlineStr">
        <is>
          <t>Backstreet Boys</t>
        </is>
      </c>
      <c r="K14" t="inlineStr">
        <is>
          <t>Travel</t>
        </is>
      </c>
      <c r="M14" t="inlineStr">
        <is>
          <t>Maternity</t>
        </is>
      </c>
      <c r="O14" t="inlineStr">
        <is>
          <t>Maroon</t>
        </is>
      </c>
      <c r="Q14" t="inlineStr">
        <is>
          <t>Georgette</t>
        </is>
      </c>
      <c r="R14" t="inlineStr">
        <is>
          <t>Applique</t>
        </is>
      </c>
      <c r="S14" t="inlineStr">
        <is>
          <t>Maroon</t>
        </is>
      </c>
      <c r="W14" t="inlineStr">
        <is>
          <t>Zari</t>
        </is>
      </c>
      <c r="Y14" t="inlineStr">
        <is>
          <t>Hues Of Kerala</t>
        </is>
      </c>
      <c r="AG14" t="inlineStr">
        <is>
          <t>XXS</t>
        </is>
      </c>
      <c r="AK14" t="inlineStr">
        <is>
          <t>Tie &amp; dye</t>
        </is>
      </c>
      <c r="AL14" t="inlineStr">
        <is>
          <t>Gadwal</t>
        </is>
      </c>
    </row>
    <row r="15">
      <c r="J15" t="inlineStr">
        <is>
          <t>Barbie</t>
        </is>
      </c>
      <c r="K15" t="inlineStr">
        <is>
          <t>Vintage</t>
        </is>
      </c>
      <c r="M15" t="inlineStr">
        <is>
          <t>Fragrances &amp; Deodorants</t>
        </is>
      </c>
      <c r="O15" t="inlineStr">
        <is>
          <t>Metallic</t>
        </is>
      </c>
      <c r="Q15" t="inlineStr">
        <is>
          <t>Ikat</t>
        </is>
      </c>
      <c r="R15" t="inlineStr">
        <is>
          <t>Self-design</t>
        </is>
      </c>
      <c r="S15" t="inlineStr">
        <is>
          <t>Metallic</t>
        </is>
      </c>
      <c r="Y15" t="inlineStr">
        <is>
          <t>Ikat Lores</t>
        </is>
      </c>
      <c r="AG15" t="inlineStr">
        <is>
          <t>9XL</t>
        </is>
      </c>
      <c r="AK15" t="inlineStr">
        <is>
          <t>Bandhani</t>
        </is>
      </c>
      <c r="AL15" t="inlineStr">
        <is>
          <t>Garad</t>
        </is>
      </c>
    </row>
    <row r="16">
      <c r="J16" t="inlineStr">
        <is>
          <t>Batman</t>
        </is>
      </c>
      <c r="K16" t="inlineStr">
        <is>
          <t>Varsity</t>
        </is>
      </c>
      <c r="M16" t="inlineStr">
        <is>
          <t>Hair Care</t>
        </is>
      </c>
      <c r="O16" t="inlineStr">
        <is>
          <t>Multi</t>
        </is>
      </c>
      <c r="Q16" t="inlineStr">
        <is>
          <t>Jacquard</t>
        </is>
      </c>
      <c r="R16" t="inlineStr">
        <is>
          <t>Abstract</t>
        </is>
      </c>
      <c r="S16" t="inlineStr">
        <is>
          <t>Multi</t>
        </is>
      </c>
      <c r="Y16" t="inlineStr">
        <is>
          <t>Indigo Love</t>
        </is>
      </c>
      <c r="AG16" t="inlineStr">
        <is>
          <t>XS/S</t>
        </is>
      </c>
      <c r="AK16" t="inlineStr">
        <is>
          <t>Batik</t>
        </is>
      </c>
      <c r="AL16" t="inlineStr">
        <is>
          <t>Gopalpur</t>
        </is>
      </c>
    </row>
    <row r="17">
      <c r="J17" t="inlineStr">
        <is>
          <t>Bayern Munich</t>
        </is>
      </c>
      <c r="K17" t="inlineStr">
        <is>
          <t>Minimalist</t>
        </is>
      </c>
      <c r="M17" t="inlineStr">
        <is>
          <t>Shaving &amp; Grooming</t>
        </is>
      </c>
      <c r="O17" t="inlineStr">
        <is>
          <t>Mustard</t>
        </is>
      </c>
      <c r="Q17" t="inlineStr">
        <is>
          <t>Kanjeevaram</t>
        </is>
      </c>
      <c r="R17" t="inlineStr">
        <is>
          <t>Animal</t>
        </is>
      </c>
      <c r="S17" t="inlineStr">
        <is>
          <t>Mustard</t>
        </is>
      </c>
      <c r="Y17" t="inlineStr">
        <is>
          <t>Kalamkari Tales</t>
        </is>
      </c>
      <c r="AG17" t="inlineStr">
        <is>
          <t>S/M</t>
        </is>
      </c>
      <c r="AK17" t="inlineStr">
        <is>
          <t>Block</t>
        </is>
      </c>
      <c r="AL17" t="inlineStr">
        <is>
          <t>Habaspuri</t>
        </is>
      </c>
    </row>
    <row r="18">
      <c r="J18" t="inlineStr">
        <is>
          <t>Beach Boys</t>
        </is>
      </c>
      <c r="K18" t="inlineStr">
        <is>
          <t>Y2K</t>
        </is>
      </c>
      <c r="O18" t="inlineStr">
        <is>
          <t>Navy</t>
        </is>
      </c>
      <c r="Q18" t="inlineStr">
        <is>
          <t>Leather</t>
        </is>
      </c>
      <c r="R18" t="inlineStr">
        <is>
          <t>Aztec</t>
        </is>
      </c>
      <c r="S18" t="inlineStr">
        <is>
          <t>Navy</t>
        </is>
      </c>
      <c r="Y18" t="inlineStr">
        <is>
          <t>Karishma Of Kosa</t>
        </is>
      </c>
      <c r="AG18" t="inlineStr">
        <is>
          <t>M/L</t>
        </is>
      </c>
      <c r="AK18" t="inlineStr">
        <is>
          <t>Foil</t>
        </is>
      </c>
      <c r="AL18" t="inlineStr">
        <is>
          <t>Handloom</t>
        </is>
      </c>
    </row>
    <row r="19">
      <c r="J19" t="inlineStr">
        <is>
          <t>Ben 10</t>
        </is>
      </c>
      <c r="O19" t="inlineStr">
        <is>
          <t>Nude</t>
        </is>
      </c>
      <c r="Q19" t="inlineStr">
        <is>
          <t>Linen</t>
        </is>
      </c>
      <c r="R19" t="inlineStr">
        <is>
          <t>Block Print</t>
        </is>
      </c>
      <c r="S19" t="inlineStr">
        <is>
          <t>Nude</t>
        </is>
      </c>
      <c r="Y19" t="inlineStr">
        <is>
          <t>Karnataka Splendour</t>
        </is>
      </c>
      <c r="AG19" t="inlineStr">
        <is>
          <t>L/XL</t>
        </is>
      </c>
      <c r="AK19" t="inlineStr">
        <is>
          <t>Hand Embroidery</t>
        </is>
      </c>
      <c r="AL19" t="inlineStr">
        <is>
          <t>Ikat/Pochampally/Patola</t>
        </is>
      </c>
    </row>
    <row r="20">
      <c r="J20" t="inlineStr">
        <is>
          <t>Billie Eilish</t>
        </is>
      </c>
      <c r="O20" t="inlineStr">
        <is>
          <t>Olive</t>
        </is>
      </c>
      <c r="Q20" t="inlineStr">
        <is>
          <t>Modal</t>
        </is>
      </c>
      <c r="R20" t="inlineStr">
        <is>
          <t>Cartoon</t>
        </is>
      </c>
      <c r="S20" t="inlineStr">
        <is>
          <t>Olive</t>
        </is>
      </c>
      <c r="Y20" t="inlineStr">
        <is>
          <t>Kashmiri Charms</t>
        </is>
      </c>
      <c r="AG20" t="inlineStr">
        <is>
          <t>XL/2XL</t>
        </is>
      </c>
      <c r="AK20" t="inlineStr">
        <is>
          <t>Ikat</t>
        </is>
      </c>
      <c r="AL20" t="inlineStr">
        <is>
          <t>Ilkal</t>
        </is>
      </c>
    </row>
    <row r="21">
      <c r="J21" t="inlineStr">
        <is>
          <t>Black Panther</t>
        </is>
      </c>
      <c r="O21" t="inlineStr">
        <is>
          <t>Orange</t>
        </is>
      </c>
      <c r="Q21" t="inlineStr">
        <is>
          <t>Muslin</t>
        </is>
      </c>
      <c r="R21" t="inlineStr">
        <is>
          <t>Chevrons</t>
        </is>
      </c>
      <c r="S21" t="inlineStr">
        <is>
          <t>Orange</t>
        </is>
      </c>
      <c r="Y21" t="inlineStr">
        <is>
          <t>Kerala Kasavu</t>
        </is>
      </c>
      <c r="AK21" t="inlineStr">
        <is>
          <t>Leheriya</t>
        </is>
      </c>
      <c r="AL21" t="inlineStr">
        <is>
          <t>Jamdani</t>
        </is>
      </c>
    </row>
    <row r="22">
      <c r="J22" t="inlineStr">
        <is>
          <t>Blackpink</t>
        </is>
      </c>
      <c r="O22" t="inlineStr">
        <is>
          <t>Peach</t>
        </is>
      </c>
      <c r="Q22" t="inlineStr">
        <is>
          <t>Mysore Silk</t>
        </is>
      </c>
      <c r="R22" t="inlineStr">
        <is>
          <t>Decorative/Art Deco</t>
        </is>
      </c>
      <c r="S22" t="inlineStr">
        <is>
          <t>Peach</t>
        </is>
      </c>
      <c r="Y22" t="inlineStr">
        <is>
          <t>Kota Wonders</t>
        </is>
      </c>
      <c r="AK22" t="inlineStr">
        <is>
          <t>Ombre</t>
        </is>
      </c>
      <c r="AL22" t="inlineStr">
        <is>
          <t>Jamevar</t>
        </is>
      </c>
    </row>
    <row r="23">
      <c r="J23" t="inlineStr">
        <is>
          <t>BMW Motorsport</t>
        </is>
      </c>
      <c r="O23" t="inlineStr">
        <is>
          <t>Pink</t>
        </is>
      </c>
      <c r="Q23" t="inlineStr">
        <is>
          <t>Net</t>
        </is>
      </c>
      <c r="R23" t="inlineStr">
        <is>
          <t>Dyed/Washed</t>
        </is>
      </c>
      <c r="S23" t="inlineStr">
        <is>
          <t>Pink</t>
        </is>
      </c>
      <c r="Y23" t="inlineStr">
        <is>
          <t>Kotpad Tales</t>
        </is>
      </c>
      <c r="AK23" t="inlineStr">
        <is>
          <t>Shibori</t>
        </is>
      </c>
      <c r="AL23" t="inlineStr">
        <is>
          <t>Kanjeevaram</t>
        </is>
      </c>
    </row>
    <row r="24">
      <c r="J24" t="inlineStr">
        <is>
          <t>Bob the Builder</t>
        </is>
      </c>
      <c r="O24" t="inlineStr">
        <is>
          <t>Purple</t>
        </is>
      </c>
      <c r="Q24" t="inlineStr">
        <is>
          <t>Nylon</t>
        </is>
      </c>
      <c r="R24" t="inlineStr">
        <is>
          <t>Geometric</t>
        </is>
      </c>
      <c r="S24" t="inlineStr">
        <is>
          <t>Purple</t>
        </is>
      </c>
      <c r="Y24" t="inlineStr">
        <is>
          <t>Kutch Kala</t>
        </is>
      </c>
      <c r="AK24" t="inlineStr">
        <is>
          <t>Aari work</t>
        </is>
      </c>
      <c r="AL24" t="inlineStr">
        <is>
          <t>Kantha</t>
        </is>
      </c>
    </row>
    <row r="25">
      <c r="J25" t="inlineStr">
        <is>
          <t>Boston Celtics</t>
        </is>
      </c>
      <c r="O25" t="inlineStr">
        <is>
          <t>Red</t>
        </is>
      </c>
      <c r="Q25" t="inlineStr">
        <is>
          <t>Organza</t>
        </is>
      </c>
      <c r="R25" t="inlineStr">
        <is>
          <t>Graphic</t>
        </is>
      </c>
      <c r="S25" t="inlineStr">
        <is>
          <t>Red</t>
        </is>
      </c>
      <c r="Y25" t="inlineStr">
        <is>
          <t>Linen Wonders</t>
        </is>
      </c>
      <c r="AK25" t="inlineStr">
        <is>
          <t>Braso</t>
        </is>
      </c>
      <c r="AL25" t="inlineStr">
        <is>
          <t>Kasavu</t>
        </is>
      </c>
    </row>
    <row r="26">
      <c r="J26" t="inlineStr">
        <is>
          <t>Breaking Bad</t>
        </is>
      </c>
      <c r="O26" t="inlineStr">
        <is>
          <t>Rust</t>
        </is>
      </c>
      <c r="Q26" t="inlineStr">
        <is>
          <t>Paithani</t>
        </is>
      </c>
      <c r="R26" t="inlineStr">
        <is>
          <t>Heathered</t>
        </is>
      </c>
      <c r="S26" t="inlineStr">
        <is>
          <t>Rust</t>
        </is>
      </c>
      <c r="Y26" t="inlineStr">
        <is>
          <t>Maheshwari Bloom</t>
        </is>
      </c>
      <c r="AK26" t="inlineStr">
        <is>
          <t>Chikankari</t>
        </is>
      </c>
      <c r="AL26" t="inlineStr">
        <is>
          <t>Khandua</t>
        </is>
      </c>
    </row>
    <row r="27">
      <c r="J27" t="inlineStr">
        <is>
          <t>Brooklyn Nets</t>
        </is>
      </c>
      <c r="O27" t="inlineStr">
        <is>
          <t>Silver</t>
        </is>
      </c>
      <c r="Q27" t="inlineStr">
        <is>
          <t>Pashmina</t>
        </is>
      </c>
      <c r="R27" t="inlineStr">
        <is>
          <t>Herringbone</t>
        </is>
      </c>
      <c r="S27" t="inlineStr">
        <is>
          <t>Silver</t>
        </is>
      </c>
      <c r="Y27" t="inlineStr">
        <is>
          <t>Narayanpet Heritage</t>
        </is>
      </c>
      <c r="AK27" t="inlineStr">
        <is>
          <t>Daman embroidery</t>
        </is>
      </c>
      <c r="AL27" t="inlineStr">
        <is>
          <t>Khun</t>
        </is>
      </c>
    </row>
    <row r="28">
      <c r="J28" t="inlineStr">
        <is>
          <t>BTS</t>
        </is>
      </c>
      <c r="O28" t="inlineStr">
        <is>
          <t>Tan</t>
        </is>
      </c>
      <c r="Q28" t="inlineStr">
        <is>
          <t>Polyester</t>
        </is>
      </c>
      <c r="R28" t="inlineStr">
        <is>
          <t>Houndstooth</t>
        </is>
      </c>
      <c r="S28" t="inlineStr">
        <is>
          <t>Tan</t>
        </is>
      </c>
      <c r="Y28" t="inlineStr">
        <is>
          <t>Nuapatna Heritage</t>
        </is>
      </c>
      <c r="AK28" t="inlineStr">
        <is>
          <t>Gotta Patti</t>
        </is>
      </c>
      <c r="AL28" t="inlineStr">
        <is>
          <t>Kota doria</t>
        </is>
      </c>
    </row>
    <row r="29">
      <c r="J29" t="inlineStr">
        <is>
          <t>Bubble Guppies</t>
        </is>
      </c>
      <c r="O29" t="inlineStr">
        <is>
          <t>Teal</t>
        </is>
      </c>
      <c r="Q29" t="inlineStr">
        <is>
          <t>PU</t>
        </is>
      </c>
      <c r="R29" t="inlineStr">
        <is>
          <t>Indian</t>
        </is>
      </c>
      <c r="S29" t="inlineStr">
        <is>
          <t>Teal</t>
        </is>
      </c>
      <c r="Y29" t="inlineStr">
        <is>
          <t>Paithani Paradise</t>
        </is>
      </c>
      <c r="AL29" t="inlineStr">
        <is>
          <t>Kotpad</t>
        </is>
      </c>
    </row>
    <row r="30">
      <c r="J30" t="inlineStr">
        <is>
          <t>Bugs Bunny</t>
        </is>
      </c>
      <c r="O30" t="inlineStr">
        <is>
          <t>White</t>
        </is>
      </c>
      <c r="Q30" t="inlineStr">
        <is>
          <t>Raw Silk</t>
        </is>
      </c>
      <c r="R30" t="inlineStr">
        <is>
          <t>Kitsch</t>
        </is>
      </c>
      <c r="S30" t="inlineStr">
        <is>
          <t>White</t>
        </is>
      </c>
      <c r="Y30" t="inlineStr">
        <is>
          <t>Patri Paradigms</t>
        </is>
      </c>
      <c r="AL30" t="inlineStr">
        <is>
          <t>Kutch</t>
        </is>
      </c>
    </row>
    <row r="31">
      <c r="J31" t="inlineStr">
        <is>
          <t>Call of Duty</t>
        </is>
      </c>
      <c r="O31" t="inlineStr">
        <is>
          <t>Yellow</t>
        </is>
      </c>
      <c r="Q31" t="inlineStr">
        <is>
          <t>Rayon</t>
        </is>
      </c>
      <c r="R31" t="inlineStr">
        <is>
          <t>Leaf</t>
        </is>
      </c>
      <c r="S31" t="inlineStr">
        <is>
          <t>Yellow</t>
        </is>
      </c>
      <c r="Y31" t="inlineStr">
        <is>
          <t>Phulkari House</t>
        </is>
      </c>
      <c r="AL31" t="inlineStr">
        <is>
          <t>Maheshwari</t>
        </is>
      </c>
    </row>
    <row r="32">
      <c r="J32" t="inlineStr">
        <is>
          <t>Calvin &amp; Hobbes</t>
        </is>
      </c>
      <c r="O32" t="inlineStr">
        <is>
          <t>Clear</t>
        </is>
      </c>
      <c r="Q32" t="inlineStr">
        <is>
          <t>Satin</t>
        </is>
      </c>
      <c r="R32" t="inlineStr">
        <is>
          <t>Micro Print</t>
        </is>
      </c>
      <c r="S32" t="inlineStr">
        <is>
          <t>Clear</t>
        </is>
      </c>
      <c r="Y32" t="inlineStr">
        <is>
          <t>Printed Heaven - Blocks</t>
        </is>
      </c>
      <c r="AL32" t="inlineStr">
        <is>
          <t>Mangalgiri</t>
        </is>
      </c>
    </row>
    <row r="33">
      <c r="J33" t="inlineStr">
        <is>
          <t>Captain America</t>
        </is>
      </c>
      <c r="O33" t="inlineStr">
        <is>
          <t>Rose Gold</t>
        </is>
      </c>
      <c r="Q33" t="inlineStr">
        <is>
          <t>Silk</t>
        </is>
      </c>
      <c r="R33" t="inlineStr">
        <is>
          <t>Nailhead</t>
        </is>
      </c>
      <c r="S33" t="inlineStr">
        <is>
          <t>Rose Gold</t>
        </is>
      </c>
      <c r="Y33" t="inlineStr">
        <is>
          <t>Printed Tales - Screen</t>
        </is>
      </c>
      <c r="AL33" t="inlineStr">
        <is>
          <t>Mashru</t>
        </is>
      </c>
    </row>
    <row r="34">
      <c r="J34" t="inlineStr">
        <is>
          <t>Captain Marvel</t>
        </is>
      </c>
      <c r="O34" t="inlineStr">
        <is>
          <t>Fuchsia</t>
        </is>
      </c>
      <c r="Q34" t="inlineStr">
        <is>
          <t>Synthetic</t>
        </is>
      </c>
      <c r="R34" t="inlineStr">
        <is>
          <t>Novelty</t>
        </is>
      </c>
      <c r="S34" t="inlineStr">
        <is>
          <t>Fuchsia</t>
        </is>
      </c>
      <c r="Y34" t="inlineStr">
        <is>
          <t>Pure Silk Wonders</t>
        </is>
      </c>
      <c r="AL34" t="inlineStr">
        <is>
          <t>Mull</t>
        </is>
      </c>
    </row>
    <row r="35">
      <c r="J35" t="inlineStr">
        <is>
          <t>Cartoon Network</t>
        </is>
      </c>
      <c r="O35" t="inlineStr">
        <is>
          <t>Charcoal</t>
        </is>
      </c>
      <c r="Q35" t="inlineStr">
        <is>
          <t>Tanchoi</t>
        </is>
      </c>
      <c r="R35" t="inlineStr">
        <is>
          <t>Numeric</t>
        </is>
      </c>
      <c r="S35" t="inlineStr">
        <is>
          <t>Charcoal</t>
        </is>
      </c>
      <c r="Y35" t="inlineStr">
        <is>
          <t>Sambalpuri Recital</t>
        </is>
      </c>
      <c r="AL35" t="inlineStr">
        <is>
          <t>Munga</t>
        </is>
      </c>
    </row>
    <row r="36">
      <c r="J36" t="inlineStr">
        <is>
          <t>Catwoman</t>
        </is>
      </c>
      <c r="O36" t="inlineStr">
        <is>
          <t>Coffee</t>
        </is>
      </c>
      <c r="Q36" t="inlineStr">
        <is>
          <t>Tussar</t>
        </is>
      </c>
      <c r="R36" t="inlineStr">
        <is>
          <t>Paisley</t>
        </is>
      </c>
      <c r="S36" t="inlineStr">
        <is>
          <t>Coffee</t>
        </is>
      </c>
      <c r="Y36" t="inlineStr">
        <is>
          <t>South Cotton Bliss</t>
        </is>
      </c>
      <c r="AL36" t="inlineStr">
        <is>
          <t>Mysore Silk</t>
        </is>
      </c>
    </row>
    <row r="37">
      <c r="J37" t="inlineStr">
        <is>
          <t>Che Guevara</t>
        </is>
      </c>
      <c r="O37" t="inlineStr">
        <is>
          <t>Grey Melange</t>
        </is>
      </c>
      <c r="Q37" t="inlineStr">
        <is>
          <t>Velvet</t>
        </is>
      </c>
      <c r="R37" t="inlineStr">
        <is>
          <t>Quilted</t>
        </is>
      </c>
      <c r="S37" t="inlineStr">
        <is>
          <t>Grey Melange</t>
        </is>
      </c>
      <c r="Y37" t="inlineStr">
        <is>
          <t>Tales Of Benaras</t>
        </is>
      </c>
      <c r="AL37" t="inlineStr">
        <is>
          <t>Narayanpet</t>
        </is>
      </c>
    </row>
    <row r="38">
      <c r="J38" t="inlineStr">
        <is>
          <t>Chelsea</t>
        </is>
      </c>
      <c r="O38" t="inlineStr">
        <is>
          <t>Lime</t>
        </is>
      </c>
      <c r="Q38" t="inlineStr">
        <is>
          <t>Viscose</t>
        </is>
      </c>
      <c r="R38" t="inlineStr">
        <is>
          <t>Reptilian</t>
        </is>
      </c>
      <c r="S38" t="inlineStr">
        <is>
          <t>Lime</t>
        </is>
      </c>
      <c r="Y38" t="inlineStr">
        <is>
          <t>The Call Of Madhubani</t>
        </is>
      </c>
      <c r="AL38" t="inlineStr">
        <is>
          <t>Paithani</t>
        </is>
      </c>
    </row>
    <row r="39">
      <c r="J39" t="inlineStr">
        <is>
          <t>Chennai Super Kings</t>
        </is>
      </c>
      <c r="O39" t="inlineStr">
        <is>
          <t>Off White</t>
        </is>
      </c>
      <c r="Q39" t="inlineStr">
        <is>
          <t>Wool</t>
        </is>
      </c>
      <c r="R39" t="inlineStr">
        <is>
          <t>Speckle</t>
        </is>
      </c>
      <c r="S39" t="inlineStr">
        <is>
          <t>Off White</t>
        </is>
      </c>
      <c r="Y39" t="inlineStr">
        <is>
          <t>The Recital Of Ikat</t>
        </is>
      </c>
      <c r="AL39" t="inlineStr">
        <is>
          <t>Pasapalli</t>
        </is>
      </c>
    </row>
    <row r="40">
      <c r="J40" t="inlineStr">
        <is>
          <t>Chhota Bheem</t>
        </is>
      </c>
      <c r="O40" t="inlineStr">
        <is>
          <t>Turquoise</t>
        </is>
      </c>
      <c r="Q40" t="inlineStr">
        <is>
          <t>Bagru</t>
        </is>
      </c>
      <c r="R40" t="inlineStr">
        <is>
          <t>Superhero</t>
        </is>
      </c>
      <c r="S40" t="inlineStr">
        <is>
          <t>Turquoise</t>
        </is>
      </c>
      <c r="Y40" t="inlineStr">
        <is>
          <t>The Tie-Dye Collective</t>
        </is>
      </c>
      <c r="AL40" t="inlineStr">
        <is>
          <t>Sambalpuri</t>
        </is>
      </c>
    </row>
    <row r="41">
      <c r="J41" t="inlineStr">
        <is>
          <t>Chicago Bulls</t>
        </is>
      </c>
      <c r="O41" t="inlineStr">
        <is>
          <t>Coral</t>
        </is>
      </c>
      <c r="Q41" t="inlineStr">
        <is>
          <t>Baluchari</t>
        </is>
      </c>
      <c r="R41" t="inlineStr">
        <is>
          <t>Tropical</t>
        </is>
      </c>
      <c r="S41" t="inlineStr">
        <is>
          <t>Coral</t>
        </is>
      </c>
      <c r="Y41" t="inlineStr">
        <is>
          <t>Tussar Tales</t>
        </is>
      </c>
      <c r="AL41" t="inlineStr">
        <is>
          <t>Tant</t>
        </is>
      </c>
    </row>
    <row r="42">
      <c r="J42" t="inlineStr">
        <is>
          <t>Chutki</t>
        </is>
      </c>
      <c r="O42" t="inlineStr">
        <is>
          <t>Burgundy</t>
        </is>
      </c>
      <c r="Q42" t="inlineStr">
        <is>
          <t>Bamboo</t>
        </is>
      </c>
      <c r="R42" t="inlineStr">
        <is>
          <t>Art Deco</t>
        </is>
      </c>
      <c r="S42" t="inlineStr">
        <is>
          <t>Burgundy</t>
        </is>
      </c>
      <c r="Y42" t="inlineStr">
        <is>
          <t>Utkal Wonders</t>
        </is>
      </c>
      <c r="AL42" t="inlineStr">
        <is>
          <t>Uppada</t>
        </is>
      </c>
    </row>
    <row r="43">
      <c r="J43" t="inlineStr">
        <is>
          <t>Cinderella</t>
        </is>
      </c>
      <c r="O43" t="inlineStr">
        <is>
          <t>Indigo</t>
        </is>
      </c>
      <c r="Q43" t="inlineStr">
        <is>
          <t>Bandhej</t>
        </is>
      </c>
      <c r="R43" t="inlineStr">
        <is>
          <t>Baroque</t>
        </is>
      </c>
      <c r="S43" t="inlineStr">
        <is>
          <t>Indigo</t>
        </is>
      </c>
      <c r="Y43" t="inlineStr">
        <is>
          <t>Winter Story</t>
        </is>
      </c>
      <c r="AL43" t="inlineStr">
        <is>
          <t>Venkatagiri</t>
        </is>
      </c>
    </row>
    <row r="44">
      <c r="J44" t="inlineStr">
        <is>
          <t>Clifford</t>
        </is>
      </c>
      <c r="O44" t="inlineStr">
        <is>
          <t>Ecru</t>
        </is>
      </c>
      <c r="Q44" t="inlineStr">
        <is>
          <t>Batik</t>
        </is>
      </c>
      <c r="R44" t="inlineStr">
        <is>
          <t>Embroidery</t>
        </is>
      </c>
      <c r="S44" t="inlineStr">
        <is>
          <t>Ecru</t>
        </is>
      </c>
    </row>
    <row r="45">
      <c r="J45" t="inlineStr">
        <is>
          <t>Coldplay</t>
        </is>
      </c>
      <c r="O45" t="inlineStr">
        <is>
          <t>Lavender</t>
        </is>
      </c>
      <c r="Q45" t="inlineStr">
        <is>
          <t>Brocade</t>
        </is>
      </c>
      <c r="R45" t="inlineStr">
        <is>
          <t>Holographic</t>
        </is>
      </c>
      <c r="S45" t="inlineStr">
        <is>
          <t>Lavender</t>
        </is>
      </c>
    </row>
    <row r="46">
      <c r="J46" t="inlineStr">
        <is>
          <t>Courage the Cowardly Dog</t>
        </is>
      </c>
      <c r="O46" t="inlineStr">
        <is>
          <t>Violet</t>
        </is>
      </c>
      <c r="Q46" t="inlineStr">
        <is>
          <t>Canvas</t>
        </is>
      </c>
      <c r="R46" t="inlineStr">
        <is>
          <t>Ikat</t>
        </is>
      </c>
      <c r="S46" t="inlineStr">
        <is>
          <t>Violet</t>
        </is>
      </c>
    </row>
    <row r="47">
      <c r="J47" t="inlineStr">
        <is>
          <t>Dallas Mavericks</t>
        </is>
      </c>
      <c r="O47" t="inlineStr">
        <is>
          <t>Wine</t>
        </is>
      </c>
      <c r="Q47" t="inlineStr">
        <is>
          <t>Cashmere</t>
        </is>
      </c>
      <c r="R47" t="inlineStr">
        <is>
          <t>Lace &amp; Crochet</t>
        </is>
      </c>
      <c r="S47" t="inlineStr">
        <is>
          <t>Wine</t>
        </is>
      </c>
    </row>
    <row r="48">
      <c r="J48" t="inlineStr">
        <is>
          <t>Daredevil</t>
        </is>
      </c>
      <c r="O48" t="inlineStr">
        <is>
          <t>Mauve</t>
        </is>
      </c>
      <c r="Q48" t="inlineStr">
        <is>
          <t>Chambray</t>
        </is>
      </c>
      <c r="R48" t="inlineStr">
        <is>
          <t>Logo</t>
        </is>
      </c>
      <c r="S48" t="inlineStr">
        <is>
          <t>Mauve</t>
        </is>
      </c>
    </row>
    <row r="49">
      <c r="J49" t="inlineStr">
        <is>
          <t>Darth Vader</t>
        </is>
      </c>
      <c r="O49" t="inlineStr">
        <is>
          <t>Sea Green</t>
        </is>
      </c>
      <c r="Q49" t="inlineStr">
        <is>
          <t>Cheesecloth</t>
        </is>
      </c>
      <c r="R49" t="inlineStr">
        <is>
          <t>Metallic &amp; Glitter</t>
        </is>
      </c>
      <c r="S49" t="inlineStr">
        <is>
          <t>Sea Green</t>
        </is>
      </c>
    </row>
    <row r="50">
      <c r="J50" t="inlineStr">
        <is>
          <t>DC Comics</t>
        </is>
      </c>
      <c r="O50" t="inlineStr">
        <is>
          <t>Taupe</t>
        </is>
      </c>
      <c r="Q50" t="inlineStr">
        <is>
          <t>Chenille</t>
        </is>
      </c>
      <c r="R50" t="inlineStr">
        <is>
          <t>Monochrome</t>
        </is>
      </c>
      <c r="S50" t="inlineStr">
        <is>
          <t>Taupe</t>
        </is>
      </c>
    </row>
    <row r="51">
      <c r="J51" t="inlineStr">
        <is>
          <t>DC Movie Universe</t>
        </is>
      </c>
      <c r="Q51" t="inlineStr">
        <is>
          <t>Dharmavaram</t>
        </is>
      </c>
      <c r="R51" t="inlineStr">
        <is>
          <t>Movies &amp; Music</t>
        </is>
      </c>
    </row>
    <row r="52">
      <c r="J52" t="inlineStr">
        <is>
          <t>Deadpool</t>
        </is>
      </c>
      <c r="Q52" t="inlineStr">
        <is>
          <t>Excel</t>
        </is>
      </c>
      <c r="R52" t="inlineStr">
        <is>
          <t>Nautical</t>
        </is>
      </c>
    </row>
    <row r="53">
      <c r="J53" t="inlineStr">
        <is>
          <t>Delhi Capitals</t>
        </is>
      </c>
      <c r="Q53" t="inlineStr">
        <is>
          <t>Flannel</t>
        </is>
      </c>
      <c r="R53" t="inlineStr">
        <is>
          <t>Others</t>
        </is>
      </c>
    </row>
    <row r="54">
      <c r="J54" t="inlineStr">
        <is>
          <t>Demon Slayer</t>
        </is>
      </c>
      <c r="Q54" t="inlineStr">
        <is>
          <t>Flex</t>
        </is>
      </c>
      <c r="R54" t="inlineStr">
        <is>
          <t>Ribbed</t>
        </is>
      </c>
    </row>
    <row r="55">
      <c r="J55" t="inlineStr">
        <is>
          <t>Dexter</t>
        </is>
      </c>
      <c r="Q55" t="inlineStr">
        <is>
          <t>Gadwal</t>
        </is>
      </c>
      <c r="R55" t="inlineStr">
        <is>
          <t>Ruffles</t>
        </is>
      </c>
    </row>
    <row r="56">
      <c r="J56" t="inlineStr">
        <is>
          <t>Diego</t>
        </is>
      </c>
      <c r="Q56" t="inlineStr">
        <is>
          <t>Ghatchola</t>
        </is>
      </c>
      <c r="R56" t="inlineStr">
        <is>
          <t>Space-dyed</t>
        </is>
      </c>
    </row>
    <row r="57">
      <c r="J57" t="inlineStr">
        <is>
          <t>Disney Cars</t>
        </is>
      </c>
      <c r="Q57" t="inlineStr">
        <is>
          <t>Handloom</t>
        </is>
      </c>
      <c r="R57" t="inlineStr">
        <is>
          <t>Stars</t>
        </is>
      </c>
    </row>
    <row r="58">
      <c r="J58" t="inlineStr">
        <is>
          <t>Disney Princesses</t>
        </is>
      </c>
      <c r="Q58" t="inlineStr">
        <is>
          <t>HerringBone</t>
        </is>
      </c>
      <c r="R58" t="inlineStr">
        <is>
          <t>Tortoiseshell</t>
        </is>
      </c>
    </row>
    <row r="59">
      <c r="J59" t="inlineStr">
        <is>
          <t>Disney</t>
        </is>
      </c>
      <c r="Q59" t="inlineStr">
        <is>
          <t>Houndstooth</t>
        </is>
      </c>
      <c r="R59" t="inlineStr">
        <is>
          <t>Tribal</t>
        </is>
      </c>
    </row>
    <row r="60">
      <c r="J60" t="inlineStr">
        <is>
          <t>Doctor Strange</t>
        </is>
      </c>
      <c r="Q60" t="inlineStr">
        <is>
          <t>Jamdani</t>
        </is>
      </c>
      <c r="R60" t="inlineStr">
        <is>
          <t>Washed</t>
        </is>
      </c>
    </row>
    <row r="61">
      <c r="J61" t="inlineStr">
        <is>
          <t>Donald Duck</t>
        </is>
      </c>
      <c r="Q61" t="inlineStr">
        <is>
          <t>Jamevar</t>
        </is>
      </c>
      <c r="R61" t="inlineStr">
        <is>
          <t>Colourblock</t>
        </is>
      </c>
    </row>
    <row r="62">
      <c r="J62" t="inlineStr">
        <is>
          <t>Dora</t>
        </is>
      </c>
      <c r="Q62" t="inlineStr">
        <is>
          <t>Kantha</t>
        </is>
      </c>
      <c r="R62" t="inlineStr">
        <is>
          <t>Crochet</t>
        </is>
      </c>
    </row>
    <row r="63">
      <c r="J63" t="inlineStr">
        <is>
          <t>Doremon</t>
        </is>
      </c>
      <c r="Q63" t="inlineStr">
        <is>
          <t>Khadi</t>
        </is>
      </c>
      <c r="R63" t="inlineStr">
        <is>
          <t>Embellished &amp; Embroidery</t>
        </is>
      </c>
    </row>
    <row r="64">
      <c r="J64" t="inlineStr">
        <is>
          <t>Dragon Ball Z</t>
        </is>
      </c>
      <c r="Q64" t="inlineStr">
        <is>
          <t>Knit</t>
        </is>
      </c>
      <c r="R64" t="inlineStr">
        <is>
          <t>Patch-work</t>
        </is>
      </c>
    </row>
    <row r="65">
      <c r="J65" t="inlineStr">
        <is>
          <t>Dragon Booster</t>
        </is>
      </c>
      <c r="Q65" t="inlineStr">
        <is>
          <t>Kosa</t>
        </is>
      </c>
      <c r="R65" t="inlineStr">
        <is>
          <t>Speckle &amp; Splatter</t>
        </is>
      </c>
    </row>
    <row r="66">
      <c r="J66" t="inlineStr">
        <is>
          <t>DuckTales</t>
        </is>
      </c>
      <c r="Q66" t="inlineStr">
        <is>
          <t>Lace</t>
        </is>
      </c>
      <c r="R66" t="inlineStr">
        <is>
          <t>Sports</t>
        </is>
      </c>
    </row>
    <row r="67">
      <c r="J67" t="inlineStr">
        <is>
          <t>Eeyore</t>
        </is>
      </c>
      <c r="Q67" t="inlineStr">
        <is>
          <t>LambsWool</t>
        </is>
      </c>
    </row>
    <row r="68">
      <c r="J68" t="inlineStr">
        <is>
          <t>Elvis Presley</t>
        </is>
      </c>
      <c r="Q68" t="inlineStr">
        <is>
          <t>Linen Blend</t>
        </is>
      </c>
    </row>
    <row r="69">
      <c r="J69" t="inlineStr">
        <is>
          <t>Eminem</t>
        </is>
      </c>
      <c r="Q69" t="inlineStr">
        <is>
          <t>Lurex</t>
        </is>
      </c>
    </row>
    <row r="70">
      <c r="J70" t="inlineStr">
        <is>
          <t>Eren</t>
        </is>
      </c>
      <c r="Q70" t="inlineStr">
        <is>
          <t>Maheshwari</t>
        </is>
      </c>
    </row>
    <row r="71">
      <c r="J71" t="inlineStr">
        <is>
          <t>Esports Teams</t>
        </is>
      </c>
      <c r="Q71" t="inlineStr">
        <is>
          <t>Mangalgiri</t>
        </is>
      </c>
    </row>
    <row r="72">
      <c r="J72" t="inlineStr">
        <is>
          <t>Eternals</t>
        </is>
      </c>
      <c r="Q72" t="inlineStr">
        <is>
          <t>Merino</t>
        </is>
      </c>
    </row>
    <row r="73">
      <c r="J73" t="inlineStr">
        <is>
          <t>Fantastic Beasts</t>
        </is>
      </c>
      <c r="Q73" t="inlineStr">
        <is>
          <t>Mohair</t>
        </is>
      </c>
    </row>
    <row r="74">
      <c r="J74" t="inlineStr">
        <is>
          <t>FC Barcelona</t>
        </is>
      </c>
      <c r="Q74" t="inlineStr">
        <is>
          <t>Munga</t>
        </is>
      </c>
    </row>
    <row r="75">
      <c r="J75" t="inlineStr">
        <is>
          <t>Ferrari</t>
        </is>
      </c>
      <c r="Q75" t="inlineStr">
        <is>
          <t>Narayanpet</t>
        </is>
      </c>
    </row>
    <row r="76">
      <c r="J76" t="inlineStr">
        <is>
          <t>Fireman Sam</t>
        </is>
      </c>
      <c r="Q76" t="inlineStr">
        <is>
          <t>Organdie</t>
        </is>
      </c>
    </row>
    <row r="77">
      <c r="J77" t="inlineStr">
        <is>
          <t>Football Club Goa</t>
        </is>
      </c>
      <c r="Q77" t="inlineStr">
        <is>
          <t>Organic Cotton</t>
        </is>
      </c>
    </row>
    <row r="78">
      <c r="J78" t="inlineStr">
        <is>
          <t>Formula 1</t>
        </is>
      </c>
      <c r="Q78" t="inlineStr">
        <is>
          <t>Others</t>
        </is>
      </c>
    </row>
    <row r="79">
      <c r="J79" t="inlineStr">
        <is>
          <t>Fortnite</t>
        </is>
      </c>
      <c r="Q79" t="inlineStr">
        <is>
          <t>Patola</t>
        </is>
      </c>
    </row>
    <row r="80">
      <c r="J80" t="inlineStr">
        <is>
          <t>Free Fire</t>
        </is>
      </c>
      <c r="Q80" t="inlineStr">
        <is>
          <t>Phulkari</t>
        </is>
      </c>
    </row>
    <row r="81">
      <c r="J81" t="inlineStr">
        <is>
          <t>Frozen</t>
        </is>
      </c>
      <c r="Q81" t="inlineStr">
        <is>
          <t>Pochampally</t>
        </is>
      </c>
    </row>
    <row r="82">
      <c r="J82" t="inlineStr">
        <is>
          <t>G.I. Joe</t>
        </is>
      </c>
      <c r="Q82" t="inlineStr">
        <is>
          <t>Poplin</t>
        </is>
      </c>
    </row>
    <row r="83">
      <c r="J83" t="inlineStr">
        <is>
          <t>Genie</t>
        </is>
      </c>
      <c r="Q83" t="inlineStr">
        <is>
          <t>Ramie</t>
        </is>
      </c>
    </row>
    <row r="84">
      <c r="J84" t="inlineStr">
        <is>
          <t>Ghost Rider</t>
        </is>
      </c>
      <c r="Q84" t="inlineStr">
        <is>
          <t>Sambalpuri</t>
        </is>
      </c>
    </row>
    <row r="85">
      <c r="J85" t="inlineStr">
        <is>
          <t>Ghost Spider</t>
        </is>
      </c>
      <c r="Q85" t="inlineStr">
        <is>
          <t>Seersucker</t>
        </is>
      </c>
    </row>
    <row r="86">
      <c r="J86" t="inlineStr">
        <is>
          <t>Godzilla</t>
        </is>
      </c>
      <c r="Q86" t="inlineStr">
        <is>
          <t>Shantoon</t>
        </is>
      </c>
    </row>
    <row r="87">
      <c r="J87" t="inlineStr">
        <is>
          <t>Gojo</t>
        </is>
      </c>
      <c r="Q87" t="inlineStr">
        <is>
          <t>Slub</t>
        </is>
      </c>
    </row>
    <row r="88">
      <c r="J88" t="inlineStr">
        <is>
          <t>Goku</t>
        </is>
      </c>
      <c r="Q88" t="inlineStr">
        <is>
          <t>Tabby</t>
        </is>
      </c>
    </row>
    <row r="89">
      <c r="J89" t="inlineStr">
        <is>
          <t>Golden State Warriors</t>
        </is>
      </c>
      <c r="Q89" t="inlineStr">
        <is>
          <t>Taffeta</t>
        </is>
      </c>
    </row>
    <row r="90">
      <c r="J90" t="inlineStr">
        <is>
          <t>Goofy</t>
        </is>
      </c>
      <c r="Q90" t="inlineStr">
        <is>
          <t>Tangail</t>
        </is>
      </c>
    </row>
    <row r="91">
      <c r="J91" t="inlineStr">
        <is>
          <t>Groot</t>
        </is>
      </c>
      <c r="Q91" t="inlineStr">
        <is>
          <t>Tant</t>
        </is>
      </c>
    </row>
    <row r="92">
      <c r="J92" t="inlineStr">
        <is>
          <t>Guardians of the Galaxy</t>
        </is>
      </c>
      <c r="Q92" t="inlineStr">
        <is>
          <t>Tencel</t>
        </is>
      </c>
    </row>
    <row r="93">
      <c r="J93" t="inlineStr">
        <is>
          <t>Gujarat Titans</t>
        </is>
      </c>
      <c r="Q93" t="inlineStr">
        <is>
          <t>Terry</t>
        </is>
      </c>
    </row>
    <row r="94">
      <c r="J94" t="inlineStr">
        <is>
          <t>Guns N Roses</t>
        </is>
      </c>
      <c r="Q94" t="inlineStr">
        <is>
          <t>Twill</t>
        </is>
      </c>
    </row>
    <row r="95">
      <c r="J95" t="inlineStr">
        <is>
          <t>Hannah Montana</t>
        </is>
      </c>
      <c r="Q95" t="inlineStr">
        <is>
          <t>Velour</t>
        </is>
      </c>
    </row>
    <row r="96">
      <c r="J96" t="inlineStr">
        <is>
          <t>Harry Potter</t>
        </is>
      </c>
      <c r="Q96" t="inlineStr">
        <is>
          <t>Venkatagiri</t>
        </is>
      </c>
    </row>
    <row r="97">
      <c r="J97" t="inlineStr">
        <is>
          <t>Hawkeye</t>
        </is>
      </c>
      <c r="Q97" t="inlineStr">
        <is>
          <t>Voile</t>
        </is>
      </c>
    </row>
    <row r="98">
      <c r="J98" t="inlineStr">
        <is>
          <t>Hello Kitty</t>
        </is>
      </c>
      <c r="Q98" t="inlineStr">
        <is>
          <t>Liva</t>
        </is>
      </c>
    </row>
    <row r="99">
      <c r="J99" t="inlineStr">
        <is>
          <t>Hercules</t>
        </is>
      </c>
      <c r="Q99" t="inlineStr">
        <is>
          <t>Lyocell</t>
        </is>
      </c>
    </row>
    <row r="100">
      <c r="J100" t="inlineStr">
        <is>
          <t>Hip Hop Icons</t>
        </is>
      </c>
      <c r="Q100" t="inlineStr">
        <is>
          <t>Chinlon</t>
        </is>
      </c>
    </row>
    <row r="101">
      <c r="J101" t="inlineStr">
        <is>
          <t>Hot Wheels</t>
        </is>
      </c>
      <c r="Q101" t="inlineStr">
        <is>
          <t>Elastane</t>
        </is>
      </c>
    </row>
    <row r="102">
      <c r="J102" t="inlineStr">
        <is>
          <t>Hulk</t>
        </is>
      </c>
      <c r="Q102" t="inlineStr">
        <is>
          <t>Hemp</t>
        </is>
      </c>
    </row>
    <row r="103">
      <c r="J103" t="inlineStr">
        <is>
          <t>Human Torch</t>
        </is>
      </c>
      <c r="Q103" t="inlineStr">
        <is>
          <t>Mesh</t>
        </is>
      </c>
    </row>
    <row r="104">
      <c r="J104" t="inlineStr">
        <is>
          <t>Indian Cricket Team</t>
        </is>
      </c>
      <c r="Q104" t="inlineStr">
        <is>
          <t>Microfibre</t>
        </is>
      </c>
    </row>
    <row r="105">
      <c r="J105" t="inlineStr">
        <is>
          <t>Indiana Pacers</t>
        </is>
      </c>
      <c r="Q105" t="inlineStr">
        <is>
          <t>Polyamide</t>
        </is>
      </c>
    </row>
    <row r="106">
      <c r="J106" t="inlineStr">
        <is>
          <t>Invisible Woman</t>
        </is>
      </c>
      <c r="Q106" t="inlineStr">
        <is>
          <t>PU Coated Polyester</t>
        </is>
      </c>
    </row>
    <row r="107">
      <c r="J107" t="inlineStr">
        <is>
          <t>Iron Man</t>
        </is>
      </c>
      <c r="Q107" t="inlineStr">
        <is>
          <t>Technical Fabric</t>
        </is>
      </c>
    </row>
    <row r="108">
      <c r="J108" t="inlineStr">
        <is>
          <t>ISRO</t>
        </is>
      </c>
      <c r="Q108" t="inlineStr">
        <is>
          <t>Terry Rayon</t>
        </is>
      </c>
    </row>
    <row r="109">
      <c r="J109" t="inlineStr">
        <is>
          <t>Itachi</t>
        </is>
      </c>
    </row>
    <row r="110">
      <c r="J110" t="inlineStr">
        <is>
          <t>Johnny Bravo</t>
        </is>
      </c>
    </row>
    <row r="111">
      <c r="J111" t="inlineStr">
        <is>
          <t>Joker</t>
        </is>
      </c>
    </row>
    <row r="112">
      <c r="J112" t="inlineStr">
        <is>
          <t>Jujutsu Kaisen</t>
        </is>
      </c>
    </row>
    <row r="113">
      <c r="J113" t="inlineStr">
        <is>
          <t>Jurassic Park</t>
        </is>
      </c>
    </row>
    <row r="114">
      <c r="J114" t="inlineStr">
        <is>
          <t>Jurassic World</t>
        </is>
      </c>
    </row>
    <row r="115">
      <c r="J115" t="inlineStr">
        <is>
          <t>Justice League</t>
        </is>
      </c>
    </row>
    <row r="116">
      <c r="J116" t="inlineStr">
        <is>
          <t>Juventus</t>
        </is>
      </c>
    </row>
    <row r="117">
      <c r="J117" t="inlineStr">
        <is>
          <t>Ken</t>
        </is>
      </c>
    </row>
    <row r="118">
      <c r="J118" t="inlineStr">
        <is>
          <t>Kolkata Knight Riders</t>
        </is>
      </c>
    </row>
    <row r="119">
      <c r="J119" t="inlineStr">
        <is>
          <t>Kung Fu Panda</t>
        </is>
      </c>
    </row>
    <row r="120">
      <c r="J120" t="inlineStr">
        <is>
          <t>Kurt Cobain</t>
        </is>
      </c>
    </row>
    <row r="121">
      <c r="J121" t="inlineStr">
        <is>
          <t>Levi</t>
        </is>
      </c>
    </row>
    <row r="122">
      <c r="J122" t="inlineStr">
        <is>
          <t>Lilo &amp; Stitch</t>
        </is>
      </c>
    </row>
    <row r="123">
      <c r="J123" t="inlineStr">
        <is>
          <t>Lion King</t>
        </is>
      </c>
    </row>
    <row r="124">
      <c r="J124" t="inlineStr">
        <is>
          <t>Little Krishna</t>
        </is>
      </c>
    </row>
    <row r="125">
      <c r="J125" t="inlineStr">
        <is>
          <t>Lord of the Rings</t>
        </is>
      </c>
    </row>
    <row r="126">
      <c r="J126" t="inlineStr">
        <is>
          <t>Los Angeles Lakers</t>
        </is>
      </c>
    </row>
    <row r="127">
      <c r="J127" t="inlineStr">
        <is>
          <t>Luffy</t>
        </is>
      </c>
    </row>
    <row r="128">
      <c r="J128" t="inlineStr">
        <is>
          <t>Madagascar</t>
        </is>
      </c>
    </row>
    <row r="129">
      <c r="J129" t="inlineStr">
        <is>
          <t>Manchester City</t>
        </is>
      </c>
    </row>
    <row r="130">
      <c r="J130" t="inlineStr">
        <is>
          <t>Manchester United</t>
        </is>
      </c>
    </row>
    <row r="131">
      <c r="J131" t="inlineStr">
        <is>
          <t>Marvel</t>
        </is>
      </c>
    </row>
    <row r="132">
      <c r="J132" t="inlineStr">
        <is>
          <t>Max &amp; Ruby</t>
        </is>
      </c>
    </row>
    <row r="133">
      <c r="J133" t="inlineStr">
        <is>
          <t>Mercedes-AMG Petronas</t>
        </is>
      </c>
    </row>
    <row r="134">
      <c r="J134" t="inlineStr">
        <is>
          <t>Miami Heat</t>
        </is>
      </c>
    </row>
    <row r="135">
      <c r="J135" t="inlineStr">
        <is>
          <t>Michael Jordan</t>
        </is>
      </c>
    </row>
    <row r="136">
      <c r="J136" t="inlineStr">
        <is>
          <t>Mickey Mouse</t>
        </is>
      </c>
    </row>
    <row r="137">
      <c r="J137" t="inlineStr">
        <is>
          <t>Minions</t>
        </is>
      </c>
    </row>
    <row r="138">
      <c r="J138" t="inlineStr">
        <is>
          <t>Minnie Mouse</t>
        </is>
      </c>
    </row>
    <row r="139">
      <c r="J139" t="inlineStr">
        <is>
          <t>Mister Fantastic</t>
        </is>
      </c>
    </row>
    <row r="140">
      <c r="J140" t="inlineStr">
        <is>
          <t>Moana</t>
        </is>
      </c>
    </row>
    <row r="141">
      <c r="J141" t="inlineStr">
        <is>
          <t>Money Heist</t>
        </is>
      </c>
    </row>
    <row r="142">
      <c r="J142" t="inlineStr">
        <is>
          <t>Monsters Inc.</t>
        </is>
      </c>
    </row>
    <row r="143">
      <c r="J143" t="inlineStr">
        <is>
          <t>Mortal Kombat</t>
        </is>
      </c>
    </row>
    <row r="144">
      <c r="J144" t="inlineStr">
        <is>
          <t>MotoGP</t>
        </is>
      </c>
    </row>
    <row r="145">
      <c r="J145" t="inlineStr">
        <is>
          <t>Motu Patlu</t>
        </is>
      </c>
    </row>
    <row r="146">
      <c r="J146" t="inlineStr">
        <is>
          <t>Mr Bean</t>
        </is>
      </c>
    </row>
    <row r="147">
      <c r="J147" t="inlineStr">
        <is>
          <t>Mumbai Indians</t>
        </is>
      </c>
    </row>
    <row r="148">
      <c r="J148" t="inlineStr">
        <is>
          <t>My Little Pony</t>
        </is>
      </c>
    </row>
    <row r="149">
      <c r="J149" t="inlineStr">
        <is>
          <t>Naruto</t>
        </is>
      </c>
    </row>
    <row r="150">
      <c r="J150" t="inlineStr">
        <is>
          <t>NASA</t>
        </is>
      </c>
    </row>
    <row r="151">
      <c r="J151" t="inlineStr">
        <is>
          <t>NBA</t>
        </is>
      </c>
    </row>
    <row r="152">
      <c r="J152" t="inlineStr">
        <is>
          <t>Nemo</t>
        </is>
      </c>
    </row>
    <row r="153">
      <c r="J153" t="inlineStr">
        <is>
          <t>New Orleans Pelicans</t>
        </is>
      </c>
    </row>
    <row r="154">
      <c r="J154" t="inlineStr">
        <is>
          <t>New York Knicks</t>
        </is>
      </c>
    </row>
    <row r="155">
      <c r="J155" t="inlineStr">
        <is>
          <t>Nezuko</t>
        </is>
      </c>
    </row>
    <row r="156">
      <c r="J156" t="inlineStr">
        <is>
          <t>Ninja Hattori</t>
        </is>
      </c>
    </row>
    <row r="157">
      <c r="J157" t="inlineStr">
        <is>
          <t>Nirvana</t>
        </is>
      </c>
    </row>
    <row r="158">
      <c r="J158" t="inlineStr">
        <is>
          <t>Noddy</t>
        </is>
      </c>
    </row>
    <row r="159">
      <c r="J159" t="inlineStr">
        <is>
          <t>Oggy and the Cockroaches</t>
        </is>
      </c>
    </row>
    <row r="160">
      <c r="J160" t="inlineStr">
        <is>
          <t>One Piece</t>
        </is>
      </c>
    </row>
    <row r="161">
      <c r="J161" t="inlineStr">
        <is>
          <t>Others</t>
        </is>
      </c>
    </row>
    <row r="162">
      <c r="J162" t="inlineStr">
        <is>
          <t>Outlander</t>
        </is>
      </c>
    </row>
    <row r="163">
      <c r="J163" t="inlineStr">
        <is>
          <t>Paris Saint-Germain</t>
        </is>
      </c>
    </row>
    <row r="164">
      <c r="J164" t="inlineStr">
        <is>
          <t>PAW Patrol</t>
        </is>
      </c>
    </row>
    <row r="165">
      <c r="J165" t="inlineStr">
        <is>
          <t>Peanuts</t>
        </is>
      </c>
    </row>
    <row r="166">
      <c r="J166" t="inlineStr">
        <is>
          <t>Peppa Pig</t>
        </is>
      </c>
    </row>
    <row r="167">
      <c r="J167" t="inlineStr">
        <is>
          <t>Peter Pan</t>
        </is>
      </c>
    </row>
    <row r="168">
      <c r="J168" t="inlineStr">
        <is>
          <t>Phineas and Ferb</t>
        </is>
      </c>
    </row>
    <row r="169">
      <c r="J169" t="inlineStr">
        <is>
          <t>Pink Floyd</t>
        </is>
      </c>
    </row>
    <row r="170">
      <c r="J170" t="inlineStr">
        <is>
          <t>Pixar</t>
        </is>
      </c>
    </row>
    <row r="171">
      <c r="J171" t="inlineStr">
        <is>
          <t>Pluto</t>
        </is>
      </c>
    </row>
    <row r="172">
      <c r="J172" t="inlineStr">
        <is>
          <t>Pokemon</t>
        </is>
      </c>
    </row>
    <row r="173">
      <c r="J173" t="inlineStr">
        <is>
          <t>Popeye</t>
        </is>
      </c>
    </row>
    <row r="174">
      <c r="J174" t="inlineStr">
        <is>
          <t>Porsche</t>
        </is>
      </c>
    </row>
    <row r="175">
      <c r="J175" t="inlineStr">
        <is>
          <t>Power Rangers</t>
        </is>
      </c>
    </row>
    <row r="176">
      <c r="J176" t="inlineStr">
        <is>
          <t>PUBG</t>
        </is>
      </c>
    </row>
    <row r="177">
      <c r="J177" t="inlineStr">
        <is>
          <t>Punisher</t>
        </is>
      </c>
    </row>
    <row r="178">
      <c r="J178" t="inlineStr">
        <is>
          <t>Punjab Kings</t>
        </is>
      </c>
    </row>
    <row r="179">
      <c r="J179" t="inlineStr">
        <is>
          <t>Rapunzel</t>
        </is>
      </c>
    </row>
    <row r="180">
      <c r="J180" t="inlineStr">
        <is>
          <t>Real Madrid</t>
        </is>
      </c>
    </row>
    <row r="181">
      <c r="J181" t="inlineStr">
        <is>
          <t>Red Bull Racing</t>
        </is>
      </c>
    </row>
    <row r="182">
      <c r="J182" t="inlineStr">
        <is>
          <t>Royal Challengers</t>
        </is>
      </c>
    </row>
    <row r="183">
      <c r="J183" t="inlineStr">
        <is>
          <t>Sasuke</t>
        </is>
      </c>
    </row>
    <row r="184">
      <c r="J184" t="inlineStr">
        <is>
          <t>Scooby-Doo</t>
        </is>
      </c>
    </row>
    <row r="185">
      <c r="J185" t="inlineStr">
        <is>
          <t>Sesame Street</t>
        </is>
      </c>
    </row>
    <row r="186">
      <c r="J186" t="inlineStr">
        <is>
          <t>Shaun the Sheep</t>
        </is>
      </c>
    </row>
    <row r="187">
      <c r="J187" t="inlineStr">
        <is>
          <t>Sheriff Callie</t>
        </is>
      </c>
    </row>
    <row r="188">
      <c r="J188" t="inlineStr">
        <is>
          <t>Sheriff Callie's Wild West</t>
        </is>
      </c>
    </row>
    <row r="189">
      <c r="J189" t="inlineStr">
        <is>
          <t>Sherlock</t>
        </is>
      </c>
    </row>
    <row r="190">
      <c r="J190" t="inlineStr">
        <is>
          <t>Shin-Chan</t>
        </is>
      </c>
    </row>
    <row r="191">
      <c r="J191" t="inlineStr">
        <is>
          <t>Shiva</t>
        </is>
      </c>
    </row>
    <row r="192">
      <c r="J192" t="inlineStr">
        <is>
          <t>Silver Surfer</t>
        </is>
      </c>
    </row>
    <row r="193">
      <c r="J193" t="inlineStr">
        <is>
          <t>Simba</t>
        </is>
      </c>
    </row>
    <row r="194">
      <c r="J194" t="inlineStr">
        <is>
          <t>Snoopy</t>
        </is>
      </c>
    </row>
    <row r="195">
      <c r="J195" t="inlineStr">
        <is>
          <t>Snow White</t>
        </is>
      </c>
    </row>
    <row r="196">
      <c r="J196" t="inlineStr">
        <is>
          <t>Sofia the First</t>
        </is>
      </c>
    </row>
    <row r="197">
      <c r="J197" t="inlineStr">
        <is>
          <t>Spider-Man</t>
        </is>
      </c>
    </row>
    <row r="198">
      <c r="J198" t="inlineStr">
        <is>
          <t>SpongeBob SquarePants</t>
        </is>
      </c>
    </row>
    <row r="199">
      <c r="J199" t="inlineStr">
        <is>
          <t>Squid Game</t>
        </is>
      </c>
    </row>
    <row r="200">
      <c r="J200" t="inlineStr">
        <is>
          <t>Star Trek</t>
        </is>
      </c>
    </row>
    <row r="201">
      <c r="J201" t="inlineStr">
        <is>
          <t>Star Wars</t>
        </is>
      </c>
    </row>
    <row r="202">
      <c r="J202" t="inlineStr">
        <is>
          <t>Storm</t>
        </is>
      </c>
    </row>
    <row r="203">
      <c r="J203" t="inlineStr">
        <is>
          <t>Street Fighter</t>
        </is>
      </c>
    </row>
    <row r="204">
      <c r="J204" t="inlineStr">
        <is>
          <t>Sukuna</t>
        </is>
      </c>
    </row>
    <row r="205">
      <c r="J205" t="inlineStr">
        <is>
          <t>Sunrisers Hyderabad</t>
        </is>
      </c>
    </row>
    <row r="206">
      <c r="J206" t="inlineStr">
        <is>
          <t>Super Mario</t>
        </is>
      </c>
    </row>
    <row r="207">
      <c r="J207" t="inlineStr">
        <is>
          <t>Super Spy</t>
        </is>
      </c>
    </row>
    <row r="208">
      <c r="J208" t="inlineStr">
        <is>
          <t>Superman</t>
        </is>
      </c>
    </row>
    <row r="209">
      <c r="J209" t="inlineStr">
        <is>
          <t>SWAT Kats</t>
        </is>
      </c>
    </row>
    <row r="210">
      <c r="J210" t="inlineStr">
        <is>
          <t>Sylvester</t>
        </is>
      </c>
    </row>
    <row r="211">
      <c r="J211" t="inlineStr">
        <is>
          <t>Taylor Swift</t>
        </is>
      </c>
    </row>
    <row r="212">
      <c r="J212" t="inlineStr">
        <is>
          <t>Team Umizoomi</t>
        </is>
      </c>
    </row>
    <row r="213">
      <c r="J213" t="inlineStr">
        <is>
          <t>Teenage Mutant Ninja Turtles</t>
        </is>
      </c>
    </row>
    <row r="214">
      <c r="J214" t="inlineStr">
        <is>
          <t>The Avengers</t>
        </is>
      </c>
    </row>
    <row r="215">
      <c r="J215" t="inlineStr">
        <is>
          <t>The Beatles</t>
        </is>
      </c>
    </row>
    <row r="216">
      <c r="J216" t="inlineStr">
        <is>
          <t>The Boys</t>
        </is>
      </c>
    </row>
    <row r="217">
      <c r="J217" t="inlineStr">
        <is>
          <t>The Flash</t>
        </is>
      </c>
    </row>
    <row r="218">
      <c r="J218" t="inlineStr">
        <is>
          <t>The Flintstones</t>
        </is>
      </c>
    </row>
    <row r="219">
      <c r="J219" t="inlineStr">
        <is>
          <t>The Incredibles</t>
        </is>
      </c>
    </row>
    <row r="220">
      <c r="J220" t="inlineStr">
        <is>
          <t>The Jungle Book</t>
        </is>
      </c>
    </row>
    <row r="221">
      <c r="J221" t="inlineStr">
        <is>
          <t>The Little Mermaid</t>
        </is>
      </c>
    </row>
    <row r="222">
      <c r="J222" t="inlineStr">
        <is>
          <t>The Pink Panther</t>
        </is>
      </c>
    </row>
    <row r="223">
      <c r="J223" t="inlineStr">
        <is>
          <t>The Powerpuff Girls</t>
        </is>
      </c>
    </row>
    <row r="224">
      <c r="J224" t="inlineStr">
        <is>
          <t>The Rolling Stones</t>
        </is>
      </c>
    </row>
    <row r="225">
      <c r="J225" t="inlineStr">
        <is>
          <t>The Simpsons</t>
        </is>
      </c>
    </row>
    <row r="226">
      <c r="J226" t="inlineStr">
        <is>
          <t>The Weeknd</t>
        </is>
      </c>
    </row>
    <row r="227">
      <c r="J227" t="inlineStr">
        <is>
          <t>Thomas &amp; Friends</t>
        </is>
      </c>
    </row>
    <row r="228">
      <c r="J228" t="inlineStr">
        <is>
          <t>Thor</t>
        </is>
      </c>
    </row>
    <row r="229">
      <c r="J229" t="inlineStr">
        <is>
          <t>Tiger King</t>
        </is>
      </c>
    </row>
    <row r="230">
      <c r="J230" t="inlineStr">
        <is>
          <t>Tinker Bell</t>
        </is>
      </c>
    </row>
    <row r="231">
      <c r="J231" t="inlineStr">
        <is>
          <t>Tom and Jerry</t>
        </is>
      </c>
    </row>
    <row r="232">
      <c r="J232" t="inlineStr">
        <is>
          <t>Toy Story</t>
        </is>
      </c>
    </row>
    <row r="233">
      <c r="J233" t="inlineStr">
        <is>
          <t>Transformers</t>
        </is>
      </c>
    </row>
    <row r="234">
      <c r="J234" t="inlineStr">
        <is>
          <t>Travis Scott</t>
        </is>
      </c>
    </row>
    <row r="235">
      <c r="J235" t="inlineStr">
        <is>
          <t>Tweetie Pie</t>
        </is>
      </c>
    </row>
    <row r="236">
      <c r="J236" t="inlineStr">
        <is>
          <t>Vegeta</t>
        </is>
      </c>
    </row>
    <row r="237">
      <c r="J237" t="inlineStr">
        <is>
          <t>Venom</t>
        </is>
      </c>
    </row>
    <row r="238">
      <c r="J238" t="inlineStr">
        <is>
          <t>We Bare Bears</t>
        </is>
      </c>
    </row>
    <row r="239">
      <c r="J239" t="inlineStr">
        <is>
          <t>Winnie-the-Pooh</t>
        </is>
      </c>
    </row>
    <row r="240">
      <c r="J240" t="inlineStr">
        <is>
          <t>Winx Club</t>
        </is>
      </c>
    </row>
    <row r="241">
      <c r="J241" t="inlineStr">
        <is>
          <t>Wolverine</t>
        </is>
      </c>
    </row>
    <row r="242">
      <c r="J242" t="inlineStr">
        <is>
          <t>Wonder Woman</t>
        </is>
      </c>
    </row>
    <row r="243">
      <c r="J243" t="inlineStr">
        <is>
          <t>WWE</t>
        </is>
      </c>
    </row>
    <row r="244">
      <c r="J244" t="inlineStr">
        <is>
          <t>X-Men</t>
        </is>
      </c>
    </row>
    <row r="245">
      <c r="J245" t="inlineStr">
        <is>
          <t>Zenitsu</t>
        </is>
      </c>
    </row>
    <row r="246">
      <c r="J246" t="inlineStr">
        <is>
          <t>Zoro</t>
        </is>
      </c>
    </row>
  </sheetData>
  <sheetProtection selectLockedCells="0" selectUnlockedCells="0" sheet="1" objects="1" insertRows="1" insertHyperlinks="1" autoFilter="1" scenarios="1" formatColumns="1" deleteColumns="1" insertColumns="1" pivotTables="1" deleteRows="1" formatCells="1" formatRows="1" sort="1" password="BDC5"/>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D28"/>
  <sheetViews>
    <sheetView tabSelected="1" workbookViewId="0">
      <selection activeCell="CM14" sqref="CM14"/>
    </sheetView>
  </sheetViews>
  <sheetFormatPr baseColWidth="8" defaultRowHeight="14.4"/>
  <cols>
    <col width="33.88671875" bestFit="1" customWidth="1" style="147" min="1" max="1"/>
    <col width="26.44140625" customWidth="1" style="147" min="2" max="2"/>
    <col width="30.5546875" customWidth="1" style="147" min="3" max="3"/>
    <col width="6.44140625" bestFit="1" customWidth="1" style="147" min="4" max="4"/>
    <col width="13.109375" customWidth="1" style="147" min="5" max="5"/>
    <col width="3.88671875" bestFit="1" customWidth="1" style="147" min="6" max="6"/>
    <col width="5.109375" bestFit="1" customWidth="1" style="147" min="7" max="7"/>
    <col width="9" bestFit="1" customWidth="1" style="147" min="8" max="8"/>
    <col width="13.88671875" bestFit="1" customWidth="1" style="147" min="9" max="10"/>
    <col width="11.88671875" bestFit="1" customWidth="1" style="147" min="11" max="11"/>
    <col width="11.44140625" bestFit="1" customWidth="1" style="147" min="12" max="12"/>
    <col width="4.88671875" bestFit="1" customWidth="1" style="147" min="13" max="13"/>
    <col width="24.109375" bestFit="1" customWidth="1" style="147" min="14" max="14"/>
    <col width="24.44140625" bestFit="1" customWidth="1" style="147" min="15" max="15"/>
    <col width="23.5546875" bestFit="1" customWidth="1" style="147" min="16" max="16"/>
    <col width="28.109375" bestFit="1" customWidth="1" style="147" min="17" max="17"/>
    <col width="24.5546875" bestFit="1" customWidth="1" style="147" min="18" max="18"/>
    <col width="28.33203125" bestFit="1" customWidth="1" style="147" min="19" max="19"/>
    <col width="22.6640625" bestFit="1" customWidth="1" style="147" min="20" max="20"/>
    <col width="23" bestFit="1" customWidth="1" style="147" min="21" max="21"/>
    <col width="22.109375" bestFit="1" customWidth="1" style="147" min="22" max="22"/>
    <col width="26.6640625" bestFit="1" customWidth="1" style="147" min="23" max="23"/>
    <col width="23.109375" bestFit="1" customWidth="1" style="147" min="24" max="24"/>
    <col width="26.88671875" bestFit="1" customWidth="1" style="147" min="25" max="25"/>
    <col width="20" bestFit="1" customWidth="1" style="147" min="26" max="28"/>
    <col width="8.6640625" bestFit="1" customWidth="1" style="147" min="29" max="29"/>
    <col width="16" bestFit="1" customWidth="1" style="147" min="30" max="30"/>
    <col width="15.109375" bestFit="1" customWidth="1" style="147" min="31" max="31"/>
    <col width="11.5546875" bestFit="1" customWidth="1" style="147" min="32" max="32"/>
    <col width="8" bestFit="1" customWidth="1" style="147" min="33" max="33"/>
    <col width="10.5546875" bestFit="1" customWidth="1" style="147" min="34" max="34"/>
    <col width="14.33203125" bestFit="1" customWidth="1" style="147" min="35" max="35"/>
    <col width="11.5546875" bestFit="1" customWidth="1" style="147" min="36" max="36"/>
    <col width="5.109375" bestFit="1" customWidth="1" style="147" min="37" max="37"/>
    <col width="6.88671875" bestFit="1" customWidth="1" style="147" min="38" max="38"/>
    <col width="21" customWidth="1" style="147" min="39" max="39"/>
    <col width="12.33203125" bestFit="1" customWidth="1" style="147" min="40" max="40"/>
    <col width="11.33203125" bestFit="1" customWidth="1" style="147" min="41" max="41"/>
    <col width="11.6640625" bestFit="1" customWidth="1" style="147" min="42" max="42"/>
    <col width="28.5546875" customWidth="1" style="147" min="43" max="43"/>
    <col width="7" bestFit="1" customWidth="1" style="147" min="44" max="44"/>
    <col width="4" bestFit="1" customWidth="1" style="147" min="45" max="45"/>
    <col width="11.44140625" bestFit="1" customWidth="1" style="147" min="46" max="47"/>
    <col width="10.44140625" bestFit="1" customWidth="1" style="147" min="48" max="48"/>
    <col width="9.109375" bestFit="1" customWidth="1" style="147" min="49" max="49"/>
    <col width="17.109375" customWidth="1" style="147" min="50" max="50"/>
    <col width="12.44140625" customWidth="1" style="147" min="51" max="51"/>
    <col width="14.109375" customWidth="1" style="147" min="52" max="52"/>
    <col width="12.44140625" bestFit="1" customWidth="1" style="147" min="53" max="53"/>
    <col width="13.88671875" bestFit="1" customWidth="1" style="147" min="54" max="54"/>
    <col width="11" bestFit="1" customWidth="1" style="147" min="55" max="55"/>
    <col width="10.33203125" bestFit="1" customWidth="1" style="147" min="56" max="56"/>
    <col width="17.44140625" customWidth="1" style="147" min="57" max="57"/>
    <col width="16" customWidth="1" style="147" min="58" max="58"/>
    <col width="7.5546875" customWidth="1" style="147" min="59" max="59"/>
    <col width="4.6640625" bestFit="1" customWidth="1" style="147" min="60" max="60"/>
    <col width="8.6640625" bestFit="1" customWidth="1" style="147" min="61" max="61"/>
    <col width="16.109375" bestFit="1" customWidth="1" style="147" min="62" max="62"/>
    <col width="17.5546875" customWidth="1" style="147" min="63" max="63"/>
    <col width="11.88671875" customWidth="1" style="147" min="64" max="64"/>
    <col width="17.33203125" customWidth="1" style="147" min="65" max="65"/>
    <col width="14.88671875" bestFit="1" customWidth="1" style="147" min="66" max="66"/>
    <col width="18.5546875" customWidth="1" style="147" min="67" max="67"/>
    <col width="13.109375" bestFit="1" customWidth="1" style="147" min="68" max="68"/>
    <col width="27.5546875" bestFit="1" customWidth="1" style="147" min="69" max="69"/>
    <col width="15.6640625" customWidth="1" style="147" min="70" max="70"/>
    <col width="21" customWidth="1" style="147" min="71" max="71"/>
    <col width="10.44140625" bestFit="1" customWidth="1" style="147" min="72" max="72"/>
    <col width="29.33203125" customWidth="1" style="147" min="73" max="73"/>
    <col width="18.88671875" customWidth="1" style="147" min="74" max="74"/>
    <col width="12.109375" bestFit="1" customWidth="1" style="147" min="75" max="75"/>
    <col width="10" bestFit="1" customWidth="1" style="147" min="76" max="76"/>
    <col width="17.109375" customWidth="1" style="147" min="77" max="77"/>
    <col width="11" bestFit="1" customWidth="1" style="147" min="78" max="78"/>
    <col width="9.109375" bestFit="1" customWidth="1" style="147" min="79" max="79"/>
    <col width="15.109375" bestFit="1" customWidth="1" style="147" min="80" max="80"/>
    <col width="15.5546875" bestFit="1" customWidth="1" style="147" min="81" max="81"/>
    <col width="13.33203125" bestFit="1" customWidth="1" style="147" min="82" max="82"/>
    <col width="14.33203125" bestFit="1" customWidth="1" style="147" min="83" max="83"/>
    <col width="11.33203125" bestFit="1" customWidth="1" style="147" min="84" max="84"/>
    <col width="16.88671875" bestFit="1" customWidth="1" style="147" min="85" max="85"/>
    <col width="10" bestFit="1" customWidth="1" style="147" min="86" max="86"/>
    <col width="5.109375" bestFit="1" customWidth="1" style="147" min="87" max="87"/>
    <col width="11.6640625" bestFit="1" customWidth="1" style="147" min="88" max="88"/>
    <col width="11" bestFit="1" customWidth="1" style="147" min="89" max="89"/>
    <col width="6" bestFit="1" customWidth="1" style="147" min="90" max="90"/>
    <col width="9.109375" bestFit="1" customWidth="1" style="147" min="91" max="91"/>
    <col width="5.109375" bestFit="1" customWidth="1" style="147" min="92" max="92"/>
    <col width="7.44140625" bestFit="1" customWidth="1" style="147" min="93" max="93"/>
    <col width="7.33203125" bestFit="1" customWidth="1" style="147" min="94" max="94"/>
    <col width="7.5546875" bestFit="1" customWidth="1" style="147" min="95" max="102"/>
    <col width="8.5546875" bestFit="1" customWidth="1" style="147" min="103" max="107"/>
    <col width="7.6640625" bestFit="1" customWidth="1" style="147" min="108" max="108"/>
  </cols>
  <sheetData>
    <row r="1">
      <c r="A1" t="inlineStr">
        <is>
          <t>Women -&gt; Ethnic Wear -&gt; Kurta Suit Sets</t>
        </is>
      </c>
    </row>
    <row r="2">
      <c r="A2" s="146" t="inlineStr">
        <is>
          <t>Core</t>
        </is>
      </c>
      <c r="B2" s="152" t="n"/>
      <c r="C2" s="152" t="n"/>
      <c r="D2" s="152" t="n"/>
      <c r="E2" s="152" t="n"/>
      <c r="F2" s="152" t="n"/>
      <c r="G2" s="152" t="n"/>
      <c r="H2" s="152" t="n"/>
      <c r="I2" s="152" t="n"/>
      <c r="J2" s="152" t="n"/>
      <c r="K2" s="152" t="n"/>
      <c r="L2" s="152" t="n"/>
      <c r="M2" s="152" t="n"/>
      <c r="N2" s="152" t="n"/>
      <c r="O2" s="152" t="n"/>
      <c r="P2" s="152" t="n"/>
      <c r="Q2" s="152" t="n"/>
      <c r="R2" s="152" t="n"/>
      <c r="S2" s="152" t="n"/>
      <c r="T2" s="152" t="n"/>
      <c r="U2" s="152" t="n"/>
      <c r="V2" s="152" t="n"/>
      <c r="W2" s="152" t="n"/>
      <c r="X2" s="152" t="n"/>
      <c r="Y2" s="153" t="n"/>
      <c r="Z2" s="148" t="inlineStr">
        <is>
          <t>Women</t>
        </is>
      </c>
      <c r="AA2" s="152" t="n"/>
      <c r="AB2" s="152" t="n"/>
      <c r="AC2" s="152" t="n"/>
      <c r="AD2" s="152" t="n"/>
      <c r="AE2" s="152" t="n"/>
      <c r="AF2" s="152" t="n"/>
      <c r="AG2" s="152" t="n"/>
      <c r="AH2" s="152" t="n"/>
      <c r="AI2" s="152" t="n"/>
      <c r="AJ2" s="152" t="n"/>
      <c r="AK2" s="152" t="n"/>
      <c r="AL2" s="152" t="n"/>
      <c r="AM2" s="152" t="n"/>
      <c r="AN2" s="152" t="n"/>
      <c r="AO2" s="152" t="n"/>
      <c r="AP2" s="152" t="n"/>
      <c r="AQ2" s="152" t="n"/>
      <c r="AR2" s="152" t="n"/>
      <c r="AS2" s="152" t="n"/>
      <c r="AT2" s="153" t="n"/>
      <c r="AU2" s="149" t="inlineStr">
        <is>
          <t>Ethnic Wear</t>
        </is>
      </c>
      <c r="AV2" s="152" t="n"/>
      <c r="AW2" s="152" t="n"/>
      <c r="AX2" s="152" t="n"/>
      <c r="AY2" s="152" t="n"/>
      <c r="AZ2" s="152" t="n"/>
      <c r="BA2" s="152" t="n"/>
      <c r="BB2" s="152" t="n"/>
      <c r="BC2" s="152" t="n"/>
      <c r="BD2" s="152" t="n"/>
      <c r="BE2" s="152" t="n"/>
      <c r="BF2" s="152" t="n"/>
      <c r="BG2" s="152" t="n"/>
      <c r="BH2" s="152" t="n"/>
      <c r="BI2" s="152" t="n"/>
      <c r="BJ2" s="153" t="n"/>
      <c r="BK2" s="150" t="inlineStr">
        <is>
          <t>Kurta Suit Sets</t>
        </is>
      </c>
      <c r="BL2" s="152" t="n"/>
      <c r="BM2" s="152" t="n"/>
      <c r="BN2" s="152" t="n"/>
      <c r="BO2" s="152" t="n"/>
      <c r="BP2" s="152" t="n"/>
      <c r="BQ2" s="152" t="n"/>
      <c r="BR2" s="152" t="n"/>
      <c r="BS2" s="152" t="n"/>
      <c r="BT2" s="152" t="n"/>
      <c r="BU2" s="152" t="n"/>
      <c r="BV2" s="152" t="n"/>
      <c r="BW2" s="152" t="n"/>
      <c r="BX2" s="152" t="n"/>
      <c r="BY2" s="152" t="n"/>
      <c r="BZ2" s="152" t="n"/>
      <c r="CA2" s="152" t="n"/>
      <c r="CB2" s="152" t="n"/>
      <c r="CC2" s="152" t="n"/>
      <c r="CD2" s="152" t="n"/>
      <c r="CE2" s="152" t="n"/>
      <c r="CF2" s="152" t="n"/>
      <c r="CG2" s="152" t="n"/>
      <c r="CH2" s="152" t="n"/>
      <c r="CI2" s="152" t="n"/>
      <c r="CJ2" s="152" t="n"/>
      <c r="CK2" s="152" t="n"/>
      <c r="CL2" s="152" t="n"/>
      <c r="CM2" s="152" t="n"/>
      <c r="CN2" s="152" t="n"/>
      <c r="CO2" s="153" t="n"/>
      <c r="CP2" s="151" t="inlineStr">
        <is>
          <t>Images</t>
        </is>
      </c>
      <c r="CQ2" s="152" t="n"/>
      <c r="CR2" s="152" t="n"/>
      <c r="CS2" s="152" t="n"/>
      <c r="CT2" s="152" t="n"/>
      <c r="CU2" s="152" t="n"/>
      <c r="CV2" s="152" t="n"/>
      <c r="CW2" s="152" t="n"/>
      <c r="CX2" s="152" t="n"/>
      <c r="CY2" s="152" t="n"/>
      <c r="CZ2" s="152" t="n"/>
      <c r="DA2" s="152" t="n"/>
      <c r="DB2" s="152" t="n"/>
      <c r="DC2" s="152" t="n"/>
      <c r="DD2" s="153" t="n"/>
    </row>
    <row r="3">
      <c r="A3" s="1" t="inlineStr">
        <is>
          <t>*Style Code</t>
        </is>
      </c>
      <c r="B3" s="2" t="inlineStr">
        <is>
          <t>*Style Description</t>
        </is>
      </c>
      <c r="C3" s="3" t="inlineStr">
        <is>
          <t>*Item SKU</t>
        </is>
      </c>
      <c r="D3" s="4" t="inlineStr">
        <is>
          <t>*Brand</t>
        </is>
      </c>
      <c r="E3" s="5" t="inlineStr">
        <is>
          <t>*EAN</t>
        </is>
      </c>
      <c r="F3" s="6" t="inlineStr">
        <is>
          <t>*TD</t>
        </is>
      </c>
      <c r="G3" s="7" t="inlineStr">
        <is>
          <t>*MRP</t>
        </is>
      </c>
      <c r="H3" s="8" t="inlineStr">
        <is>
          <t>*HSN</t>
        </is>
      </c>
      <c r="I3" s="9" t="inlineStr">
        <is>
          <t>*Product Groups</t>
        </is>
      </c>
      <c r="J3" s="10" t="inlineStr">
        <is>
          <t>*Fashion Groups</t>
        </is>
      </c>
      <c r="K3" s="11" t="inlineStr">
        <is>
          <t>*Season Code</t>
        </is>
      </c>
      <c r="L3" s="12" t="inlineStr">
        <is>
          <t>*Season Year</t>
        </is>
      </c>
      <c r="M3" s="13" t="inlineStr">
        <is>
          <t>*Size</t>
        </is>
      </c>
      <c r="N3" s="14" t="inlineStr">
        <is>
          <t>*articleDimensionsUnitHeight</t>
        </is>
      </c>
      <c r="O3" s="15" t="inlineStr">
        <is>
          <t>*articleDimensionsUnitLength</t>
        </is>
      </c>
      <c r="P3" s="16" t="inlineStr">
        <is>
          <t>*articleDimensionsUnitWidth</t>
        </is>
      </c>
      <c r="Q3" s="17" t="inlineStr">
        <is>
          <t>*articleDimensionsUnitLengthUOM</t>
        </is>
      </c>
      <c r="R3" s="18" t="inlineStr">
        <is>
          <t>*articleDimensionsUnitWeight</t>
        </is>
      </c>
      <c r="S3" s="19" t="inlineStr">
        <is>
          <t>*articleDimensionsUnitWeightUOM</t>
        </is>
      </c>
      <c r="T3" s="20" t="inlineStr">
        <is>
          <t>*packageDimensionsHeight</t>
        </is>
      </c>
      <c r="U3" s="21" t="inlineStr">
        <is>
          <t>*packageDimensionsLength</t>
        </is>
      </c>
      <c r="V3" s="22" t="inlineStr">
        <is>
          <t>*packageDimensionsWidth</t>
        </is>
      </c>
      <c r="W3" s="23" t="inlineStr">
        <is>
          <t>*packageDimensionsLengthUOM</t>
        </is>
      </c>
      <c r="X3" s="24" t="inlineStr">
        <is>
          <t>*packageDimensionsWeight</t>
        </is>
      </c>
      <c r="Y3" s="25" t="inlineStr">
        <is>
          <t>*packageDimensionsWeightUOM</t>
        </is>
      </c>
      <c r="Z3" s="26" t="inlineStr">
        <is>
          <t>Additional Information 1</t>
        </is>
      </c>
      <c r="AA3" s="27" t="inlineStr">
        <is>
          <t>Additional Information 2</t>
        </is>
      </c>
      <c r="AB3" s="28" t="inlineStr">
        <is>
          <t>Additional Information 3</t>
        </is>
      </c>
      <c r="AC3" s="29" t="inlineStr">
        <is>
          <t>Character</t>
        </is>
      </c>
      <c r="AD3" s="30" t="inlineStr">
        <is>
          <t>*Component Count</t>
        </is>
      </c>
      <c r="AE3" s="31" t="inlineStr">
        <is>
          <t>*Country of Origin</t>
        </is>
      </c>
      <c r="AF3" s="32" t="inlineStr">
        <is>
          <t>Hidden Detail</t>
        </is>
      </c>
      <c r="AG3" s="33" t="inlineStr">
        <is>
          <t>Highlight</t>
        </is>
      </c>
      <c r="AH3" s="34" t="inlineStr">
        <is>
          <t>Imported By</t>
        </is>
      </c>
      <c r="AI3" s="35" t="inlineStr">
        <is>
          <t>Manufactured By</t>
        </is>
      </c>
      <c r="AJ3" s="36" t="inlineStr">
        <is>
          <t>*Marketed By</t>
        </is>
      </c>
      <c r="AK3" s="37" t="inlineStr">
        <is>
          <t>Mood</t>
        </is>
      </c>
      <c r="AL3" s="38" t="inlineStr">
        <is>
          <t>Sold By</t>
        </is>
      </c>
      <c r="AM3" s="39" t="inlineStr">
        <is>
          <t>Multi Brick</t>
        </is>
      </c>
      <c r="AN3" s="40" t="inlineStr">
        <is>
          <t>Multi Segment</t>
        </is>
      </c>
      <c r="AO3" s="41" t="inlineStr">
        <is>
          <t>Multi Vertical</t>
        </is>
      </c>
      <c r="AP3" s="42" t="inlineStr">
        <is>
          <t>*Net Quantity</t>
        </is>
      </c>
      <c r="AQ3" s="43" t="inlineStr">
        <is>
          <t>*Package Contains</t>
        </is>
      </c>
      <c r="AR3" s="44" t="inlineStr">
        <is>
          <t>Size Tip</t>
        </is>
      </c>
      <c r="AS3" s="45" t="inlineStr">
        <is>
          <t>USP</t>
        </is>
      </c>
      <c r="AT3" s="46" t="inlineStr">
        <is>
          <t>Trend Theme</t>
        </is>
      </c>
      <c r="AU3" s="47" t="inlineStr">
        <is>
          <t>*Color Family</t>
        </is>
      </c>
      <c r="AV3" s="48" t="inlineStr">
        <is>
          <t>Color Shade</t>
        </is>
      </c>
      <c r="AW3" s="49" t="inlineStr">
        <is>
          <t>Disclaimer</t>
        </is>
      </c>
      <c r="AX3" s="50" t="inlineStr">
        <is>
          <t>Fabric Detail</t>
        </is>
      </c>
      <c r="AY3" s="51" t="inlineStr">
        <is>
          <t>*Fabric Type</t>
        </is>
      </c>
      <c r="AZ3" s="52" t="inlineStr">
        <is>
          <t>*Pattern</t>
        </is>
      </c>
      <c r="BA3" s="1" t="inlineStr">
        <is>
          <t>*Primary Color</t>
        </is>
      </c>
      <c r="BB3" s="53" t="inlineStr">
        <is>
          <t>Secondary Color</t>
        </is>
      </c>
      <c r="BC3" s="54" t="inlineStr">
        <is>
          <t>*Size Format</t>
        </is>
      </c>
      <c r="BD3" s="55" t="inlineStr">
        <is>
          <t>*Size Group</t>
        </is>
      </c>
      <c r="BE3" s="56" t="inlineStr">
        <is>
          <t>*Wash Care</t>
        </is>
      </c>
      <c r="BF3" s="57" t="inlineStr">
        <is>
          <t>Accent</t>
        </is>
      </c>
      <c r="BG3" s="58" t="inlineStr">
        <is>
          <t>Care</t>
        </is>
      </c>
      <c r="BH3" s="59" t="inlineStr">
        <is>
          <t>Craft</t>
        </is>
      </c>
      <c r="BI3" s="60" t="inlineStr">
        <is>
          <t>Collection</t>
        </is>
      </c>
      <c r="BJ3" s="61" t="inlineStr">
        <is>
          <t>Size worn by Model</t>
        </is>
      </c>
      <c r="BK3" s="62" t="inlineStr">
        <is>
          <t>Stock Type</t>
        </is>
      </c>
      <c r="BL3" s="63" t="inlineStr">
        <is>
          <t>Accent</t>
        </is>
      </c>
      <c r="BM3" s="64" t="inlineStr">
        <is>
          <t>Bottomwear Fabric</t>
        </is>
      </c>
      <c r="BN3" s="65" t="inlineStr">
        <is>
          <t>Bottomwear Type</t>
        </is>
      </c>
      <c r="BO3" s="66" t="inlineStr">
        <is>
          <t>Dupatta Fabric</t>
        </is>
      </c>
      <c r="BP3" s="67" t="inlineStr">
        <is>
          <t>Dupatta Length</t>
        </is>
      </c>
      <c r="BQ3" s="68" t="inlineStr">
        <is>
          <t>IND_PT(ONLY FOR INTERNAL USE)</t>
        </is>
      </c>
      <c r="BR3" s="69" t="inlineStr">
        <is>
          <t>Length</t>
        </is>
      </c>
      <c r="BS3" s="70" t="inlineStr">
        <is>
          <t>*Product Name</t>
        </is>
      </c>
      <c r="BT3" s="71" t="inlineStr">
        <is>
          <t>Product title</t>
        </is>
      </c>
      <c r="BU3" s="72" t="inlineStr">
        <is>
          <t>*Set Type</t>
        </is>
      </c>
      <c r="BV3" s="73" t="inlineStr">
        <is>
          <t>Sleeve Length</t>
        </is>
      </c>
      <c r="BW3" s="74" t="inlineStr">
        <is>
          <t>*StandardSize</t>
        </is>
      </c>
      <c r="BX3" s="75" t="inlineStr">
        <is>
          <t>*Style Type</t>
        </is>
      </c>
      <c r="BY3" s="76" t="inlineStr">
        <is>
          <t>Lining</t>
        </is>
      </c>
      <c r="BZ3" s="77" t="inlineStr">
        <is>
          <t>Lining Fabric</t>
        </is>
      </c>
      <c r="CA3" s="78" t="inlineStr">
        <is>
          <t>Technique</t>
        </is>
      </c>
      <c r="CB3" s="79" t="inlineStr">
        <is>
          <t>Traditional Weave</t>
        </is>
      </c>
      <c r="CC3" s="80" t="inlineStr">
        <is>
          <t>Pocket Description</t>
        </is>
      </c>
      <c r="CD3" s="81" t="inlineStr">
        <is>
          <t>Model Bust Size</t>
        </is>
      </c>
      <c r="CE3" s="82" t="inlineStr">
        <is>
          <t>Model Waist Size</t>
        </is>
      </c>
      <c r="CF3" s="83" t="inlineStr">
        <is>
          <t>Model Height</t>
        </is>
      </c>
      <c r="CG3" s="84" t="inlineStr">
        <is>
          <t>*Measurement Type</t>
        </is>
      </c>
      <c r="CH3" s="85" t="inlineStr">
        <is>
          <t>*To Fit Bust</t>
        </is>
      </c>
      <c r="CI3" s="86" t="inlineStr">
        <is>
          <t>*Bust</t>
        </is>
      </c>
      <c r="CJ3" s="87" t="inlineStr">
        <is>
          <t>*Front Length</t>
        </is>
      </c>
      <c r="CK3" s="88" t="inlineStr">
        <is>
          <t>*To Fit Waist</t>
        </is>
      </c>
      <c r="CL3" s="89" t="inlineStr">
        <is>
          <t>*Waist</t>
        </is>
      </c>
      <c r="CM3" s="90" t="inlineStr">
        <is>
          <t>*To Fit Hip</t>
        </is>
      </c>
      <c r="CN3" s="91" t="inlineStr">
        <is>
          <t>*Hips</t>
        </is>
      </c>
      <c r="CO3" s="92" t="inlineStr">
        <is>
          <t>*Inseam</t>
        </is>
      </c>
      <c r="CP3" s="93" t="inlineStr">
        <is>
          <t>*MODEL</t>
        </is>
      </c>
      <c r="CQ3" s="94" t="inlineStr">
        <is>
          <t>MODEL2</t>
        </is>
      </c>
      <c r="CR3" s="95" t="inlineStr">
        <is>
          <t>MODEL3</t>
        </is>
      </c>
      <c r="CS3" s="96" t="inlineStr">
        <is>
          <t>MODEL4</t>
        </is>
      </c>
      <c r="CT3" s="97" t="inlineStr">
        <is>
          <t>MODEL5</t>
        </is>
      </c>
      <c r="CU3" s="98" t="inlineStr">
        <is>
          <t>MODEL6</t>
        </is>
      </c>
      <c r="CV3" s="99" t="inlineStr">
        <is>
          <t>MODEL7</t>
        </is>
      </c>
      <c r="CW3" s="100" t="inlineStr">
        <is>
          <t>MODEL8</t>
        </is>
      </c>
      <c r="CX3" s="101" t="inlineStr">
        <is>
          <t>MODEL9</t>
        </is>
      </c>
      <c r="CY3" s="102" t="inlineStr">
        <is>
          <t>MODEL10</t>
        </is>
      </c>
      <c r="CZ3" s="103" t="inlineStr">
        <is>
          <t>MODEL11</t>
        </is>
      </c>
      <c r="DA3" s="104" t="inlineStr">
        <is>
          <t>MODEL12</t>
        </is>
      </c>
      <c r="DB3" s="105" t="inlineStr">
        <is>
          <t>MODEL13</t>
        </is>
      </c>
      <c r="DC3" s="106" t="inlineStr">
        <is>
          <t>MODEL14</t>
        </is>
      </c>
      <c r="DD3" s="107" t="inlineStr">
        <is>
          <t>SWATCH</t>
        </is>
      </c>
    </row>
    <row r="4">
      <c r="A4" s="142" t="n">
        <v>21</v>
      </c>
      <c r="B4" s="143" t="inlineStr">
        <is>
          <t>Women's Pink Chanderi Straight kurta suit set, thoughtfully designed for festive celebrations, family functions, office wear and everyday ethnic style. Upgrade your ethnic wardrobe with this elegant women's kurta set featuring a beautifully embellished straight-fit kurta, matching trousers, and a graceful floral printed dupatta. Designed with premium craftsmanship and soft, breathable fabric, this outfit offers a perfect blend of comfort and sophistication. Ideal for festive celebrations, office wear, family gatherings, and special occasions, it ensures a timeless and graceful look.</t>
        </is>
      </c>
      <c r="C4" s="143" t="inlineStr">
        <is>
          <t>TWINS_MVT_MV_623_PINK_S</t>
        </is>
      </c>
      <c r="D4" s="142" t="inlineStr">
        <is>
          <t>Twins Lady</t>
        </is>
      </c>
      <c r="E4" s="142" t="inlineStr">
        <is>
          <t>TL0000101</t>
        </is>
      </c>
      <c r="F4" s="142" t="n">
        <v>0</v>
      </c>
      <c r="G4" s="142" t="n">
        <v>4459</v>
      </c>
      <c r="H4" s="142" t="n">
        <v>62114290</v>
      </c>
      <c r="I4" s="142" t="inlineStr">
        <is>
          <t>Occasion</t>
        </is>
      </c>
      <c r="J4" s="142" t="inlineStr">
        <is>
          <t>Fashion</t>
        </is>
      </c>
      <c r="K4" s="142" t="inlineStr">
        <is>
          <t>Spring</t>
        </is>
      </c>
      <c r="L4" s="142" t="inlineStr">
        <is>
          <t>2026</t>
        </is>
      </c>
      <c r="M4" s="142" t="inlineStr">
        <is>
          <t>S</t>
        </is>
      </c>
      <c r="N4" s="142" t="n">
        <v>2</v>
      </c>
      <c r="O4" s="142" t="n">
        <v>30</v>
      </c>
      <c r="P4" s="142" t="n">
        <v>24</v>
      </c>
      <c r="Q4" s="142" t="inlineStr">
        <is>
          <t>CM</t>
        </is>
      </c>
      <c r="R4" s="142" t="n">
        <v>300</v>
      </c>
      <c r="S4" s="142" t="inlineStr">
        <is>
          <t>GRAM</t>
        </is>
      </c>
      <c r="T4" s="142" t="n">
        <v>2</v>
      </c>
      <c r="U4" s="142" t="n">
        <v>30</v>
      </c>
      <c r="V4" s="142" t="n">
        <v>24</v>
      </c>
      <c r="W4" s="142" t="inlineStr">
        <is>
          <t>CM</t>
        </is>
      </c>
      <c r="X4" s="142" t="n">
        <v>300</v>
      </c>
      <c r="Y4" s="142" t="inlineStr">
        <is>
          <t>GRAM</t>
        </is>
      </c>
      <c r="Z4" s="142" t="n"/>
      <c r="AA4" s="142" t="n"/>
      <c r="AB4" s="142" t="n"/>
      <c r="AC4" s="142" t="n"/>
      <c r="AD4" s="142" t="n">
        <v>3</v>
      </c>
      <c r="AE4" s="144" t="inlineStr">
        <is>
          <t>INDIA</t>
        </is>
      </c>
      <c r="AF4" s="142" t="n"/>
      <c r="AG4" s="142" t="inlineStr">
        <is>
          <t>Embroidery detailing, 3/4th sleeves, v-neck</t>
        </is>
      </c>
      <c r="AH4" s="142" t="n"/>
      <c r="AI4" s="143" t="inlineStr">
        <is>
          <t>TWINS LADY , 10,11 Tapi Industries estate , Nr P.P. Savani Hospital ,  Varacha Main Road , Kapodara , India, Surat, Gujarat - 395006</t>
        </is>
      </c>
      <c r="AJ4" s="143" t="inlineStr">
        <is>
          <t>TWINS LADY , 10,11 Tapi Industries estate , Nr P.P. Savani Hospital ,  Varacha Main Road , Kapodara , India, Surat, Gujarat - 395006</t>
        </is>
      </c>
      <c r="AK4" s="142" t="inlineStr">
        <is>
          <t>Party</t>
        </is>
      </c>
      <c r="AL4" s="142" t="n"/>
      <c r="AM4" s="142" t="n"/>
      <c r="AN4" s="142" t="inlineStr">
        <is>
          <t>Women</t>
        </is>
      </c>
      <c r="AO4" s="142" t="inlineStr">
        <is>
          <t>Ethnic Wear</t>
        </is>
      </c>
      <c r="AP4" s="142" t="inlineStr">
        <is>
          <t>3N</t>
        </is>
      </c>
      <c r="AQ4" s="143" t="inlineStr">
        <is>
          <t>1 kurta, 1 pants, 1 dupatta</t>
        </is>
      </c>
      <c r="AR4" s="142" t="n"/>
      <c r="AS4" s="142" t="inlineStr">
        <is>
          <t>Premium chanderi fabric, breathable and comfortable for festive occasions.</t>
        </is>
      </c>
      <c r="AT4" s="142" t="n"/>
      <c r="AU4" s="142" t="inlineStr">
        <is>
          <t>Pink</t>
        </is>
      </c>
      <c r="AV4" s="142" t="inlineStr"/>
      <c r="AW4" s="142" t="n"/>
      <c r="AX4" s="142" t="inlineStr">
        <is>
          <t>CHANDERI BLEND</t>
        </is>
      </c>
      <c r="AY4" s="142" t="inlineStr">
        <is>
          <t>Chanderi</t>
        </is>
      </c>
      <c r="AZ4" s="142" t="inlineStr">
        <is>
          <t>Embroidery</t>
        </is>
      </c>
      <c r="BA4" s="142" t="inlineStr">
        <is>
          <t>Pink</t>
        </is>
      </c>
      <c r="BB4" s="142" t="n"/>
      <c r="BC4" s="142" t="inlineStr">
        <is>
          <t>IN</t>
        </is>
      </c>
      <c r="BD4" s="142" t="inlineStr">
        <is>
          <t>Regular</t>
        </is>
      </c>
      <c r="BE4" s="142" t="inlineStr">
        <is>
          <t>Dry clean</t>
        </is>
      </c>
      <c r="BF4" s="142" t="inlineStr">
        <is>
          <t>Embroidery</t>
        </is>
      </c>
      <c r="BG4" s="142" t="n"/>
      <c r="BH4" s="142" t="inlineStr">
        <is>
          <t>Authentic</t>
        </is>
      </c>
      <c r="BI4" s="142" t="n"/>
      <c r="BJ4" s="142" t="inlineStr">
        <is>
          <t>M</t>
        </is>
      </c>
      <c r="BK4" s="142" t="inlineStr">
        <is>
          <t>Stock Product</t>
        </is>
      </c>
      <c r="BL4" s="142" t="inlineStr">
        <is>
          <t>Embroidery</t>
        </is>
      </c>
      <c r="BM4" s="142" t="inlineStr">
        <is>
          <t>CHANDERI BLEND</t>
        </is>
      </c>
      <c r="BN4" s="142" t="inlineStr">
        <is>
          <t>Pants</t>
        </is>
      </c>
      <c r="BO4" s="142" t="inlineStr">
        <is>
          <t>ORGANZA</t>
        </is>
      </c>
      <c r="BP4" s="142" t="inlineStr">
        <is>
          <t>2.5MTR</t>
        </is>
      </c>
      <c r="BQ4" s="142" t="n"/>
      <c r="BR4" s="142" t="inlineStr">
        <is>
          <t>Calf</t>
        </is>
      </c>
      <c r="BS4" s="142" t="inlineStr">
        <is>
          <t>Straight Kurta Set</t>
        </is>
      </c>
      <c r="BT4" t="inlineStr">
        <is>
          <t>Twins Lady Women's Pink Chanderi Embroidery Straight Kurta Set with Pants &amp; Dupatta</t>
        </is>
      </c>
      <c r="BU4" s="142" t="inlineStr">
        <is>
          <t>Kurta, Bottomwear &amp; Dupatta</t>
        </is>
      </c>
      <c r="BV4" s="142" t="inlineStr">
        <is>
          <t>3/4th sleeve</t>
        </is>
      </c>
      <c r="BW4" s="142" t="inlineStr">
        <is>
          <t>S</t>
        </is>
      </c>
      <c r="BX4" s="142" t="inlineStr">
        <is>
          <t>Straight</t>
        </is>
      </c>
      <c r="BY4" s="142" t="n"/>
      <c r="BZ4" s="142" t="n"/>
      <c r="CA4" s="142" t="n"/>
      <c r="CB4" s="142" t="n"/>
      <c r="CC4" s="142" t="n"/>
      <c r="CD4" s="142" t="n">
        <v>36</v>
      </c>
      <c r="CE4" s="142" t="n">
        <v>32</v>
      </c>
      <c r="CF4" s="144" t="inlineStr">
        <is>
          <t>5'8</t>
        </is>
      </c>
      <c r="CG4" s="142" t="inlineStr">
        <is>
          <t>Garment Measurement</t>
        </is>
      </c>
      <c r="CH4" s="142" t="n">
        <v>34</v>
      </c>
      <c r="CI4" s="142" t="n">
        <v>34</v>
      </c>
      <c r="CJ4" s="143" t="n">
        <v>39</v>
      </c>
      <c r="CK4" s="142" t="n">
        <v>30</v>
      </c>
      <c r="CL4" s="142" t="n">
        <v>30</v>
      </c>
      <c r="CM4" s="143" t="n">
        <v>36</v>
      </c>
      <c r="CN4" s="143" t="n">
        <v>36</v>
      </c>
      <c r="CO4" s="143" t="n">
        <v>27</v>
      </c>
    </row>
    <row r="5">
      <c r="A5" s="142" t="n">
        <v>21</v>
      </c>
      <c r="B5" s="143" t="inlineStr">
        <is>
          <t>Women's Pink Chanderi Straight kurta suit set, thoughtfully designed for festive celebrations, family functions, office wear and everyday ethnic style. Upgrade your ethnic wardrobe with this elegant women's kurta set featuring a beautifully embellished straight-fit kurta, matching trousers, and a graceful floral printed dupatta. Designed with premium craftsmanship and soft, breathable fabric, this outfit offers a perfect blend of comfort and sophistication. Ideal for festive celebrations, office wear, family gatherings, and special occasions, it ensures a timeless and graceful look.</t>
        </is>
      </c>
      <c r="C5" s="143" t="inlineStr">
        <is>
          <t>TWINS_MVT_MV_623_PINK_M</t>
        </is>
      </c>
      <c r="D5" s="142" t="inlineStr">
        <is>
          <t>Twins Lady</t>
        </is>
      </c>
      <c r="E5" s="142" t="inlineStr">
        <is>
          <t>TL0000102</t>
        </is>
      </c>
      <c r="F5" s="142" t="n">
        <v>0</v>
      </c>
      <c r="G5" s="142" t="n">
        <v>4459</v>
      </c>
      <c r="H5" s="142" t="n">
        <v>62114290</v>
      </c>
      <c r="I5" s="142" t="inlineStr">
        <is>
          <t>Occasion</t>
        </is>
      </c>
      <c r="J5" s="142" t="inlineStr">
        <is>
          <t>Fashion</t>
        </is>
      </c>
      <c r="K5" s="142" t="inlineStr">
        <is>
          <t>Spring</t>
        </is>
      </c>
      <c r="L5" s="142" t="inlineStr">
        <is>
          <t>2026</t>
        </is>
      </c>
      <c r="M5" s="142" t="inlineStr">
        <is>
          <t>M</t>
        </is>
      </c>
      <c r="N5" s="142" t="n">
        <v>2</v>
      </c>
      <c r="O5" s="142" t="n">
        <v>30</v>
      </c>
      <c r="P5" s="142" t="n">
        <v>24</v>
      </c>
      <c r="Q5" s="142" t="inlineStr">
        <is>
          <t>CM</t>
        </is>
      </c>
      <c r="R5" s="142" t="n">
        <v>300</v>
      </c>
      <c r="S5" s="142" t="inlineStr">
        <is>
          <t>GRAM</t>
        </is>
      </c>
      <c r="T5" s="142" t="n">
        <v>2</v>
      </c>
      <c r="U5" s="142" t="n">
        <v>30</v>
      </c>
      <c r="V5" s="142" t="n">
        <v>24</v>
      </c>
      <c r="W5" s="142" t="inlineStr">
        <is>
          <t>CM</t>
        </is>
      </c>
      <c r="X5" s="142" t="n">
        <v>300</v>
      </c>
      <c r="Y5" s="142" t="inlineStr">
        <is>
          <t>GRAM</t>
        </is>
      </c>
      <c r="Z5" s="142" t="n"/>
      <c r="AA5" s="142" t="n"/>
      <c r="AB5" s="142" t="n"/>
      <c r="AC5" s="142" t="n"/>
      <c r="AD5" s="142" t="n">
        <v>3</v>
      </c>
      <c r="AE5" s="144" t="inlineStr">
        <is>
          <t>INDIA</t>
        </is>
      </c>
      <c r="AF5" s="142" t="n"/>
      <c r="AG5" s="142" t="inlineStr">
        <is>
          <t>Embroidery detailing, 3/4th sleeves, v-neck</t>
        </is>
      </c>
      <c r="AH5" s="142" t="n"/>
      <c r="AI5" s="143" t="inlineStr">
        <is>
          <t>TWINS LADY , 10,11 Tapi Industries estate , Nr P.P. Savani Hospital ,  Varacha Main Road , Kapodara , India, Surat, Gujarat - 395006</t>
        </is>
      </c>
      <c r="AJ5" s="143" t="inlineStr">
        <is>
          <t>TWINS LADY , 10,11 Tapi Industries estate , Nr P.P. Savani Hospital ,  Varacha Main Road , Kapodara , India, Surat, Gujarat - 395006</t>
        </is>
      </c>
      <c r="AK5" s="142" t="inlineStr">
        <is>
          <t>Party</t>
        </is>
      </c>
      <c r="AL5" s="142" t="n"/>
      <c r="AM5" s="142" t="n"/>
      <c r="AN5" s="142" t="inlineStr">
        <is>
          <t>Women</t>
        </is>
      </c>
      <c r="AO5" s="142" t="inlineStr">
        <is>
          <t>Ethnic Wear</t>
        </is>
      </c>
      <c r="AP5" s="142" t="inlineStr">
        <is>
          <t>3N</t>
        </is>
      </c>
      <c r="AQ5" s="143" t="inlineStr">
        <is>
          <t>1 kurta, 1 pants, 1 dupatta</t>
        </is>
      </c>
      <c r="AR5" s="142" t="n"/>
      <c r="AS5" s="142" t="inlineStr">
        <is>
          <t>Premium chanderi fabric, breathable and comfortable for festive occasions.</t>
        </is>
      </c>
      <c r="AT5" s="142" t="n"/>
      <c r="AU5" s="142" t="inlineStr">
        <is>
          <t>Pink</t>
        </is>
      </c>
      <c r="AV5" s="142" t="inlineStr"/>
      <c r="AW5" s="142" t="n"/>
      <c r="AX5" s="142" t="inlineStr">
        <is>
          <t>CHANDERI BLEND</t>
        </is>
      </c>
      <c r="AY5" s="142" t="inlineStr">
        <is>
          <t>Chanderi</t>
        </is>
      </c>
      <c r="AZ5" s="142" t="inlineStr">
        <is>
          <t>Embroidery</t>
        </is>
      </c>
      <c r="BA5" s="142" t="inlineStr">
        <is>
          <t>Pink</t>
        </is>
      </c>
      <c r="BB5" s="142" t="n"/>
      <c r="BC5" s="142" t="inlineStr">
        <is>
          <t>IN</t>
        </is>
      </c>
      <c r="BD5" s="142" t="inlineStr">
        <is>
          <t>Regular</t>
        </is>
      </c>
      <c r="BE5" s="142" t="inlineStr">
        <is>
          <t>Dry clean</t>
        </is>
      </c>
      <c r="BF5" s="142" t="inlineStr">
        <is>
          <t>Embroidery</t>
        </is>
      </c>
      <c r="BG5" s="142" t="n"/>
      <c r="BH5" s="142" t="inlineStr">
        <is>
          <t>Authentic</t>
        </is>
      </c>
      <c r="BI5" s="142" t="n"/>
      <c r="BJ5" s="142" t="inlineStr">
        <is>
          <t>M</t>
        </is>
      </c>
      <c r="BK5" s="142" t="inlineStr">
        <is>
          <t>Stock Product</t>
        </is>
      </c>
      <c r="BL5" s="142" t="inlineStr">
        <is>
          <t>Embroidery</t>
        </is>
      </c>
      <c r="BM5" s="142" t="inlineStr">
        <is>
          <t>CHANDERI BLEND</t>
        </is>
      </c>
      <c r="BN5" s="142" t="inlineStr">
        <is>
          <t>Pants</t>
        </is>
      </c>
      <c r="BO5" s="142" t="inlineStr">
        <is>
          <t>ORGANZA</t>
        </is>
      </c>
      <c r="BP5" s="142" t="inlineStr">
        <is>
          <t>2.5MTR</t>
        </is>
      </c>
      <c r="BQ5" s="142" t="n"/>
      <c r="BR5" s="142" t="inlineStr">
        <is>
          <t>Calf</t>
        </is>
      </c>
      <c r="BS5" s="142" t="inlineStr">
        <is>
          <t>Straight Kurta Set</t>
        </is>
      </c>
      <c r="BT5" t="inlineStr">
        <is>
          <t>Twins Lady Women's Pink Chanderi Embroidery Straight Kurta Set with Pants &amp; Dupatta</t>
        </is>
      </c>
      <c r="BU5" s="142" t="inlineStr">
        <is>
          <t>Kurta, Bottomwear &amp; Dupatta</t>
        </is>
      </c>
      <c r="BV5" s="142" t="inlineStr">
        <is>
          <t>3/4th sleeve</t>
        </is>
      </c>
      <c r="BW5" s="142" t="inlineStr">
        <is>
          <t>M</t>
        </is>
      </c>
      <c r="BX5" s="142" t="inlineStr">
        <is>
          <t>Straight</t>
        </is>
      </c>
      <c r="BY5" s="142" t="n"/>
      <c r="BZ5" s="142" t="n"/>
      <c r="CA5" s="142" t="n"/>
      <c r="CB5" s="142" t="n"/>
      <c r="CC5" s="142" t="n"/>
      <c r="CD5" s="142" t="n">
        <v>36</v>
      </c>
      <c r="CE5" s="142" t="n">
        <v>32</v>
      </c>
      <c r="CF5" s="144" t="inlineStr">
        <is>
          <t>5'8</t>
        </is>
      </c>
      <c r="CG5" s="142" t="inlineStr">
        <is>
          <t>Garment Measurement</t>
        </is>
      </c>
      <c r="CH5" s="142" t="n">
        <v>36</v>
      </c>
      <c r="CI5" s="142" t="n">
        <v>36</v>
      </c>
      <c r="CJ5" s="143" t="n">
        <v>39</v>
      </c>
      <c r="CK5" s="142" t="n">
        <v>32</v>
      </c>
      <c r="CL5" s="142" t="n">
        <v>32</v>
      </c>
      <c r="CM5" s="143" t="n">
        <v>38</v>
      </c>
      <c r="CN5" s="143" t="n">
        <v>38</v>
      </c>
      <c r="CO5" s="143" t="n">
        <v>27</v>
      </c>
    </row>
    <row r="6">
      <c r="A6" s="142" t="n">
        <v>21</v>
      </c>
      <c r="B6" s="143" t="inlineStr">
        <is>
          <t>Women's Pink Chanderi Straight kurta suit set, thoughtfully designed for festive celebrations, family functions, office wear and everyday ethnic style. Upgrade your ethnic wardrobe with this elegant women's kurta set featuring a beautifully embellished straight-fit kurta, matching trousers, and a graceful floral printed dupatta. Designed with premium craftsmanship and soft, breathable fabric, this outfit offers a perfect blend of comfort and sophistication. Ideal for festive celebrations, office wear, family gatherings, and special occasions, it ensures a timeless and graceful look.</t>
        </is>
      </c>
      <c r="C6" s="143" t="inlineStr">
        <is>
          <t>TWINS_MVT_MV_623_PINK_L</t>
        </is>
      </c>
      <c r="D6" s="142" t="inlineStr">
        <is>
          <t>Twins Lady</t>
        </is>
      </c>
      <c r="E6" s="142" t="inlineStr">
        <is>
          <t>TL0000103</t>
        </is>
      </c>
      <c r="F6" s="142" t="n">
        <v>0</v>
      </c>
      <c r="G6" s="142" t="n">
        <v>4459</v>
      </c>
      <c r="H6" s="142" t="n">
        <v>62114290</v>
      </c>
      <c r="I6" s="142" t="inlineStr">
        <is>
          <t>Occasion</t>
        </is>
      </c>
      <c r="J6" s="142" t="inlineStr">
        <is>
          <t>Fashion</t>
        </is>
      </c>
      <c r="K6" s="142" t="inlineStr">
        <is>
          <t>Spring</t>
        </is>
      </c>
      <c r="L6" s="142" t="inlineStr">
        <is>
          <t>2026</t>
        </is>
      </c>
      <c r="M6" s="142" t="inlineStr">
        <is>
          <t>L</t>
        </is>
      </c>
      <c r="N6" s="142" t="n">
        <v>2</v>
      </c>
      <c r="O6" s="142" t="n">
        <v>30</v>
      </c>
      <c r="P6" s="142" t="n">
        <v>24</v>
      </c>
      <c r="Q6" s="142" t="inlineStr">
        <is>
          <t>CM</t>
        </is>
      </c>
      <c r="R6" s="142" t="n">
        <v>300</v>
      </c>
      <c r="S6" s="142" t="inlineStr">
        <is>
          <t>GRAM</t>
        </is>
      </c>
      <c r="T6" s="142" t="n">
        <v>2</v>
      </c>
      <c r="U6" s="142" t="n">
        <v>30</v>
      </c>
      <c r="V6" s="142" t="n">
        <v>24</v>
      </c>
      <c r="W6" s="142" t="inlineStr">
        <is>
          <t>CM</t>
        </is>
      </c>
      <c r="X6" s="142" t="n">
        <v>300</v>
      </c>
      <c r="Y6" s="142" t="inlineStr">
        <is>
          <t>GRAM</t>
        </is>
      </c>
      <c r="Z6" s="142" t="n"/>
      <c r="AA6" s="142" t="n"/>
      <c r="AB6" s="142" t="n"/>
      <c r="AC6" s="142" t="n"/>
      <c r="AD6" s="142" t="n">
        <v>3</v>
      </c>
      <c r="AE6" s="144" t="inlineStr">
        <is>
          <t>INDIA</t>
        </is>
      </c>
      <c r="AF6" s="142" t="n"/>
      <c r="AG6" s="142" t="inlineStr">
        <is>
          <t>Embroidery detailing, 3/4th sleeves, v-neck</t>
        </is>
      </c>
      <c r="AH6" s="142" t="n"/>
      <c r="AI6" s="143" t="inlineStr">
        <is>
          <t>TWINS LADY , 10,11 Tapi Industries estate , Nr P.P. Savani Hospital ,  Varacha Main Road , Kapodara , India, Surat, Gujarat - 395006</t>
        </is>
      </c>
      <c r="AJ6" s="143" t="inlineStr">
        <is>
          <t>TWINS LADY , 10,11 Tapi Industries estate , Nr P.P. Savani Hospital ,  Varacha Main Road , Kapodara , India, Surat, Gujarat - 395006</t>
        </is>
      </c>
      <c r="AK6" s="142" t="inlineStr">
        <is>
          <t>Party</t>
        </is>
      </c>
      <c r="AL6" s="142" t="n"/>
      <c r="AM6" s="142" t="n"/>
      <c r="AN6" s="142" t="inlineStr">
        <is>
          <t>Women</t>
        </is>
      </c>
      <c r="AO6" s="142" t="inlineStr">
        <is>
          <t>Ethnic Wear</t>
        </is>
      </c>
      <c r="AP6" s="142" t="inlineStr">
        <is>
          <t>3N</t>
        </is>
      </c>
      <c r="AQ6" s="143" t="inlineStr">
        <is>
          <t>1 kurta, 1 pants, 1 dupatta</t>
        </is>
      </c>
      <c r="AR6" s="142" t="n"/>
      <c r="AS6" s="142" t="inlineStr">
        <is>
          <t>Premium chanderi fabric, breathable and comfortable for festive occasions.</t>
        </is>
      </c>
      <c r="AT6" s="142" t="n"/>
      <c r="AU6" s="142" t="inlineStr">
        <is>
          <t>Pink</t>
        </is>
      </c>
      <c r="AV6" s="142" t="inlineStr"/>
      <c r="AW6" s="142" t="n"/>
      <c r="AX6" s="142" t="inlineStr">
        <is>
          <t>CHANDERI BLEND</t>
        </is>
      </c>
      <c r="AY6" s="142" t="inlineStr">
        <is>
          <t>Chanderi</t>
        </is>
      </c>
      <c r="AZ6" s="142" t="inlineStr">
        <is>
          <t>Embroidery</t>
        </is>
      </c>
      <c r="BA6" s="142" t="inlineStr">
        <is>
          <t>Pink</t>
        </is>
      </c>
      <c r="BB6" s="142" t="n"/>
      <c r="BC6" s="142" t="inlineStr">
        <is>
          <t>IN</t>
        </is>
      </c>
      <c r="BD6" s="142" t="inlineStr">
        <is>
          <t>Regular</t>
        </is>
      </c>
      <c r="BE6" s="142" t="inlineStr">
        <is>
          <t>Dry clean</t>
        </is>
      </c>
      <c r="BF6" s="142" t="inlineStr">
        <is>
          <t>Embroidery</t>
        </is>
      </c>
      <c r="BG6" s="142" t="n"/>
      <c r="BH6" s="142" t="inlineStr">
        <is>
          <t>Authentic</t>
        </is>
      </c>
      <c r="BI6" s="142" t="n"/>
      <c r="BJ6" s="142" t="inlineStr">
        <is>
          <t>M</t>
        </is>
      </c>
      <c r="BK6" s="142" t="inlineStr">
        <is>
          <t>Stock Product</t>
        </is>
      </c>
      <c r="BL6" s="142" t="inlineStr">
        <is>
          <t>Embroidery</t>
        </is>
      </c>
      <c r="BM6" s="142" t="inlineStr">
        <is>
          <t>CHANDERI BLEND</t>
        </is>
      </c>
      <c r="BN6" s="142" t="inlineStr">
        <is>
          <t>Pants</t>
        </is>
      </c>
      <c r="BO6" s="142" t="inlineStr">
        <is>
          <t>ORGANZA</t>
        </is>
      </c>
      <c r="BP6" s="142" t="inlineStr">
        <is>
          <t>2.5MTR</t>
        </is>
      </c>
      <c r="BQ6" s="142" t="n"/>
      <c r="BR6" s="142" t="inlineStr">
        <is>
          <t>Calf</t>
        </is>
      </c>
      <c r="BS6" s="142" t="inlineStr">
        <is>
          <t>Straight Kurta Set</t>
        </is>
      </c>
      <c r="BT6" t="inlineStr">
        <is>
          <t>Twins Lady Women's Pink Chanderi Embroidery Straight Kurta Set with Pants &amp; Dupatta</t>
        </is>
      </c>
      <c r="BU6" s="142" t="inlineStr">
        <is>
          <t>Kurta, Bottomwear &amp; Dupatta</t>
        </is>
      </c>
      <c r="BV6" s="142" t="inlineStr">
        <is>
          <t>3/4th sleeve</t>
        </is>
      </c>
      <c r="BW6" s="142" t="inlineStr">
        <is>
          <t>L</t>
        </is>
      </c>
      <c r="BX6" s="142" t="inlineStr">
        <is>
          <t>Straight</t>
        </is>
      </c>
      <c r="BY6" s="142" t="n"/>
      <c r="BZ6" s="142" t="n"/>
      <c r="CA6" s="142" t="n"/>
      <c r="CB6" s="142" t="n"/>
      <c r="CC6" s="142" t="n"/>
      <c r="CD6" s="142" t="n">
        <v>36</v>
      </c>
      <c r="CE6" s="142" t="n">
        <v>32</v>
      </c>
      <c r="CF6" s="144" t="inlineStr">
        <is>
          <t>5'8</t>
        </is>
      </c>
      <c r="CG6" s="142" t="inlineStr">
        <is>
          <t>Garment Measurement</t>
        </is>
      </c>
      <c r="CH6" s="142" t="n">
        <v>38</v>
      </c>
      <c r="CI6" s="142" t="n">
        <v>38</v>
      </c>
      <c r="CJ6" s="143" t="n">
        <v>39</v>
      </c>
      <c r="CK6" s="142" t="n">
        <v>34</v>
      </c>
      <c r="CL6" s="142" t="n">
        <v>34</v>
      </c>
      <c r="CM6" s="143" t="n">
        <v>40</v>
      </c>
      <c r="CN6" s="143" t="n">
        <v>40</v>
      </c>
      <c r="CO6" s="143" t="n">
        <v>27</v>
      </c>
    </row>
    <row r="7">
      <c r="A7" s="142" t="n">
        <v>21</v>
      </c>
      <c r="B7" s="143" t="inlineStr">
        <is>
          <t>Women's Pink Chanderi Straight kurta suit set, thoughtfully designed for festive celebrations, family functions, office wear and everyday ethnic style. Upgrade your ethnic wardrobe with this elegant women's kurta set featuring a beautifully embellished straight-fit kurta, matching trousers, and a graceful floral printed dupatta. Designed with premium craftsmanship and soft, breathable fabric, this outfit offers a perfect blend of comfort and sophistication. Ideal for festive celebrations, office wear, family gatherings, and special occasions, it ensures a timeless and graceful look.</t>
        </is>
      </c>
      <c r="C7" s="143" t="inlineStr">
        <is>
          <t>TWINS_MVT_MV_623_PINK_XL</t>
        </is>
      </c>
      <c r="D7" s="142" t="inlineStr">
        <is>
          <t>Twins Lady</t>
        </is>
      </c>
      <c r="E7" s="142" t="inlineStr">
        <is>
          <t>TL0000104</t>
        </is>
      </c>
      <c r="F7" s="142" t="n">
        <v>0</v>
      </c>
      <c r="G7" s="142" t="n">
        <v>4459</v>
      </c>
      <c r="H7" s="142" t="n">
        <v>62114290</v>
      </c>
      <c r="I7" s="142" t="inlineStr">
        <is>
          <t>Occasion</t>
        </is>
      </c>
      <c r="J7" s="142" t="inlineStr">
        <is>
          <t>Fashion</t>
        </is>
      </c>
      <c r="K7" s="142" t="inlineStr">
        <is>
          <t>Spring</t>
        </is>
      </c>
      <c r="L7" s="142" t="inlineStr">
        <is>
          <t>2026</t>
        </is>
      </c>
      <c r="M7" s="142" t="inlineStr">
        <is>
          <t>XL</t>
        </is>
      </c>
      <c r="N7" s="142" t="n">
        <v>2</v>
      </c>
      <c r="O7" s="142" t="n">
        <v>30</v>
      </c>
      <c r="P7" s="142" t="n">
        <v>24</v>
      </c>
      <c r="Q7" s="142" t="inlineStr">
        <is>
          <t>CM</t>
        </is>
      </c>
      <c r="R7" s="142" t="n">
        <v>300</v>
      </c>
      <c r="S7" s="142" t="inlineStr">
        <is>
          <t>GRAM</t>
        </is>
      </c>
      <c r="T7" s="142" t="n">
        <v>2</v>
      </c>
      <c r="U7" s="142" t="n">
        <v>30</v>
      </c>
      <c r="V7" s="142" t="n">
        <v>24</v>
      </c>
      <c r="W7" s="142" t="inlineStr">
        <is>
          <t>CM</t>
        </is>
      </c>
      <c r="X7" s="142" t="n">
        <v>300</v>
      </c>
      <c r="Y7" s="142" t="inlineStr">
        <is>
          <t>GRAM</t>
        </is>
      </c>
      <c r="Z7" s="142" t="n"/>
      <c r="AA7" s="142" t="n"/>
      <c r="AB7" s="142" t="n"/>
      <c r="AC7" s="142" t="n"/>
      <c r="AD7" s="142" t="n">
        <v>3</v>
      </c>
      <c r="AE7" s="144" t="inlineStr">
        <is>
          <t>INDIA</t>
        </is>
      </c>
      <c r="AF7" s="142" t="n"/>
      <c r="AG7" s="142" t="inlineStr">
        <is>
          <t>Embroidery detailing, 3/4th sleeves, v-neck</t>
        </is>
      </c>
      <c r="AH7" s="142" t="n"/>
      <c r="AI7" s="143" t="inlineStr">
        <is>
          <t>TWINS LADY , 10,11 Tapi Industries estate , Nr P.P. Savani Hospital ,  Varacha Main Road , Kapodara , India, Surat, Gujarat - 395006</t>
        </is>
      </c>
      <c r="AJ7" s="143" t="inlineStr">
        <is>
          <t>TWINS LADY , 10,11 Tapi Industries estate , Nr P.P. Savani Hospital ,  Varacha Main Road , Kapodara , India, Surat, Gujarat - 395006</t>
        </is>
      </c>
      <c r="AK7" s="142" t="inlineStr">
        <is>
          <t>Party</t>
        </is>
      </c>
      <c r="AL7" s="142" t="n"/>
      <c r="AM7" s="142" t="n"/>
      <c r="AN7" s="142" t="inlineStr">
        <is>
          <t>Women</t>
        </is>
      </c>
      <c r="AO7" s="142" t="inlineStr">
        <is>
          <t>Ethnic Wear</t>
        </is>
      </c>
      <c r="AP7" s="142" t="inlineStr">
        <is>
          <t>3N</t>
        </is>
      </c>
      <c r="AQ7" s="143" t="inlineStr">
        <is>
          <t>1 kurta, 1 pants, 1 dupatta</t>
        </is>
      </c>
      <c r="AR7" s="142" t="n"/>
      <c r="AS7" s="142" t="inlineStr">
        <is>
          <t>Premium chanderi fabric, breathable and comfortable for festive occasions.</t>
        </is>
      </c>
      <c r="AT7" s="142" t="n"/>
      <c r="AU7" s="142" t="inlineStr">
        <is>
          <t>Pink</t>
        </is>
      </c>
      <c r="AV7" s="142" t="inlineStr"/>
      <c r="AW7" s="142" t="n"/>
      <c r="AX7" s="142" t="inlineStr">
        <is>
          <t>CHANDERI BLEND</t>
        </is>
      </c>
      <c r="AY7" s="142" t="inlineStr">
        <is>
          <t>Chanderi</t>
        </is>
      </c>
      <c r="AZ7" s="142" t="inlineStr">
        <is>
          <t>Embroidery</t>
        </is>
      </c>
      <c r="BA7" s="142" t="inlineStr">
        <is>
          <t>Pink</t>
        </is>
      </c>
      <c r="BB7" s="142" t="n"/>
      <c r="BC7" s="142" t="inlineStr">
        <is>
          <t>IN</t>
        </is>
      </c>
      <c r="BD7" s="142" t="inlineStr">
        <is>
          <t>Regular</t>
        </is>
      </c>
      <c r="BE7" s="142" t="inlineStr">
        <is>
          <t>Dry clean</t>
        </is>
      </c>
      <c r="BF7" s="142" t="inlineStr">
        <is>
          <t>Embroidery</t>
        </is>
      </c>
      <c r="BG7" s="142" t="n"/>
      <c r="BH7" s="142" t="inlineStr">
        <is>
          <t>Authentic</t>
        </is>
      </c>
      <c r="BI7" s="142" t="n"/>
      <c r="BJ7" s="142" t="inlineStr">
        <is>
          <t>M</t>
        </is>
      </c>
      <c r="BK7" s="142" t="inlineStr">
        <is>
          <t>Stock Product</t>
        </is>
      </c>
      <c r="BL7" s="142" t="inlineStr">
        <is>
          <t>Embroidery</t>
        </is>
      </c>
      <c r="BM7" s="142" t="inlineStr">
        <is>
          <t>CHANDERI BLEND</t>
        </is>
      </c>
      <c r="BN7" s="142" t="inlineStr">
        <is>
          <t>Pants</t>
        </is>
      </c>
      <c r="BO7" s="142" t="inlineStr">
        <is>
          <t>ORGANZA</t>
        </is>
      </c>
      <c r="BP7" s="142" t="inlineStr">
        <is>
          <t>2.5MTR</t>
        </is>
      </c>
      <c r="BQ7" s="142" t="n"/>
      <c r="BR7" s="142" t="inlineStr">
        <is>
          <t>Calf</t>
        </is>
      </c>
      <c r="BS7" s="142" t="inlineStr">
        <is>
          <t>Straight Kurta Set</t>
        </is>
      </c>
      <c r="BT7" t="inlineStr">
        <is>
          <t>Twins Lady Women's Pink Chanderi Embroidery Straight Kurta Set with Pants &amp; Dupatta</t>
        </is>
      </c>
      <c r="BU7" s="142" t="inlineStr">
        <is>
          <t>Kurta, Bottomwear &amp; Dupatta</t>
        </is>
      </c>
      <c r="BV7" s="142" t="inlineStr">
        <is>
          <t>3/4th sleeve</t>
        </is>
      </c>
      <c r="BW7" s="142" t="inlineStr">
        <is>
          <t>XL</t>
        </is>
      </c>
      <c r="BX7" s="142" t="inlineStr">
        <is>
          <t>Straight</t>
        </is>
      </c>
      <c r="BY7" s="142" t="n"/>
      <c r="BZ7" s="142" t="n"/>
      <c r="CA7" s="142" t="n"/>
      <c r="CB7" s="142" t="n"/>
      <c r="CC7" s="142" t="n"/>
      <c r="CD7" s="142" t="n">
        <v>36</v>
      </c>
      <c r="CE7" s="142" t="n">
        <v>32</v>
      </c>
      <c r="CF7" s="144" t="inlineStr">
        <is>
          <t>5'8</t>
        </is>
      </c>
      <c r="CG7" s="142" t="inlineStr">
        <is>
          <t>Garment Measurement</t>
        </is>
      </c>
      <c r="CH7" s="142" t="n">
        <v>40</v>
      </c>
      <c r="CI7" s="142" t="n">
        <v>40</v>
      </c>
      <c r="CJ7" s="143" t="n">
        <v>39</v>
      </c>
      <c r="CK7" s="142" t="n">
        <v>36</v>
      </c>
      <c r="CL7" s="142" t="n">
        <v>36</v>
      </c>
      <c r="CM7" s="143" t="n">
        <v>42</v>
      </c>
      <c r="CN7" s="143" t="n">
        <v>42</v>
      </c>
      <c r="CO7" s="143" t="n">
        <v>27</v>
      </c>
    </row>
    <row r="8">
      <c r="A8" s="142" t="n">
        <v>21</v>
      </c>
      <c r="B8" s="143" t="inlineStr">
        <is>
          <t>Women's Pink Chanderi Straight kurta suit set, thoughtfully designed for festive celebrations, family functions, office wear and everyday ethnic style. Upgrade your ethnic wardrobe with this elegant women's kurta set featuring a beautifully embellished straight-fit kurta, matching trousers, and a graceful floral printed dupatta. Designed with premium craftsmanship and soft, breathable fabric, this outfit offers a perfect blend of comfort and sophistication. Ideal for festive celebrations, office wear, family gatherings, and special occasions, it ensures a timeless and graceful look.</t>
        </is>
      </c>
      <c r="C8" s="143" t="inlineStr">
        <is>
          <t>TWINS_MVT_MV_623_PINK_XXL</t>
        </is>
      </c>
      <c r="D8" s="142" t="inlineStr">
        <is>
          <t>Twins Lady</t>
        </is>
      </c>
      <c r="E8" s="142" t="inlineStr">
        <is>
          <t>TL0000105</t>
        </is>
      </c>
      <c r="F8" s="142" t="n">
        <v>0</v>
      </c>
      <c r="G8" s="142" t="n">
        <v>4459</v>
      </c>
      <c r="H8" s="142" t="n">
        <v>62114290</v>
      </c>
      <c r="I8" s="142" t="inlineStr">
        <is>
          <t>Occasion</t>
        </is>
      </c>
      <c r="J8" s="142" t="inlineStr">
        <is>
          <t>Fashion</t>
        </is>
      </c>
      <c r="K8" s="142" t="inlineStr">
        <is>
          <t>Spring</t>
        </is>
      </c>
      <c r="L8" s="142" t="inlineStr">
        <is>
          <t>2026</t>
        </is>
      </c>
      <c r="M8" s="142" t="inlineStr">
        <is>
          <t>XXL</t>
        </is>
      </c>
      <c r="N8" s="142" t="n">
        <v>2</v>
      </c>
      <c r="O8" s="142" t="n">
        <v>30</v>
      </c>
      <c r="P8" s="142" t="n">
        <v>24</v>
      </c>
      <c r="Q8" s="142" t="inlineStr">
        <is>
          <t>CM</t>
        </is>
      </c>
      <c r="R8" s="142" t="n">
        <v>300</v>
      </c>
      <c r="S8" s="142" t="inlineStr">
        <is>
          <t>GRAM</t>
        </is>
      </c>
      <c r="T8" s="142" t="n">
        <v>2</v>
      </c>
      <c r="U8" s="142" t="n">
        <v>30</v>
      </c>
      <c r="V8" s="142" t="n">
        <v>24</v>
      </c>
      <c r="W8" s="142" t="inlineStr">
        <is>
          <t>CM</t>
        </is>
      </c>
      <c r="X8" s="142" t="n">
        <v>300</v>
      </c>
      <c r="Y8" s="142" t="inlineStr">
        <is>
          <t>GRAM</t>
        </is>
      </c>
      <c r="AD8" s="142" t="n">
        <v>3</v>
      </c>
      <c r="AE8" s="144" t="inlineStr">
        <is>
          <t>INDIA</t>
        </is>
      </c>
      <c r="AG8" t="inlineStr">
        <is>
          <t>Embroidery detailing, 3/4th sleeves, v-neck</t>
        </is>
      </c>
      <c r="AI8" s="143" t="inlineStr">
        <is>
          <t>TWINS LADY , 10,11 Tapi Industries estate , Nr P.P. Savani Hospital ,  Varacha Main Road , Kapodara , India, Surat, Gujarat - 395006</t>
        </is>
      </c>
      <c r="AJ8" s="143" t="inlineStr">
        <is>
          <t>TWINS LADY , 10,11 Tapi Industries estate , Nr P.P. Savani Hospital ,  Varacha Main Road , Kapodara , India, Surat, Gujarat - 395006</t>
        </is>
      </c>
      <c r="AK8" t="inlineStr">
        <is>
          <t>Party</t>
        </is>
      </c>
      <c r="AN8" s="142" t="inlineStr">
        <is>
          <t>Women</t>
        </is>
      </c>
      <c r="AO8" s="142" t="inlineStr">
        <is>
          <t>Ethnic Wear</t>
        </is>
      </c>
      <c r="AP8" s="142" t="inlineStr">
        <is>
          <t>3N</t>
        </is>
      </c>
      <c r="AQ8" s="143" t="inlineStr">
        <is>
          <t>1 kurta, 1 pants, 1 dupatta</t>
        </is>
      </c>
      <c r="AS8" t="inlineStr">
        <is>
          <t>Premium chanderi fabric, breathable and comfortable for festive occasions.</t>
        </is>
      </c>
      <c r="AU8" s="142" t="inlineStr">
        <is>
          <t>Pink</t>
        </is>
      </c>
      <c r="AV8" s="142" t="inlineStr"/>
      <c r="AX8" s="142" t="inlineStr">
        <is>
          <t>CHANDERI BLEND</t>
        </is>
      </c>
      <c r="AY8" s="142" t="inlineStr">
        <is>
          <t>Chanderi</t>
        </is>
      </c>
      <c r="AZ8" s="142" t="inlineStr">
        <is>
          <t>Embroidery</t>
        </is>
      </c>
      <c r="BA8" s="142" t="inlineStr">
        <is>
          <t>Pink</t>
        </is>
      </c>
      <c r="BC8" s="142" t="inlineStr">
        <is>
          <t>IN</t>
        </is>
      </c>
      <c r="BD8" s="142" t="inlineStr">
        <is>
          <t>Regular</t>
        </is>
      </c>
      <c r="BE8" s="142" t="inlineStr">
        <is>
          <t>Dry clean</t>
        </is>
      </c>
      <c r="BF8" s="142" t="inlineStr">
        <is>
          <t>Embroidery</t>
        </is>
      </c>
      <c r="BH8" t="inlineStr">
        <is>
          <t>Authentic</t>
        </is>
      </c>
      <c r="BJ8" s="142" t="inlineStr">
        <is>
          <t>M</t>
        </is>
      </c>
      <c r="BK8" s="142" t="inlineStr">
        <is>
          <t>Stock Product</t>
        </is>
      </c>
      <c r="BL8" s="142" t="inlineStr">
        <is>
          <t>Embroidery</t>
        </is>
      </c>
      <c r="BM8" s="142" t="inlineStr">
        <is>
          <t>CHANDERI BLEND</t>
        </is>
      </c>
      <c r="BN8" s="142" t="inlineStr">
        <is>
          <t>Pants</t>
        </is>
      </c>
      <c r="BO8" s="142" t="inlineStr">
        <is>
          <t>ORGANZA</t>
        </is>
      </c>
      <c r="BP8" s="142" t="inlineStr">
        <is>
          <t>2.5MTR</t>
        </is>
      </c>
      <c r="BR8" s="142" t="inlineStr">
        <is>
          <t>Calf</t>
        </is>
      </c>
      <c r="BS8" s="142" t="inlineStr">
        <is>
          <t>Straight Kurta Set</t>
        </is>
      </c>
      <c r="BT8" t="inlineStr">
        <is>
          <t>Twins Lady Women's Pink Chanderi Embroidery Straight Kurta Set with Pants &amp; Dupatta</t>
        </is>
      </c>
      <c r="BU8" s="142" t="inlineStr">
        <is>
          <t>Kurta, Bottomwear &amp; Dupatta</t>
        </is>
      </c>
      <c r="BV8" s="142" t="inlineStr">
        <is>
          <t>3/4th sleeve</t>
        </is>
      </c>
      <c r="BW8" s="142" t="inlineStr">
        <is>
          <t>XXL</t>
        </is>
      </c>
      <c r="BX8" s="142" t="inlineStr">
        <is>
          <t>Straight</t>
        </is>
      </c>
      <c r="BY8" s="142" t="n"/>
      <c r="CD8" s="142" t="n">
        <v>36</v>
      </c>
      <c r="CE8" s="142" t="n">
        <v>32</v>
      </c>
      <c r="CF8" s="144" t="inlineStr">
        <is>
          <t>5'8</t>
        </is>
      </c>
      <c r="CG8" s="142" t="inlineStr">
        <is>
          <t>Garment Measurement</t>
        </is>
      </c>
      <c r="CH8" s="142" t="n">
        <v>42</v>
      </c>
      <c r="CI8" s="142" t="n">
        <v>42</v>
      </c>
      <c r="CJ8" s="143" t="n">
        <v>39</v>
      </c>
      <c r="CK8" s="142" t="n">
        <v>38</v>
      </c>
      <c r="CL8" s="142" t="n">
        <v>38</v>
      </c>
      <c r="CM8" s="143" t="n">
        <v>44</v>
      </c>
      <c r="CN8" s="143" t="n">
        <v>44</v>
      </c>
      <c r="CO8" s="143" t="n">
        <v>27</v>
      </c>
    </row>
    <row r="9">
      <c r="A9" s="142" t="n">
        <v>22</v>
      </c>
      <c r="B9" s="143" t="inlineStr">
        <is>
          <t>Women's Purple Rayon Straight kurta suit set, thoughtfully designed for festive celebrations, family functions, office wear and everyday ethnic style. Enhance your ethnic collection with this elegant embroidered women's kurta set. Designed with intricate white embroidery on the neckline, sleeves, and body, this outfit combines timeless craftsmanship with everyday comfort. Paired with beautifully embroidered straight trousers, it offers a graceful silhouette perfect for festive occasions, office wear, family gatherings, and casual celebrations. Crafted from soft, breathable fabric, it ensures all-day comfort with a premium finish.</t>
        </is>
      </c>
      <c r="C9" s="143" t="inlineStr">
        <is>
          <t>TWINS_MVT_MV_627_PURPLE_S</t>
        </is>
      </c>
      <c r="D9" s="142" t="inlineStr">
        <is>
          <t>Twins Lady</t>
        </is>
      </c>
      <c r="E9" s="142" t="inlineStr">
        <is>
          <t>TL0000106</t>
        </is>
      </c>
      <c r="F9" s="142" t="n">
        <v>0</v>
      </c>
      <c r="G9" s="142" t="n">
        <v>4199</v>
      </c>
      <c r="H9" s="142" t="n">
        <v>62114290</v>
      </c>
      <c r="I9" s="142" t="inlineStr">
        <is>
          <t>Occasion</t>
        </is>
      </c>
      <c r="J9" s="142" t="inlineStr">
        <is>
          <t>Fashion</t>
        </is>
      </c>
      <c r="K9" s="142" t="inlineStr">
        <is>
          <t>Spring</t>
        </is>
      </c>
      <c r="L9" s="142" t="inlineStr">
        <is>
          <t>2026</t>
        </is>
      </c>
      <c r="M9" s="142" t="inlineStr">
        <is>
          <t>S</t>
        </is>
      </c>
      <c r="N9" s="142" t="n">
        <v>2</v>
      </c>
      <c r="O9" s="142" t="n">
        <v>30</v>
      </c>
      <c r="P9" s="142" t="n">
        <v>24</v>
      </c>
      <c r="Q9" s="142" t="inlineStr">
        <is>
          <t>CM</t>
        </is>
      </c>
      <c r="R9" s="142" t="n">
        <v>300</v>
      </c>
      <c r="S9" s="142" t="inlineStr">
        <is>
          <t>GRAM</t>
        </is>
      </c>
      <c r="T9" s="142" t="n">
        <v>2</v>
      </c>
      <c r="U9" s="142" t="n">
        <v>30</v>
      </c>
      <c r="V9" s="142" t="n">
        <v>24</v>
      </c>
      <c r="W9" s="142" t="inlineStr">
        <is>
          <t>CM</t>
        </is>
      </c>
      <c r="X9" s="142" t="n">
        <v>300</v>
      </c>
      <c r="Y9" s="142" t="inlineStr">
        <is>
          <t>GRAM</t>
        </is>
      </c>
      <c r="AD9" s="142" t="n">
        <v>2</v>
      </c>
      <c r="AE9" s="144" t="inlineStr">
        <is>
          <t>INDIA</t>
        </is>
      </c>
      <c r="AG9" t="inlineStr">
        <is>
          <t>Embroidery detailing, 3/4th sleeves, round neck</t>
        </is>
      </c>
      <c r="AI9" s="143" t="inlineStr">
        <is>
          <t>TWINS LADY , 10,11 Tapi Industries estate , Nr P.P. Savani Hospital ,  Varacha Main Road , Kapodara , India, Surat, Gujarat - 395006</t>
        </is>
      </c>
      <c r="AJ9" s="143" t="inlineStr">
        <is>
          <t>TWINS LADY , 10,11 Tapi Industries estate , Nr P.P. Savani Hospital ,  Varacha Main Road , Kapodara , India, Surat, Gujarat - 395006</t>
        </is>
      </c>
      <c r="AK9" t="inlineStr">
        <is>
          <t>Party</t>
        </is>
      </c>
      <c r="AN9" s="142" t="inlineStr">
        <is>
          <t>Women</t>
        </is>
      </c>
      <c r="AO9" s="142" t="inlineStr">
        <is>
          <t>Ethnic Wear</t>
        </is>
      </c>
      <c r="AP9" s="142" t="inlineStr">
        <is>
          <t>2N</t>
        </is>
      </c>
      <c r="AQ9" s="143" t="inlineStr">
        <is>
          <t>1 kurta, 1 palazzo</t>
        </is>
      </c>
      <c r="AS9" t="inlineStr">
        <is>
          <t>Premium rayon fabric, breathable and comfortable for festive occasions.</t>
        </is>
      </c>
      <c r="AU9" s="142" t="inlineStr">
        <is>
          <t>Purple</t>
        </is>
      </c>
      <c r="AV9" s="142" t="inlineStr"/>
      <c r="AX9" s="142" t="inlineStr">
        <is>
          <t>RAYON BLEND</t>
        </is>
      </c>
      <c r="AY9" s="142" t="inlineStr">
        <is>
          <t>Rayon</t>
        </is>
      </c>
      <c r="AZ9" s="142" t="inlineStr">
        <is>
          <t>Embroidery</t>
        </is>
      </c>
      <c r="BA9" s="142" t="inlineStr">
        <is>
          <t>Purple</t>
        </is>
      </c>
      <c r="BC9" s="142" t="inlineStr">
        <is>
          <t>IN</t>
        </is>
      </c>
      <c r="BD9" s="142" t="inlineStr">
        <is>
          <t>Regular</t>
        </is>
      </c>
      <c r="BE9" s="142" t="inlineStr">
        <is>
          <t>Machine wash</t>
        </is>
      </c>
      <c r="BF9" s="142" t="inlineStr">
        <is>
          <t>Embroidery</t>
        </is>
      </c>
      <c r="BH9" t="inlineStr">
        <is>
          <t>Authentic</t>
        </is>
      </c>
      <c r="BJ9" s="142" t="inlineStr">
        <is>
          <t>M</t>
        </is>
      </c>
      <c r="BK9" s="142" t="inlineStr">
        <is>
          <t>Stock Product</t>
        </is>
      </c>
      <c r="BL9" s="142" t="inlineStr">
        <is>
          <t>Embroidery</t>
        </is>
      </c>
      <c r="BM9" s="142" t="inlineStr">
        <is>
          <t>RAYON BLEND</t>
        </is>
      </c>
      <c r="BN9" s="142" t="inlineStr">
        <is>
          <t>Palazzo</t>
        </is>
      </c>
      <c r="BO9" s="142" t="inlineStr"/>
      <c r="BP9" s="142" t="inlineStr"/>
      <c r="BR9" s="142" t="inlineStr">
        <is>
          <t>Calf</t>
        </is>
      </c>
      <c r="BS9" s="142" t="inlineStr">
        <is>
          <t>Straight Kurta Set</t>
        </is>
      </c>
      <c r="BT9" t="inlineStr">
        <is>
          <t>Twins Lady Women's Purple Rayon Embroidery Straight Kurta Set with Palazzo</t>
        </is>
      </c>
      <c r="BU9" s="142" t="inlineStr">
        <is>
          <t>Kurta &amp; Bottomwear</t>
        </is>
      </c>
      <c r="BV9" s="142" t="inlineStr">
        <is>
          <t>3/4th sleeve</t>
        </is>
      </c>
      <c r="BW9" s="142" t="inlineStr">
        <is>
          <t>S</t>
        </is>
      </c>
      <c r="BX9" s="142" t="inlineStr">
        <is>
          <t>Straight</t>
        </is>
      </c>
      <c r="BY9" s="142" t="n"/>
      <c r="CD9" s="142" t="n">
        <v>36</v>
      </c>
      <c r="CE9" s="142" t="n">
        <v>32</v>
      </c>
      <c r="CF9" s="144" t="inlineStr">
        <is>
          <t>5'8</t>
        </is>
      </c>
      <c r="CG9" s="142" t="inlineStr">
        <is>
          <t>Garment Measurement</t>
        </is>
      </c>
      <c r="CH9" s="142" t="n">
        <v>34</v>
      </c>
      <c r="CI9" s="145" t="n">
        <v>34</v>
      </c>
      <c r="CJ9" s="143" t="n">
        <v>39</v>
      </c>
      <c r="CK9" s="142" t="n">
        <v>30</v>
      </c>
      <c r="CL9" s="142" t="n">
        <v>30</v>
      </c>
      <c r="CM9" s="143" t="n">
        <v>36</v>
      </c>
      <c r="CN9" s="143" t="n">
        <v>36</v>
      </c>
      <c r="CO9" s="143" t="n">
        <v>27</v>
      </c>
    </row>
    <row r="10">
      <c r="A10" s="142" t="n">
        <v>22</v>
      </c>
      <c r="B10" s="143" t="inlineStr">
        <is>
          <t>Women's Purple Rayon Straight kurta suit set, thoughtfully designed for festive celebrations, family functions, office wear and everyday ethnic style. Enhance your ethnic collection with this elegant embroidered women's kurta set. Designed with intricate white embroidery on the neckline, sleeves, and body, this outfit combines timeless craftsmanship with everyday comfort. Paired with beautifully embroidered straight trousers, it offers a graceful silhouette perfect for festive occasions, office wear, family gatherings, and casual celebrations. Crafted from soft, breathable fabric, it ensures all-day comfort with a premium finish.</t>
        </is>
      </c>
      <c r="C10" s="143" t="inlineStr">
        <is>
          <t>TWINS_MVT_MV_627_PURPLE_M</t>
        </is>
      </c>
      <c r="D10" s="142" t="inlineStr">
        <is>
          <t>Twins Lady</t>
        </is>
      </c>
      <c r="E10" s="142" t="inlineStr">
        <is>
          <t>TL0000107</t>
        </is>
      </c>
      <c r="F10" s="142" t="n">
        <v>0</v>
      </c>
      <c r="G10" s="142" t="n">
        <v>4199</v>
      </c>
      <c r="H10" s="142" t="n">
        <v>62114290</v>
      </c>
      <c r="I10" s="142" t="inlineStr">
        <is>
          <t>Occasion</t>
        </is>
      </c>
      <c r="J10" s="142" t="inlineStr">
        <is>
          <t>Fashion</t>
        </is>
      </c>
      <c r="K10" s="142" t="inlineStr">
        <is>
          <t>Spring</t>
        </is>
      </c>
      <c r="L10" s="142" t="inlineStr">
        <is>
          <t>2026</t>
        </is>
      </c>
      <c r="M10" s="142" t="inlineStr">
        <is>
          <t>M</t>
        </is>
      </c>
      <c r="N10" s="142" t="n">
        <v>2</v>
      </c>
      <c r="O10" s="142" t="n">
        <v>30</v>
      </c>
      <c r="P10" s="142" t="n">
        <v>24</v>
      </c>
      <c r="Q10" s="142" t="inlineStr">
        <is>
          <t>CM</t>
        </is>
      </c>
      <c r="R10" s="142" t="n">
        <v>300</v>
      </c>
      <c r="S10" s="142" t="inlineStr">
        <is>
          <t>GRAM</t>
        </is>
      </c>
      <c r="T10" s="142" t="n">
        <v>2</v>
      </c>
      <c r="U10" s="142" t="n">
        <v>30</v>
      </c>
      <c r="V10" s="142" t="n">
        <v>24</v>
      </c>
      <c r="W10" s="142" t="inlineStr">
        <is>
          <t>CM</t>
        </is>
      </c>
      <c r="X10" s="142" t="n">
        <v>300</v>
      </c>
      <c r="Y10" s="142" t="inlineStr">
        <is>
          <t>GRAM</t>
        </is>
      </c>
      <c r="AD10" s="142" t="n">
        <v>2</v>
      </c>
      <c r="AE10" s="144" t="inlineStr">
        <is>
          <t>INDIA</t>
        </is>
      </c>
      <c r="AG10" t="inlineStr">
        <is>
          <t>Embroidery detailing, 3/4th sleeves, round neck</t>
        </is>
      </c>
      <c r="AI10" s="143" t="inlineStr">
        <is>
          <t>TWINS LADY , 10,11 Tapi Industries estate , Nr P.P. Savani Hospital ,  Varacha Main Road , Kapodara , India, Surat, Gujarat - 395006</t>
        </is>
      </c>
      <c r="AJ10" s="143" t="inlineStr">
        <is>
          <t>TWINS LADY , 10,11 Tapi Industries estate , Nr P.P. Savani Hospital ,  Varacha Main Road , Kapodara , India, Surat, Gujarat - 395006</t>
        </is>
      </c>
      <c r="AK10" t="inlineStr">
        <is>
          <t>Party</t>
        </is>
      </c>
      <c r="AN10" s="142" t="inlineStr">
        <is>
          <t>Women</t>
        </is>
      </c>
      <c r="AO10" s="142" t="inlineStr">
        <is>
          <t>Ethnic Wear</t>
        </is>
      </c>
      <c r="AP10" s="142" t="inlineStr">
        <is>
          <t>2N</t>
        </is>
      </c>
      <c r="AQ10" s="143" t="inlineStr">
        <is>
          <t>1 kurta, 1 palazzo</t>
        </is>
      </c>
      <c r="AS10" t="inlineStr">
        <is>
          <t>Premium rayon fabric, breathable and comfortable for festive occasions.</t>
        </is>
      </c>
      <c r="AU10" s="142" t="inlineStr">
        <is>
          <t>Purple</t>
        </is>
      </c>
      <c r="AV10" s="142" t="inlineStr"/>
      <c r="AX10" s="142" t="inlineStr">
        <is>
          <t>RAYON BLEND</t>
        </is>
      </c>
      <c r="AY10" s="142" t="inlineStr">
        <is>
          <t>Rayon</t>
        </is>
      </c>
      <c r="AZ10" s="142" t="inlineStr">
        <is>
          <t>Embroidery</t>
        </is>
      </c>
      <c r="BA10" s="142" t="inlineStr">
        <is>
          <t>Purple</t>
        </is>
      </c>
      <c r="BC10" s="142" t="inlineStr">
        <is>
          <t>IN</t>
        </is>
      </c>
      <c r="BD10" s="142" t="inlineStr">
        <is>
          <t>Regular</t>
        </is>
      </c>
      <c r="BE10" s="142" t="inlineStr">
        <is>
          <t>Machine wash</t>
        </is>
      </c>
      <c r="BF10" s="142" t="inlineStr">
        <is>
          <t>Embroidery</t>
        </is>
      </c>
      <c r="BH10" t="inlineStr">
        <is>
          <t>Authentic</t>
        </is>
      </c>
      <c r="BJ10" s="142" t="inlineStr">
        <is>
          <t>M</t>
        </is>
      </c>
      <c r="BK10" s="142" t="inlineStr">
        <is>
          <t>Stock Product</t>
        </is>
      </c>
      <c r="BL10" s="142" t="inlineStr">
        <is>
          <t>Embroidery</t>
        </is>
      </c>
      <c r="BM10" s="142" t="inlineStr">
        <is>
          <t>RAYON BLEND</t>
        </is>
      </c>
      <c r="BN10" s="142" t="inlineStr">
        <is>
          <t>Palazzo</t>
        </is>
      </c>
      <c r="BO10" s="142" t="inlineStr"/>
      <c r="BP10" s="142" t="inlineStr"/>
      <c r="BR10" s="142" t="inlineStr">
        <is>
          <t>Calf</t>
        </is>
      </c>
      <c r="BS10" s="142" t="inlineStr">
        <is>
          <t>Straight Kurta Set</t>
        </is>
      </c>
      <c r="BT10" t="inlineStr">
        <is>
          <t>Twins Lady Women's Purple Rayon Embroidery Straight Kurta Set with Palazzo</t>
        </is>
      </c>
      <c r="BU10" s="142" t="inlineStr">
        <is>
          <t>Kurta &amp; Bottomwear</t>
        </is>
      </c>
      <c r="BV10" s="142" t="inlineStr">
        <is>
          <t>3/4th sleeve</t>
        </is>
      </c>
      <c r="BW10" s="142" t="inlineStr">
        <is>
          <t>M</t>
        </is>
      </c>
      <c r="BX10" s="142" t="inlineStr">
        <is>
          <t>Straight</t>
        </is>
      </c>
      <c r="BY10" s="142" t="n"/>
      <c r="CD10" s="142" t="n">
        <v>36</v>
      </c>
      <c r="CE10" s="142" t="n">
        <v>32</v>
      </c>
      <c r="CF10" s="144" t="inlineStr">
        <is>
          <t>5'8</t>
        </is>
      </c>
      <c r="CG10" s="142" t="inlineStr">
        <is>
          <t>Garment Measurement</t>
        </is>
      </c>
      <c r="CH10" s="142" t="n">
        <v>36</v>
      </c>
      <c r="CI10" s="145" t="n">
        <v>36</v>
      </c>
      <c r="CJ10" s="143" t="n">
        <v>39</v>
      </c>
      <c r="CK10" s="142" t="n">
        <v>32</v>
      </c>
      <c r="CL10" s="142" t="n">
        <v>32</v>
      </c>
      <c r="CM10" s="143" t="n">
        <v>38</v>
      </c>
      <c r="CN10" s="143" t="n">
        <v>38</v>
      </c>
      <c r="CO10" s="143" t="n">
        <v>27</v>
      </c>
    </row>
    <row r="11">
      <c r="A11" s="142" t="n">
        <v>22</v>
      </c>
      <c r="B11" s="143" t="inlineStr">
        <is>
          <t>Women's Purple Rayon Straight kurta suit set, thoughtfully designed for festive celebrations, family functions, office wear and everyday ethnic style. Enhance your ethnic collection with this elegant embroidered women's kurta set. Designed with intricate white embroidery on the neckline, sleeves, and body, this outfit combines timeless craftsmanship with everyday comfort. Paired with beautifully embroidered straight trousers, it offers a graceful silhouette perfect for festive occasions, office wear, family gatherings, and casual celebrations. Crafted from soft, breathable fabric, it ensures all-day comfort with a premium finish.</t>
        </is>
      </c>
      <c r="C11" s="143" t="inlineStr">
        <is>
          <t>TWINS_MVT_MV_627_PURPLE_L</t>
        </is>
      </c>
      <c r="D11" s="142" t="inlineStr">
        <is>
          <t>Twins Lady</t>
        </is>
      </c>
      <c r="E11" s="142" t="inlineStr">
        <is>
          <t>TL0000108</t>
        </is>
      </c>
      <c r="F11" s="142" t="n">
        <v>0</v>
      </c>
      <c r="G11" s="142" t="n">
        <v>4199</v>
      </c>
      <c r="H11" s="142" t="n">
        <v>62114290</v>
      </c>
      <c r="I11" s="142" t="inlineStr">
        <is>
          <t>Occasion</t>
        </is>
      </c>
      <c r="J11" s="142" t="inlineStr">
        <is>
          <t>Fashion</t>
        </is>
      </c>
      <c r="K11" s="142" t="inlineStr">
        <is>
          <t>Spring</t>
        </is>
      </c>
      <c r="L11" s="142" t="inlineStr">
        <is>
          <t>2026</t>
        </is>
      </c>
      <c r="M11" s="142" t="inlineStr">
        <is>
          <t>L</t>
        </is>
      </c>
      <c r="N11" s="142" t="n">
        <v>2</v>
      </c>
      <c r="O11" s="142" t="n">
        <v>30</v>
      </c>
      <c r="P11" s="142" t="n">
        <v>24</v>
      </c>
      <c r="Q11" s="142" t="inlineStr">
        <is>
          <t>CM</t>
        </is>
      </c>
      <c r="R11" s="142" t="n">
        <v>300</v>
      </c>
      <c r="S11" s="142" t="inlineStr">
        <is>
          <t>GRAM</t>
        </is>
      </c>
      <c r="T11" s="142" t="n">
        <v>2</v>
      </c>
      <c r="U11" s="142" t="n">
        <v>30</v>
      </c>
      <c r="V11" s="142" t="n">
        <v>24</v>
      </c>
      <c r="W11" s="142" t="inlineStr">
        <is>
          <t>CM</t>
        </is>
      </c>
      <c r="X11" s="142" t="n">
        <v>300</v>
      </c>
      <c r="Y11" s="142" t="inlineStr">
        <is>
          <t>GRAM</t>
        </is>
      </c>
      <c r="AD11" s="142" t="n">
        <v>2</v>
      </c>
      <c r="AE11" s="144" t="inlineStr">
        <is>
          <t>INDIA</t>
        </is>
      </c>
      <c r="AG11" t="inlineStr">
        <is>
          <t>Embroidery detailing, 3/4th sleeves, round neck</t>
        </is>
      </c>
      <c r="AI11" s="143" t="inlineStr">
        <is>
          <t>TWINS LADY , 10,11 Tapi Industries estate , Nr P.P. Savani Hospital ,  Varacha Main Road , Kapodara , India, Surat, Gujarat - 395006</t>
        </is>
      </c>
      <c r="AJ11" s="143" t="inlineStr">
        <is>
          <t>TWINS LADY , 10,11 Tapi Industries estate , Nr P.P. Savani Hospital ,  Varacha Main Road , Kapodara , India, Surat, Gujarat - 395006</t>
        </is>
      </c>
      <c r="AK11" t="inlineStr">
        <is>
          <t>Party</t>
        </is>
      </c>
      <c r="AN11" s="142" t="inlineStr">
        <is>
          <t>Women</t>
        </is>
      </c>
      <c r="AO11" s="142" t="inlineStr">
        <is>
          <t>Ethnic Wear</t>
        </is>
      </c>
      <c r="AP11" s="142" t="inlineStr">
        <is>
          <t>2N</t>
        </is>
      </c>
      <c r="AQ11" s="143" t="inlineStr">
        <is>
          <t>1 kurta, 1 palazzo</t>
        </is>
      </c>
      <c r="AS11" t="inlineStr">
        <is>
          <t>Premium rayon fabric, breathable and comfortable for festive occasions.</t>
        </is>
      </c>
      <c r="AU11" s="142" t="inlineStr">
        <is>
          <t>Purple</t>
        </is>
      </c>
      <c r="AV11" s="142" t="inlineStr"/>
      <c r="AX11" s="142" t="inlineStr">
        <is>
          <t>RAYON BLEND</t>
        </is>
      </c>
      <c r="AY11" s="142" t="inlineStr">
        <is>
          <t>Rayon</t>
        </is>
      </c>
      <c r="AZ11" s="142" t="inlineStr">
        <is>
          <t>Embroidery</t>
        </is>
      </c>
      <c r="BA11" s="142" t="inlineStr">
        <is>
          <t>Purple</t>
        </is>
      </c>
      <c r="BC11" s="142" t="inlineStr">
        <is>
          <t>IN</t>
        </is>
      </c>
      <c r="BD11" s="142" t="inlineStr">
        <is>
          <t>Regular</t>
        </is>
      </c>
      <c r="BE11" s="142" t="inlineStr">
        <is>
          <t>Machine wash</t>
        </is>
      </c>
      <c r="BF11" s="142" t="inlineStr">
        <is>
          <t>Embroidery</t>
        </is>
      </c>
      <c r="BH11" t="inlineStr">
        <is>
          <t>Authentic</t>
        </is>
      </c>
      <c r="BJ11" s="142" t="inlineStr">
        <is>
          <t>M</t>
        </is>
      </c>
      <c r="BK11" s="142" t="inlineStr">
        <is>
          <t>Stock Product</t>
        </is>
      </c>
      <c r="BL11" s="142" t="inlineStr">
        <is>
          <t>Embroidery</t>
        </is>
      </c>
      <c r="BM11" s="142" t="inlineStr">
        <is>
          <t>RAYON BLEND</t>
        </is>
      </c>
      <c r="BN11" s="142" t="inlineStr">
        <is>
          <t>Palazzo</t>
        </is>
      </c>
      <c r="BO11" s="142" t="inlineStr"/>
      <c r="BP11" s="142" t="inlineStr"/>
      <c r="BR11" s="142" t="inlineStr">
        <is>
          <t>Calf</t>
        </is>
      </c>
      <c r="BS11" s="142" t="inlineStr">
        <is>
          <t>Straight Kurta Set</t>
        </is>
      </c>
      <c r="BT11" t="inlineStr">
        <is>
          <t>Twins Lady Women's Purple Rayon Embroidery Straight Kurta Set with Palazzo</t>
        </is>
      </c>
      <c r="BU11" s="142" t="inlineStr">
        <is>
          <t>Kurta &amp; Bottomwear</t>
        </is>
      </c>
      <c r="BV11" s="142" t="inlineStr">
        <is>
          <t>3/4th sleeve</t>
        </is>
      </c>
      <c r="BW11" s="142" t="inlineStr">
        <is>
          <t>L</t>
        </is>
      </c>
      <c r="BX11" s="142" t="inlineStr">
        <is>
          <t>Straight</t>
        </is>
      </c>
      <c r="BY11" s="142" t="n"/>
      <c r="CD11" s="142" t="n">
        <v>36</v>
      </c>
      <c r="CE11" s="142" t="n">
        <v>32</v>
      </c>
      <c r="CF11" s="144" t="inlineStr">
        <is>
          <t>5'8</t>
        </is>
      </c>
      <c r="CG11" s="142" t="inlineStr">
        <is>
          <t>Garment Measurement</t>
        </is>
      </c>
      <c r="CH11" s="142" t="n">
        <v>38</v>
      </c>
      <c r="CI11" s="145" t="n">
        <v>38</v>
      </c>
      <c r="CJ11" s="143" t="n">
        <v>39</v>
      </c>
      <c r="CK11" s="142" t="n">
        <v>34</v>
      </c>
      <c r="CL11" s="142" t="n">
        <v>34</v>
      </c>
      <c r="CM11" s="143" t="n">
        <v>40</v>
      </c>
      <c r="CN11" s="143" t="n">
        <v>40</v>
      </c>
      <c r="CO11" s="143" t="n">
        <v>27</v>
      </c>
    </row>
    <row r="12">
      <c r="A12" s="144" t="n">
        <v>22</v>
      </c>
      <c r="B12" s="144" t="inlineStr">
        <is>
          <t>Women's Purple Rayon Straight kurta suit set, thoughtfully designed for festive celebrations, family functions, office wear and everyday ethnic style. Enhance your ethnic collection with this elegant embroidered women's kurta set. Designed with intricate white embroidery on the neckline, sleeves, and body, this outfit combines timeless craftsmanship with everyday comfort. Paired with beautifully embroidered straight trousers, it offers a graceful silhouette perfect for festive occasions, office wear, family gatherings, and casual celebrations. Crafted from soft, breathable fabric, it ensures all-day comfort with a premium finish.</t>
        </is>
      </c>
      <c r="C12" s="144" t="inlineStr">
        <is>
          <t>TWINS_MVT_MV_627_PURPLE_XL</t>
        </is>
      </c>
      <c r="D12" s="144" t="inlineStr">
        <is>
          <t>Twins Lady</t>
        </is>
      </c>
      <c r="E12" s="144" t="inlineStr">
        <is>
          <t>TL0000109</t>
        </is>
      </c>
      <c r="F12" s="144" t="n">
        <v>0</v>
      </c>
      <c r="G12" s="144" t="n">
        <v>4199</v>
      </c>
      <c r="H12" s="144" t="n">
        <v>62114290</v>
      </c>
      <c r="I12" s="144" t="inlineStr">
        <is>
          <t>Occasion</t>
        </is>
      </c>
      <c r="J12" s="144" t="inlineStr">
        <is>
          <t>Fashion</t>
        </is>
      </c>
      <c r="K12" s="144" t="inlineStr">
        <is>
          <t>Spring</t>
        </is>
      </c>
      <c r="L12" s="144" t="inlineStr">
        <is>
          <t>2026</t>
        </is>
      </c>
      <c r="M12" s="144" t="inlineStr">
        <is>
          <t>XL</t>
        </is>
      </c>
      <c r="N12" s="144" t="n">
        <v>2</v>
      </c>
      <c r="O12" s="144" t="n">
        <v>30</v>
      </c>
      <c r="P12" s="144" t="n">
        <v>24</v>
      </c>
      <c r="Q12" s="144" t="inlineStr">
        <is>
          <t>CM</t>
        </is>
      </c>
      <c r="R12" s="144" t="n">
        <v>300</v>
      </c>
      <c r="S12" s="144" t="inlineStr">
        <is>
          <t>GRAM</t>
        </is>
      </c>
      <c r="T12" s="144" t="n">
        <v>2</v>
      </c>
      <c r="U12" s="144" t="n">
        <v>30</v>
      </c>
      <c r="V12" s="144" t="n">
        <v>24</v>
      </c>
      <c r="W12" s="144" t="inlineStr">
        <is>
          <t>CM</t>
        </is>
      </c>
      <c r="X12" s="144" t="n">
        <v>300</v>
      </c>
      <c r="Y12" s="144" t="inlineStr">
        <is>
          <t>GRAM</t>
        </is>
      </c>
      <c r="Z12" s="144" t="n"/>
      <c r="AA12" s="144" t="n"/>
      <c r="AB12" s="144" t="n"/>
      <c r="AC12" s="144" t="n"/>
      <c r="AD12" s="144" t="n">
        <v>2</v>
      </c>
      <c r="AE12" s="144" t="inlineStr">
        <is>
          <t>INDIA</t>
        </is>
      </c>
      <c r="AF12" s="144" t="n"/>
      <c r="AG12" s="144" t="inlineStr">
        <is>
          <t>Embroidery detailing, 3/4th sleeves, round neck</t>
        </is>
      </c>
      <c r="AH12" s="144" t="n"/>
      <c r="AI12" s="144" t="inlineStr">
        <is>
          <t>TWINS LADY , 10,11 Tapi Industries estate , Nr P.P. Savani Hospital ,  Varacha Main Road , Kapodara , India, Surat, Gujarat - 395006</t>
        </is>
      </c>
      <c r="AJ12" s="144" t="inlineStr">
        <is>
          <t>TWINS LADY , 10,11 Tapi Industries estate , Nr P.P. Savani Hospital ,  Varacha Main Road , Kapodara , India, Surat, Gujarat - 395006</t>
        </is>
      </c>
      <c r="AK12" s="144" t="inlineStr">
        <is>
          <t>Party</t>
        </is>
      </c>
      <c r="AL12" s="144" t="n"/>
      <c r="AM12" s="144" t="n"/>
      <c r="AN12" s="144" t="inlineStr">
        <is>
          <t>Women</t>
        </is>
      </c>
      <c r="AO12" s="144" t="inlineStr">
        <is>
          <t>Ethnic Wear</t>
        </is>
      </c>
      <c r="AP12" s="144" t="inlineStr">
        <is>
          <t>2N</t>
        </is>
      </c>
      <c r="AQ12" s="144" t="inlineStr">
        <is>
          <t>1 kurta, 1 palazzo</t>
        </is>
      </c>
      <c r="AR12" s="144" t="n"/>
      <c r="AS12" s="144" t="inlineStr">
        <is>
          <t>Premium rayon fabric, breathable and comfortable for festive occasions.</t>
        </is>
      </c>
      <c r="AT12" s="144" t="n"/>
      <c r="AU12" s="144" t="inlineStr">
        <is>
          <t>Purple</t>
        </is>
      </c>
      <c r="AV12" s="144" t="inlineStr"/>
      <c r="AW12" s="144" t="n"/>
      <c r="AX12" s="144" t="inlineStr">
        <is>
          <t>RAYON BLEND</t>
        </is>
      </c>
      <c r="AY12" s="144" t="inlineStr">
        <is>
          <t>Rayon</t>
        </is>
      </c>
      <c r="AZ12" s="144" t="inlineStr">
        <is>
          <t>Embroidery</t>
        </is>
      </c>
      <c r="BA12" s="144" t="inlineStr">
        <is>
          <t>Purple</t>
        </is>
      </c>
      <c r="BB12" s="144" t="n"/>
      <c r="BC12" s="144" t="inlineStr">
        <is>
          <t>IN</t>
        </is>
      </c>
      <c r="BD12" s="144" t="inlineStr">
        <is>
          <t>Regular</t>
        </is>
      </c>
      <c r="BE12" s="144" t="inlineStr">
        <is>
          <t>Machine wash</t>
        </is>
      </c>
      <c r="BF12" s="144" t="inlineStr">
        <is>
          <t>Embroidery</t>
        </is>
      </c>
      <c r="BG12" s="144" t="n"/>
      <c r="BH12" s="144" t="inlineStr">
        <is>
          <t>Authentic</t>
        </is>
      </c>
      <c r="BI12" s="144" t="n"/>
      <c r="BJ12" s="144" t="inlineStr">
        <is>
          <t>M</t>
        </is>
      </c>
      <c r="BK12" s="144" t="inlineStr">
        <is>
          <t>Stock Product</t>
        </is>
      </c>
      <c r="BL12" s="144" t="inlineStr">
        <is>
          <t>Embroidery</t>
        </is>
      </c>
      <c r="BM12" s="144" t="inlineStr">
        <is>
          <t>RAYON BLEND</t>
        </is>
      </c>
      <c r="BN12" s="144" t="inlineStr">
        <is>
          <t>Palazzo</t>
        </is>
      </c>
      <c r="BO12" s="144" t="inlineStr"/>
      <c r="BP12" s="144" t="inlineStr"/>
      <c r="BQ12" s="144" t="n"/>
      <c r="BR12" s="144" t="inlineStr">
        <is>
          <t>Calf</t>
        </is>
      </c>
      <c r="BS12" s="144" t="inlineStr">
        <is>
          <t>Straight Kurta Set</t>
        </is>
      </c>
      <c r="BT12" s="154" t="inlineStr">
        <is>
          <t>Twins Lady Women's Purple Rayon Embroidery Straight Kurta Set with Palazzo</t>
        </is>
      </c>
      <c r="BU12" s="144" t="inlineStr">
        <is>
          <t>Kurta &amp; Bottomwear</t>
        </is>
      </c>
      <c r="BV12" s="144" t="inlineStr">
        <is>
          <t>3/4th sleeve</t>
        </is>
      </c>
      <c r="BW12" s="144" t="inlineStr">
        <is>
          <t>XL</t>
        </is>
      </c>
      <c r="BX12" s="144" t="inlineStr">
        <is>
          <t>Straight</t>
        </is>
      </c>
      <c r="BY12" s="144" t="n"/>
      <c r="BZ12" s="144" t="n"/>
      <c r="CA12" s="144" t="n"/>
      <c r="CB12" s="144" t="n"/>
      <c r="CC12" s="144" t="n"/>
      <c r="CD12" s="144" t="n">
        <v>36</v>
      </c>
      <c r="CE12" s="144" t="n">
        <v>32</v>
      </c>
      <c r="CF12" s="144" t="inlineStr">
        <is>
          <t>5'8</t>
        </is>
      </c>
      <c r="CG12" s="144" t="inlineStr">
        <is>
          <t>Garment Measurement</t>
        </is>
      </c>
      <c r="CH12" s="144" t="n">
        <v>40</v>
      </c>
      <c r="CI12" s="144" t="n">
        <v>40</v>
      </c>
      <c r="CJ12" s="144" t="n">
        <v>39</v>
      </c>
      <c r="CK12" s="144" t="n">
        <v>36</v>
      </c>
      <c r="CL12" s="144" t="n">
        <v>36</v>
      </c>
      <c r="CM12" s="144" t="n">
        <v>42</v>
      </c>
      <c r="CN12" s="144" t="n">
        <v>42</v>
      </c>
      <c r="CO12" s="144" t="n">
        <v>27</v>
      </c>
      <c r="CP12" s="154" t="n"/>
      <c r="CQ12" s="154" t="n"/>
      <c r="CR12" s="154" t="n"/>
      <c r="CS12" s="154" t="n"/>
      <c r="CT12" s="154" t="n"/>
      <c r="CU12" s="154" t="n"/>
      <c r="CV12" s="154" t="n"/>
      <c r="CW12" s="154" t="n"/>
      <c r="CX12" s="154" t="n"/>
      <c r="CY12" s="154" t="n"/>
      <c r="CZ12" s="154" t="n"/>
      <c r="DA12" s="154" t="n"/>
      <c r="DB12" s="154" t="n"/>
      <c r="DC12" s="154" t="n"/>
      <c r="DD12" s="154" t="n"/>
    </row>
    <row r="13">
      <c r="A13" s="144" t="n">
        <v>22</v>
      </c>
      <c r="B13" s="144" t="inlineStr">
        <is>
          <t>Women's Purple Rayon Straight kurta suit set, thoughtfully designed for festive celebrations, family functions, office wear and everyday ethnic style. Enhance your ethnic collection with this elegant embroidered women's kurta set. Designed with intricate white embroidery on the neckline, sleeves, and body, this outfit combines timeless craftsmanship with everyday comfort. Paired with beautifully embroidered straight trousers, it offers a graceful silhouette perfect for festive occasions, office wear, family gatherings, and casual celebrations. Crafted from soft, breathable fabric, it ensures all-day comfort with a premium finish.</t>
        </is>
      </c>
      <c r="C13" s="144" t="inlineStr">
        <is>
          <t>TWINS_MVT_MV_627_PURPLE_XXL</t>
        </is>
      </c>
      <c r="D13" s="144" t="inlineStr">
        <is>
          <t>Twins Lady</t>
        </is>
      </c>
      <c r="E13" s="144" t="inlineStr">
        <is>
          <t>TL0000110</t>
        </is>
      </c>
      <c r="F13" s="144" t="n">
        <v>0</v>
      </c>
      <c r="G13" s="144" t="n">
        <v>4199</v>
      </c>
      <c r="H13" s="144" t="n">
        <v>62114290</v>
      </c>
      <c r="I13" s="144" t="inlineStr">
        <is>
          <t>Occasion</t>
        </is>
      </c>
      <c r="J13" s="144" t="inlineStr">
        <is>
          <t>Fashion</t>
        </is>
      </c>
      <c r="K13" s="144" t="inlineStr">
        <is>
          <t>Spring</t>
        </is>
      </c>
      <c r="L13" s="144" t="inlineStr">
        <is>
          <t>2026</t>
        </is>
      </c>
      <c r="M13" s="144" t="inlineStr">
        <is>
          <t>XXL</t>
        </is>
      </c>
      <c r="N13" s="144" t="n">
        <v>2</v>
      </c>
      <c r="O13" s="144" t="n">
        <v>30</v>
      </c>
      <c r="P13" s="144" t="n">
        <v>24</v>
      </c>
      <c r="Q13" s="144" t="inlineStr">
        <is>
          <t>CM</t>
        </is>
      </c>
      <c r="R13" s="144" t="n">
        <v>300</v>
      </c>
      <c r="S13" s="144" t="inlineStr">
        <is>
          <t>GRAM</t>
        </is>
      </c>
      <c r="T13" s="144" t="n">
        <v>2</v>
      </c>
      <c r="U13" s="144" t="n">
        <v>30</v>
      </c>
      <c r="V13" s="144" t="n">
        <v>24</v>
      </c>
      <c r="W13" s="144" t="inlineStr">
        <is>
          <t>CM</t>
        </is>
      </c>
      <c r="X13" s="144" t="n">
        <v>300</v>
      </c>
      <c r="Y13" s="144" t="inlineStr">
        <is>
          <t>GRAM</t>
        </is>
      </c>
      <c r="Z13" s="144" t="n"/>
      <c r="AA13" s="144" t="n"/>
      <c r="AB13" s="144" t="n"/>
      <c r="AC13" s="144" t="n"/>
      <c r="AD13" s="144" t="n">
        <v>2</v>
      </c>
      <c r="AE13" s="144" t="inlineStr">
        <is>
          <t>INDIA</t>
        </is>
      </c>
      <c r="AF13" s="144" t="n"/>
      <c r="AG13" s="144" t="inlineStr">
        <is>
          <t>Embroidery detailing, 3/4th sleeves, round neck</t>
        </is>
      </c>
      <c r="AH13" s="144" t="n"/>
      <c r="AI13" s="144" t="inlineStr">
        <is>
          <t>TWINS LADY , 10,11 Tapi Industries estate , Nr P.P. Savani Hospital ,  Varacha Main Road , Kapodara , India, Surat, Gujarat - 395006</t>
        </is>
      </c>
      <c r="AJ13" s="144" t="inlineStr">
        <is>
          <t>TWINS LADY , 10,11 Tapi Industries estate , Nr P.P. Savani Hospital ,  Varacha Main Road , Kapodara , India, Surat, Gujarat - 395006</t>
        </is>
      </c>
      <c r="AK13" s="144" t="inlineStr">
        <is>
          <t>Party</t>
        </is>
      </c>
      <c r="AL13" s="144" t="n"/>
      <c r="AM13" s="144" t="n"/>
      <c r="AN13" s="144" t="inlineStr">
        <is>
          <t>Women</t>
        </is>
      </c>
      <c r="AO13" s="144" t="inlineStr">
        <is>
          <t>Ethnic Wear</t>
        </is>
      </c>
      <c r="AP13" s="144" t="inlineStr">
        <is>
          <t>2N</t>
        </is>
      </c>
      <c r="AQ13" s="144" t="inlineStr">
        <is>
          <t>1 kurta, 1 palazzo</t>
        </is>
      </c>
      <c r="AR13" s="144" t="n"/>
      <c r="AS13" s="144" t="inlineStr">
        <is>
          <t>Premium rayon fabric, breathable and comfortable for festive occasions.</t>
        </is>
      </c>
      <c r="AT13" s="144" t="n"/>
      <c r="AU13" s="144" t="inlineStr">
        <is>
          <t>Purple</t>
        </is>
      </c>
      <c r="AV13" s="144" t="inlineStr"/>
      <c r="AW13" s="144" t="n"/>
      <c r="AX13" s="144" t="inlineStr">
        <is>
          <t>RAYON BLEND</t>
        </is>
      </c>
      <c r="AY13" s="144" t="inlineStr">
        <is>
          <t>Rayon</t>
        </is>
      </c>
      <c r="AZ13" s="144" t="inlineStr">
        <is>
          <t>Embroidery</t>
        </is>
      </c>
      <c r="BA13" s="144" t="inlineStr">
        <is>
          <t>Purple</t>
        </is>
      </c>
      <c r="BB13" s="144" t="n"/>
      <c r="BC13" s="144" t="inlineStr">
        <is>
          <t>IN</t>
        </is>
      </c>
      <c r="BD13" s="144" t="inlineStr">
        <is>
          <t>Regular</t>
        </is>
      </c>
      <c r="BE13" s="144" t="inlineStr">
        <is>
          <t>Machine wash</t>
        </is>
      </c>
      <c r="BF13" s="144" t="inlineStr">
        <is>
          <t>Embroidery</t>
        </is>
      </c>
      <c r="BG13" s="144" t="n"/>
      <c r="BH13" s="144" t="inlineStr">
        <is>
          <t>Authentic</t>
        </is>
      </c>
      <c r="BI13" s="144" t="n"/>
      <c r="BJ13" s="144" t="inlineStr">
        <is>
          <t>M</t>
        </is>
      </c>
      <c r="BK13" s="144" t="inlineStr">
        <is>
          <t>Stock Product</t>
        </is>
      </c>
      <c r="BL13" s="144" t="inlineStr">
        <is>
          <t>Embroidery</t>
        </is>
      </c>
      <c r="BM13" s="144" t="inlineStr">
        <is>
          <t>RAYON BLEND</t>
        </is>
      </c>
      <c r="BN13" s="144" t="inlineStr">
        <is>
          <t>Palazzo</t>
        </is>
      </c>
      <c r="BO13" s="144" t="inlineStr"/>
      <c r="BP13" s="144" t="inlineStr"/>
      <c r="BQ13" s="144" t="n"/>
      <c r="BR13" s="144" t="inlineStr">
        <is>
          <t>Calf</t>
        </is>
      </c>
      <c r="BS13" s="144" t="inlineStr">
        <is>
          <t>Straight Kurta Set</t>
        </is>
      </c>
      <c r="BT13" s="154" t="inlineStr">
        <is>
          <t>Twins Lady Women's Purple Rayon Embroidery Straight Kurta Set with Palazzo</t>
        </is>
      </c>
      <c r="BU13" s="144" t="inlineStr">
        <is>
          <t>Kurta &amp; Bottomwear</t>
        </is>
      </c>
      <c r="BV13" s="144" t="inlineStr">
        <is>
          <t>3/4th sleeve</t>
        </is>
      </c>
      <c r="BW13" s="144" t="inlineStr">
        <is>
          <t>XXL</t>
        </is>
      </c>
      <c r="BX13" s="144" t="inlineStr">
        <is>
          <t>Straight</t>
        </is>
      </c>
      <c r="BY13" s="144" t="n"/>
      <c r="BZ13" s="144" t="n"/>
      <c r="CA13" s="144" t="n"/>
      <c r="CB13" s="144" t="n"/>
      <c r="CC13" s="144" t="n"/>
      <c r="CD13" s="144" t="n">
        <v>36</v>
      </c>
      <c r="CE13" s="144" t="n">
        <v>32</v>
      </c>
      <c r="CF13" s="144" t="inlineStr">
        <is>
          <t>5'8</t>
        </is>
      </c>
      <c r="CG13" s="144" t="inlineStr">
        <is>
          <t>Garment Measurement</t>
        </is>
      </c>
      <c r="CH13" s="144" t="n">
        <v>42</v>
      </c>
      <c r="CI13" s="144" t="n">
        <v>42</v>
      </c>
      <c r="CJ13" s="144" t="n">
        <v>39</v>
      </c>
      <c r="CK13" s="144" t="n">
        <v>38</v>
      </c>
      <c r="CL13" s="144" t="n">
        <v>38</v>
      </c>
      <c r="CM13" s="144" t="n">
        <v>44</v>
      </c>
      <c r="CN13" s="144" t="n">
        <v>44</v>
      </c>
      <c r="CO13" s="144" t="n">
        <v>27</v>
      </c>
      <c r="CP13" s="154" t="n"/>
      <c r="CQ13" s="154" t="n"/>
      <c r="CR13" s="154" t="n"/>
      <c r="CS13" s="154" t="n"/>
      <c r="CT13" s="154" t="n"/>
      <c r="CU13" s="154" t="n"/>
      <c r="CV13" s="154" t="n"/>
      <c r="CW13" s="154" t="n"/>
      <c r="CX13" s="154" t="n"/>
      <c r="CY13" s="154" t="n"/>
      <c r="CZ13" s="154" t="n"/>
      <c r="DA13" s="154" t="n"/>
      <c r="DB13" s="154" t="n"/>
      <c r="DC13" s="154" t="n"/>
      <c r="DD13" s="154" t="n"/>
    </row>
    <row r="14">
      <c r="A14" s="144" t="n">
        <v>23</v>
      </c>
      <c r="B14" s="144" t="inlineStr">
        <is>
          <t>Women's Wine Rayon Straight kurta suit set, thoughtfully designed for festive celebrations, family functions, office wear and everyday ethnic style. Make a graceful statement with this elegant women's embroidered kurta set featuring a beautifully embroidered straight-fit kurta, matching trousers, and a lightweight chiffon dupatta with a delicate lace border. Crafted from soft, breathable fabric, this ensemble offers the perfect blend of comfort and sophistication. Ideal for festive occasions, family functions, office wear, and celebrations, it adds timeless elegance to your ethnic wardrobe.</t>
        </is>
      </c>
      <c r="C14" s="144" t="inlineStr">
        <is>
          <t>TWINS_MVT_MV_629_WINE_S</t>
        </is>
      </c>
      <c r="D14" s="144" t="inlineStr">
        <is>
          <t>Twins Lady</t>
        </is>
      </c>
      <c r="E14" s="144" t="inlineStr">
        <is>
          <t>TL0000111</t>
        </is>
      </c>
      <c r="F14" s="144" t="n">
        <v>0</v>
      </c>
      <c r="G14" s="144" t="n">
        <v>2999</v>
      </c>
      <c r="H14" s="144" t="n">
        <v>62114290</v>
      </c>
      <c r="I14" s="144" t="inlineStr">
        <is>
          <t>Occasion</t>
        </is>
      </c>
      <c r="J14" s="144" t="inlineStr">
        <is>
          <t>Fashion</t>
        </is>
      </c>
      <c r="K14" s="144" t="inlineStr">
        <is>
          <t>Spring</t>
        </is>
      </c>
      <c r="L14" s="144" t="inlineStr">
        <is>
          <t>2026</t>
        </is>
      </c>
      <c r="M14" s="144" t="inlineStr">
        <is>
          <t>S</t>
        </is>
      </c>
      <c r="N14" s="144" t="n">
        <v>2</v>
      </c>
      <c r="O14" s="144" t="n">
        <v>30</v>
      </c>
      <c r="P14" s="144" t="n">
        <v>24</v>
      </c>
      <c r="Q14" s="144" t="inlineStr">
        <is>
          <t>CM</t>
        </is>
      </c>
      <c r="R14" s="144" t="n">
        <v>300</v>
      </c>
      <c r="S14" s="144" t="inlineStr">
        <is>
          <t>GRAM</t>
        </is>
      </c>
      <c r="T14" s="144" t="n">
        <v>2</v>
      </c>
      <c r="U14" s="144" t="n">
        <v>30</v>
      </c>
      <c r="V14" s="144" t="n">
        <v>24</v>
      </c>
      <c r="W14" s="144" t="inlineStr">
        <is>
          <t>CM</t>
        </is>
      </c>
      <c r="X14" s="144" t="n">
        <v>300</v>
      </c>
      <c r="Y14" s="144" t="inlineStr">
        <is>
          <t>GRAM</t>
        </is>
      </c>
      <c r="Z14" s="144" t="n"/>
      <c r="AA14" s="144" t="n"/>
      <c r="AB14" s="144" t="n"/>
      <c r="AC14" s="144" t="n"/>
      <c r="AD14" s="144" t="n">
        <v>3</v>
      </c>
      <c r="AE14" s="144" t="inlineStr">
        <is>
          <t>INDIA</t>
        </is>
      </c>
      <c r="AF14" s="144" t="n"/>
      <c r="AG14" s="144" t="inlineStr">
        <is>
          <t>Embroidery detailing, 3/4th sleeves, round neck</t>
        </is>
      </c>
      <c r="AH14" s="144" t="n"/>
      <c r="AI14" s="144" t="inlineStr">
        <is>
          <t>TWINS LADY , 10,11 Tapi Industries estate , Nr P.P. Savani Hospital ,  Varacha Main Road , Kapodara , India, Surat, Gujarat - 395006</t>
        </is>
      </c>
      <c r="AJ14" s="144" t="inlineStr">
        <is>
          <t>TWINS LADY , 10,11 Tapi Industries estate , Nr P.P. Savani Hospital ,  Varacha Main Road , Kapodara , India, Surat, Gujarat - 395006</t>
        </is>
      </c>
      <c r="AK14" s="144" t="inlineStr">
        <is>
          <t>Party</t>
        </is>
      </c>
      <c r="AL14" s="144" t="n"/>
      <c r="AM14" s="144" t="n"/>
      <c r="AN14" s="144" t="inlineStr">
        <is>
          <t>Women</t>
        </is>
      </c>
      <c r="AO14" s="144" t="inlineStr">
        <is>
          <t>Ethnic Wear</t>
        </is>
      </c>
      <c r="AP14" s="144" t="inlineStr">
        <is>
          <t>3N</t>
        </is>
      </c>
      <c r="AQ14" s="144" t="inlineStr">
        <is>
          <t>1 kurta, 1 pants, 1 dupatta</t>
        </is>
      </c>
      <c r="AR14" s="144" t="n"/>
      <c r="AS14" s="144" t="inlineStr">
        <is>
          <t>Premium rayon fabric, breathable and comfortable for festive occasions.</t>
        </is>
      </c>
      <c r="AT14" s="144" t="n"/>
      <c r="AU14" s="144" t="inlineStr">
        <is>
          <t>Wine</t>
        </is>
      </c>
      <c r="AV14" s="144" t="inlineStr"/>
      <c r="AW14" s="144" t="n"/>
      <c r="AX14" s="144" t="inlineStr">
        <is>
          <t>RAYON BLEND</t>
        </is>
      </c>
      <c r="AY14" s="144" t="inlineStr">
        <is>
          <t>Rayon</t>
        </is>
      </c>
      <c r="AZ14" s="144" t="inlineStr">
        <is>
          <t>Embroidery</t>
        </is>
      </c>
      <c r="BA14" s="144" t="inlineStr">
        <is>
          <t>Wine</t>
        </is>
      </c>
      <c r="BB14" s="144" t="n"/>
      <c r="BC14" s="144" t="inlineStr">
        <is>
          <t>IN</t>
        </is>
      </c>
      <c r="BD14" s="144" t="inlineStr">
        <is>
          <t>Regular</t>
        </is>
      </c>
      <c r="BE14" s="144" t="inlineStr">
        <is>
          <t>Machine wash</t>
        </is>
      </c>
      <c r="BF14" s="144" t="inlineStr">
        <is>
          <t>Embroidery</t>
        </is>
      </c>
      <c r="BG14" s="144" t="n"/>
      <c r="BH14" s="144" t="inlineStr">
        <is>
          <t>Authentic</t>
        </is>
      </c>
      <c r="BI14" s="144" t="n"/>
      <c r="BJ14" s="144" t="inlineStr">
        <is>
          <t>M</t>
        </is>
      </c>
      <c r="BK14" s="144" t="inlineStr">
        <is>
          <t>Stock Product</t>
        </is>
      </c>
      <c r="BL14" s="144" t="inlineStr">
        <is>
          <t>Embroidery</t>
        </is>
      </c>
      <c r="BM14" s="144" t="inlineStr">
        <is>
          <t>RAYON BLEND</t>
        </is>
      </c>
      <c r="BN14" s="144" t="inlineStr">
        <is>
          <t>Pants</t>
        </is>
      </c>
      <c r="BO14" s="144" t="inlineStr">
        <is>
          <t>CHIFFON</t>
        </is>
      </c>
      <c r="BP14" s="144" t="inlineStr">
        <is>
          <t>2.5MTR</t>
        </is>
      </c>
      <c r="BQ14" s="144" t="n"/>
      <c r="BR14" s="144" t="inlineStr">
        <is>
          <t>Calf</t>
        </is>
      </c>
      <c r="BS14" s="144" t="inlineStr">
        <is>
          <t>Straight Kurta Set</t>
        </is>
      </c>
      <c r="BT14" s="154" t="inlineStr">
        <is>
          <t>Twins Lady Women's Wine Rayon Embroidery Straight Kurta Set with Pants &amp; Dupatta</t>
        </is>
      </c>
      <c r="BU14" s="144" t="inlineStr">
        <is>
          <t>Kurta, Bottomwear &amp; Dupatta</t>
        </is>
      </c>
      <c r="BV14" s="144" t="inlineStr">
        <is>
          <t>3/4th sleeve</t>
        </is>
      </c>
      <c r="BW14" s="144" t="inlineStr">
        <is>
          <t>S</t>
        </is>
      </c>
      <c r="BX14" s="144" t="inlineStr">
        <is>
          <t>Straight</t>
        </is>
      </c>
      <c r="BY14" s="144" t="n"/>
      <c r="BZ14" s="144" t="n"/>
      <c r="CA14" s="144" t="n"/>
      <c r="CB14" s="144" t="n"/>
      <c r="CC14" s="144" t="n"/>
      <c r="CD14" s="144" t="n">
        <v>36</v>
      </c>
      <c r="CE14" s="144" t="n">
        <v>32</v>
      </c>
      <c r="CF14" s="144" t="inlineStr">
        <is>
          <t>5'8</t>
        </is>
      </c>
      <c r="CG14" s="144" t="inlineStr">
        <is>
          <t>Garment Measurement</t>
        </is>
      </c>
      <c r="CH14" s="144" t="n">
        <v>34</v>
      </c>
      <c r="CI14" s="144" t="n">
        <v>34</v>
      </c>
      <c r="CJ14" s="144" t="n">
        <v>39</v>
      </c>
      <c r="CK14" s="144" t="n">
        <v>30</v>
      </c>
      <c r="CL14" s="144" t="n">
        <v>30</v>
      </c>
      <c r="CM14" s="144" t="n">
        <v>36</v>
      </c>
      <c r="CN14" s="144" t="n">
        <v>36</v>
      </c>
      <c r="CO14" s="144" t="n">
        <v>27</v>
      </c>
      <c r="CP14" s="154" t="n"/>
      <c r="CQ14" s="154" t="n"/>
      <c r="CR14" s="154" t="n"/>
      <c r="CS14" s="154" t="n"/>
      <c r="CT14" s="154" t="n"/>
      <c r="CU14" s="154" t="n"/>
      <c r="CV14" s="154" t="n"/>
      <c r="CW14" s="154" t="n"/>
      <c r="CX14" s="154" t="n"/>
      <c r="CY14" s="154" t="n"/>
      <c r="CZ14" s="154" t="n"/>
      <c r="DA14" s="154" t="n"/>
      <c r="DB14" s="154" t="n"/>
      <c r="DC14" s="154" t="n"/>
      <c r="DD14" s="154" t="n"/>
    </row>
    <row r="15">
      <c r="A15" s="144" t="n">
        <v>23</v>
      </c>
      <c r="B15" s="144" t="inlineStr">
        <is>
          <t>Women's Wine Rayon Straight kurta suit set, thoughtfully designed for festive celebrations, family functions, office wear and everyday ethnic style. Make a graceful statement with this elegant women's embroidered kurta set featuring a beautifully embroidered straight-fit kurta, matching trousers, and a lightweight chiffon dupatta with a delicate lace border. Crafted from soft, breathable fabric, this ensemble offers the perfect blend of comfort and sophistication. Ideal for festive occasions, family functions, office wear, and celebrations, it adds timeless elegance to your ethnic wardrobe.</t>
        </is>
      </c>
      <c r="C15" s="144" t="inlineStr">
        <is>
          <t>TWINS_MVT_MV_629_WINE_M</t>
        </is>
      </c>
      <c r="D15" s="144" t="inlineStr">
        <is>
          <t>Twins Lady</t>
        </is>
      </c>
      <c r="E15" s="144" t="inlineStr">
        <is>
          <t>TL0000112</t>
        </is>
      </c>
      <c r="F15" s="144" t="n">
        <v>0</v>
      </c>
      <c r="G15" s="144" t="n">
        <v>2999</v>
      </c>
      <c r="H15" s="144" t="n">
        <v>62114290</v>
      </c>
      <c r="I15" s="144" t="inlineStr">
        <is>
          <t>Occasion</t>
        </is>
      </c>
      <c r="J15" s="144" t="inlineStr">
        <is>
          <t>Fashion</t>
        </is>
      </c>
      <c r="K15" s="144" t="inlineStr">
        <is>
          <t>Spring</t>
        </is>
      </c>
      <c r="L15" s="144" t="inlineStr">
        <is>
          <t>2026</t>
        </is>
      </c>
      <c r="M15" s="144" t="inlineStr">
        <is>
          <t>M</t>
        </is>
      </c>
      <c r="N15" s="144" t="n">
        <v>2</v>
      </c>
      <c r="O15" s="144" t="n">
        <v>30</v>
      </c>
      <c r="P15" s="144" t="n">
        <v>24</v>
      </c>
      <c r="Q15" s="144" t="inlineStr">
        <is>
          <t>CM</t>
        </is>
      </c>
      <c r="R15" s="144" t="n">
        <v>300</v>
      </c>
      <c r="S15" s="144" t="inlineStr">
        <is>
          <t>GRAM</t>
        </is>
      </c>
      <c r="T15" s="144" t="n">
        <v>2</v>
      </c>
      <c r="U15" s="144" t="n">
        <v>30</v>
      </c>
      <c r="V15" s="144" t="n">
        <v>24</v>
      </c>
      <c r="W15" s="144" t="inlineStr">
        <is>
          <t>CM</t>
        </is>
      </c>
      <c r="X15" s="144" t="n">
        <v>300</v>
      </c>
      <c r="Y15" s="144" t="inlineStr">
        <is>
          <t>GRAM</t>
        </is>
      </c>
      <c r="Z15" s="144" t="n"/>
      <c r="AA15" s="144" t="n"/>
      <c r="AB15" s="144" t="n"/>
      <c r="AC15" s="144" t="n"/>
      <c r="AD15" s="144" t="n">
        <v>3</v>
      </c>
      <c r="AE15" s="144" t="inlineStr">
        <is>
          <t>INDIA</t>
        </is>
      </c>
      <c r="AF15" s="144" t="n"/>
      <c r="AG15" s="144" t="inlineStr">
        <is>
          <t>Embroidery detailing, 3/4th sleeves, round neck</t>
        </is>
      </c>
      <c r="AH15" s="144" t="n"/>
      <c r="AI15" s="144" t="inlineStr">
        <is>
          <t>TWINS LADY , 10,11 Tapi Industries estate , Nr P.P. Savani Hospital ,  Varacha Main Road , Kapodara , India, Surat, Gujarat - 395006</t>
        </is>
      </c>
      <c r="AJ15" s="144" t="inlineStr">
        <is>
          <t>TWINS LADY , 10,11 Tapi Industries estate , Nr P.P. Savani Hospital ,  Varacha Main Road , Kapodara , India, Surat, Gujarat - 395006</t>
        </is>
      </c>
      <c r="AK15" s="144" t="inlineStr">
        <is>
          <t>Party</t>
        </is>
      </c>
      <c r="AL15" s="144" t="n"/>
      <c r="AM15" s="144" t="n"/>
      <c r="AN15" s="144" t="inlineStr">
        <is>
          <t>Women</t>
        </is>
      </c>
      <c r="AO15" s="144" t="inlineStr">
        <is>
          <t>Ethnic Wear</t>
        </is>
      </c>
      <c r="AP15" s="144" t="inlineStr">
        <is>
          <t>3N</t>
        </is>
      </c>
      <c r="AQ15" s="144" t="inlineStr">
        <is>
          <t>1 kurta, 1 pants, 1 dupatta</t>
        </is>
      </c>
      <c r="AR15" s="144" t="n"/>
      <c r="AS15" s="144" t="inlineStr">
        <is>
          <t>Premium rayon fabric, breathable and comfortable for festive occasions.</t>
        </is>
      </c>
      <c r="AT15" s="144" t="n"/>
      <c r="AU15" s="144" t="inlineStr">
        <is>
          <t>Wine</t>
        </is>
      </c>
      <c r="AV15" s="144" t="inlineStr"/>
      <c r="AW15" s="144" t="n"/>
      <c r="AX15" s="144" t="inlineStr">
        <is>
          <t>RAYON BLEND</t>
        </is>
      </c>
      <c r="AY15" s="144" t="inlineStr">
        <is>
          <t>Rayon</t>
        </is>
      </c>
      <c r="AZ15" s="144" t="inlineStr">
        <is>
          <t>Embroidery</t>
        </is>
      </c>
      <c r="BA15" s="144" t="inlineStr">
        <is>
          <t>Wine</t>
        </is>
      </c>
      <c r="BB15" s="144" t="n"/>
      <c r="BC15" s="144" t="inlineStr">
        <is>
          <t>IN</t>
        </is>
      </c>
      <c r="BD15" s="144" t="inlineStr">
        <is>
          <t>Regular</t>
        </is>
      </c>
      <c r="BE15" s="144" t="inlineStr">
        <is>
          <t>Machine wash</t>
        </is>
      </c>
      <c r="BF15" s="144" t="inlineStr">
        <is>
          <t>Embroidery</t>
        </is>
      </c>
      <c r="BG15" s="144" t="n"/>
      <c r="BH15" s="144" t="inlineStr">
        <is>
          <t>Authentic</t>
        </is>
      </c>
      <c r="BI15" s="144" t="n"/>
      <c r="BJ15" s="144" t="inlineStr">
        <is>
          <t>M</t>
        </is>
      </c>
      <c r="BK15" s="144" t="inlineStr">
        <is>
          <t>Stock Product</t>
        </is>
      </c>
      <c r="BL15" s="144" t="inlineStr">
        <is>
          <t>Embroidery</t>
        </is>
      </c>
      <c r="BM15" s="144" t="inlineStr">
        <is>
          <t>RAYON BLEND</t>
        </is>
      </c>
      <c r="BN15" s="144" t="inlineStr">
        <is>
          <t>Pants</t>
        </is>
      </c>
      <c r="BO15" s="144" t="inlineStr">
        <is>
          <t>CHIFFON</t>
        </is>
      </c>
      <c r="BP15" s="144" t="inlineStr">
        <is>
          <t>2.5MTR</t>
        </is>
      </c>
      <c r="BQ15" s="144" t="n"/>
      <c r="BR15" s="144" t="inlineStr">
        <is>
          <t>Calf</t>
        </is>
      </c>
      <c r="BS15" s="144" t="inlineStr">
        <is>
          <t>Straight Kurta Set</t>
        </is>
      </c>
      <c r="BT15" s="154" t="inlineStr">
        <is>
          <t>Twins Lady Women's Wine Rayon Embroidery Straight Kurta Set with Pants &amp; Dupatta</t>
        </is>
      </c>
      <c r="BU15" s="144" t="inlineStr">
        <is>
          <t>Kurta, Bottomwear &amp; Dupatta</t>
        </is>
      </c>
      <c r="BV15" s="144" t="inlineStr">
        <is>
          <t>3/4th sleeve</t>
        </is>
      </c>
      <c r="BW15" s="144" t="inlineStr">
        <is>
          <t>M</t>
        </is>
      </c>
      <c r="BX15" s="144" t="inlineStr">
        <is>
          <t>Straight</t>
        </is>
      </c>
      <c r="BY15" s="144" t="n"/>
      <c r="BZ15" s="144" t="n"/>
      <c r="CA15" s="144" t="n"/>
      <c r="CB15" s="144" t="n"/>
      <c r="CC15" s="144" t="n"/>
      <c r="CD15" s="144" t="n">
        <v>36</v>
      </c>
      <c r="CE15" s="144" t="n">
        <v>32</v>
      </c>
      <c r="CF15" s="144" t="inlineStr">
        <is>
          <t>5'8</t>
        </is>
      </c>
      <c r="CG15" s="144" t="inlineStr">
        <is>
          <t>Garment Measurement</t>
        </is>
      </c>
      <c r="CH15" s="144" t="n">
        <v>36</v>
      </c>
      <c r="CI15" s="144" t="n">
        <v>36</v>
      </c>
      <c r="CJ15" s="144" t="n">
        <v>39</v>
      </c>
      <c r="CK15" s="144" t="n">
        <v>32</v>
      </c>
      <c r="CL15" s="144" t="n">
        <v>32</v>
      </c>
      <c r="CM15" s="144" t="n">
        <v>38</v>
      </c>
      <c r="CN15" s="144" t="n">
        <v>38</v>
      </c>
      <c r="CO15" s="144" t="n">
        <v>27</v>
      </c>
      <c r="CP15" s="154" t="n"/>
      <c r="CQ15" s="154" t="n"/>
      <c r="CR15" s="154" t="n"/>
      <c r="CS15" s="154" t="n"/>
      <c r="CT15" s="154" t="n"/>
      <c r="CU15" s="154" t="n"/>
      <c r="CV15" s="154" t="n"/>
      <c r="CW15" s="154" t="n"/>
      <c r="CX15" s="154" t="n"/>
      <c r="CY15" s="154" t="n"/>
      <c r="CZ15" s="154" t="n"/>
      <c r="DA15" s="154" t="n"/>
      <c r="DB15" s="154" t="n"/>
      <c r="DC15" s="154" t="n"/>
      <c r="DD15" s="154" t="n"/>
    </row>
    <row r="16">
      <c r="A16" s="144" t="n">
        <v>23</v>
      </c>
      <c r="B16" s="144" t="inlineStr">
        <is>
          <t>Women's Wine Rayon Straight kurta suit set, thoughtfully designed for festive celebrations, family functions, office wear and everyday ethnic style. Make a graceful statement with this elegant women's embroidered kurta set featuring a beautifully embroidered straight-fit kurta, matching trousers, and a lightweight chiffon dupatta with a delicate lace border. Crafted from soft, breathable fabric, this ensemble offers the perfect blend of comfort and sophistication. Ideal for festive occasions, family functions, office wear, and celebrations, it adds timeless elegance to your ethnic wardrobe.</t>
        </is>
      </c>
      <c r="C16" s="144" t="inlineStr">
        <is>
          <t>TWINS_MVT_MV_629_WINE_L</t>
        </is>
      </c>
      <c r="D16" s="144" t="inlineStr">
        <is>
          <t>Twins Lady</t>
        </is>
      </c>
      <c r="E16" s="144" t="inlineStr">
        <is>
          <t>TL0000113</t>
        </is>
      </c>
      <c r="F16" s="144" t="n">
        <v>0</v>
      </c>
      <c r="G16" s="144" t="n">
        <v>2999</v>
      </c>
      <c r="H16" s="144" t="n">
        <v>62114290</v>
      </c>
      <c r="I16" s="144" t="inlineStr">
        <is>
          <t>Occasion</t>
        </is>
      </c>
      <c r="J16" s="144" t="inlineStr">
        <is>
          <t>Fashion</t>
        </is>
      </c>
      <c r="K16" s="144" t="inlineStr">
        <is>
          <t>Spring</t>
        </is>
      </c>
      <c r="L16" s="144" t="inlineStr">
        <is>
          <t>2026</t>
        </is>
      </c>
      <c r="M16" s="144" t="inlineStr">
        <is>
          <t>L</t>
        </is>
      </c>
      <c r="N16" s="144" t="n">
        <v>2</v>
      </c>
      <c r="O16" s="144" t="n">
        <v>30</v>
      </c>
      <c r="P16" s="144" t="n">
        <v>24</v>
      </c>
      <c r="Q16" s="144" t="inlineStr">
        <is>
          <t>CM</t>
        </is>
      </c>
      <c r="R16" s="144" t="n">
        <v>300</v>
      </c>
      <c r="S16" s="144" t="inlineStr">
        <is>
          <t>GRAM</t>
        </is>
      </c>
      <c r="T16" s="144" t="n">
        <v>2</v>
      </c>
      <c r="U16" s="144" t="n">
        <v>30</v>
      </c>
      <c r="V16" s="144" t="n">
        <v>24</v>
      </c>
      <c r="W16" s="144" t="inlineStr">
        <is>
          <t>CM</t>
        </is>
      </c>
      <c r="X16" s="144" t="n">
        <v>300</v>
      </c>
      <c r="Y16" s="144" t="inlineStr">
        <is>
          <t>GRAM</t>
        </is>
      </c>
      <c r="Z16" s="144" t="n"/>
      <c r="AA16" s="144" t="n"/>
      <c r="AB16" s="144" t="n"/>
      <c r="AC16" s="144" t="n"/>
      <c r="AD16" s="144" t="n">
        <v>3</v>
      </c>
      <c r="AE16" s="144" t="inlineStr">
        <is>
          <t>INDIA</t>
        </is>
      </c>
      <c r="AF16" s="144" t="n"/>
      <c r="AG16" s="144" t="inlineStr">
        <is>
          <t>Embroidery detailing, 3/4th sleeves, round neck</t>
        </is>
      </c>
      <c r="AH16" s="144" t="n"/>
      <c r="AI16" s="144" t="inlineStr">
        <is>
          <t>TWINS LADY , 10,11 Tapi Industries estate , Nr P.P. Savani Hospital ,  Varacha Main Road , Kapodara , India, Surat, Gujarat - 395006</t>
        </is>
      </c>
      <c r="AJ16" s="144" t="inlineStr">
        <is>
          <t>TWINS LADY , 10,11 Tapi Industries estate , Nr P.P. Savani Hospital ,  Varacha Main Road , Kapodara , India, Surat, Gujarat - 395006</t>
        </is>
      </c>
      <c r="AK16" s="144" t="inlineStr">
        <is>
          <t>Party</t>
        </is>
      </c>
      <c r="AL16" s="144" t="n"/>
      <c r="AM16" s="144" t="n"/>
      <c r="AN16" s="144" t="inlineStr">
        <is>
          <t>Women</t>
        </is>
      </c>
      <c r="AO16" s="144" t="inlineStr">
        <is>
          <t>Ethnic Wear</t>
        </is>
      </c>
      <c r="AP16" s="144" t="inlineStr">
        <is>
          <t>3N</t>
        </is>
      </c>
      <c r="AQ16" s="144" t="inlineStr">
        <is>
          <t>1 kurta, 1 pants, 1 dupatta</t>
        </is>
      </c>
      <c r="AR16" s="144" t="n"/>
      <c r="AS16" s="144" t="inlineStr">
        <is>
          <t>Premium rayon fabric, breathable and comfortable for festive occasions.</t>
        </is>
      </c>
      <c r="AT16" s="144" t="n"/>
      <c r="AU16" s="144" t="inlineStr">
        <is>
          <t>Wine</t>
        </is>
      </c>
      <c r="AV16" s="144" t="inlineStr"/>
      <c r="AW16" s="144" t="n"/>
      <c r="AX16" s="144" t="inlineStr">
        <is>
          <t>RAYON BLEND</t>
        </is>
      </c>
      <c r="AY16" s="144" t="inlineStr">
        <is>
          <t>Rayon</t>
        </is>
      </c>
      <c r="AZ16" s="144" t="inlineStr">
        <is>
          <t>Embroidery</t>
        </is>
      </c>
      <c r="BA16" s="144" t="inlineStr">
        <is>
          <t>Wine</t>
        </is>
      </c>
      <c r="BB16" s="144" t="n"/>
      <c r="BC16" s="144" t="inlineStr">
        <is>
          <t>IN</t>
        </is>
      </c>
      <c r="BD16" s="144" t="inlineStr">
        <is>
          <t>Regular</t>
        </is>
      </c>
      <c r="BE16" s="144" t="inlineStr">
        <is>
          <t>Machine wash</t>
        </is>
      </c>
      <c r="BF16" s="144" t="inlineStr">
        <is>
          <t>Embroidery</t>
        </is>
      </c>
      <c r="BG16" s="144" t="n"/>
      <c r="BH16" s="144" t="inlineStr">
        <is>
          <t>Authentic</t>
        </is>
      </c>
      <c r="BI16" s="144" t="n"/>
      <c r="BJ16" s="144" t="inlineStr">
        <is>
          <t>M</t>
        </is>
      </c>
      <c r="BK16" s="144" t="inlineStr">
        <is>
          <t>Stock Product</t>
        </is>
      </c>
      <c r="BL16" s="144" t="inlineStr">
        <is>
          <t>Embroidery</t>
        </is>
      </c>
      <c r="BM16" s="144" t="inlineStr">
        <is>
          <t>RAYON BLEND</t>
        </is>
      </c>
      <c r="BN16" s="144" t="inlineStr">
        <is>
          <t>Pants</t>
        </is>
      </c>
      <c r="BO16" s="144" t="inlineStr">
        <is>
          <t>CHIFFON</t>
        </is>
      </c>
      <c r="BP16" s="144" t="inlineStr">
        <is>
          <t>2.5MTR</t>
        </is>
      </c>
      <c r="BQ16" s="144" t="n"/>
      <c r="BR16" s="144" t="inlineStr">
        <is>
          <t>Calf</t>
        </is>
      </c>
      <c r="BS16" s="144" t="inlineStr">
        <is>
          <t>Straight Kurta Set</t>
        </is>
      </c>
      <c r="BT16" s="154" t="inlineStr">
        <is>
          <t>Twins Lady Women's Wine Rayon Embroidery Straight Kurta Set with Pants &amp; Dupatta</t>
        </is>
      </c>
      <c r="BU16" s="144" t="inlineStr">
        <is>
          <t>Kurta, Bottomwear &amp; Dupatta</t>
        </is>
      </c>
      <c r="BV16" s="144" t="inlineStr">
        <is>
          <t>3/4th sleeve</t>
        </is>
      </c>
      <c r="BW16" s="144" t="inlineStr">
        <is>
          <t>L</t>
        </is>
      </c>
      <c r="BX16" s="144" t="inlineStr">
        <is>
          <t>Straight</t>
        </is>
      </c>
      <c r="BY16" s="144" t="n"/>
      <c r="BZ16" s="144" t="n"/>
      <c r="CA16" s="144" t="n"/>
      <c r="CB16" s="144" t="n"/>
      <c r="CC16" s="144" t="n"/>
      <c r="CD16" s="144" t="n">
        <v>36</v>
      </c>
      <c r="CE16" s="144" t="n">
        <v>32</v>
      </c>
      <c r="CF16" s="144" t="inlineStr">
        <is>
          <t>5'8</t>
        </is>
      </c>
      <c r="CG16" s="144" t="inlineStr">
        <is>
          <t>Garment Measurement</t>
        </is>
      </c>
      <c r="CH16" s="144" t="n">
        <v>38</v>
      </c>
      <c r="CI16" s="144" t="n">
        <v>38</v>
      </c>
      <c r="CJ16" s="144" t="n">
        <v>39</v>
      </c>
      <c r="CK16" s="144" t="n">
        <v>34</v>
      </c>
      <c r="CL16" s="144" t="n">
        <v>34</v>
      </c>
      <c r="CM16" s="144" t="n">
        <v>40</v>
      </c>
      <c r="CN16" s="144" t="n">
        <v>40</v>
      </c>
      <c r="CO16" s="144" t="n">
        <v>27</v>
      </c>
      <c r="CP16" s="154" t="n"/>
      <c r="CQ16" s="154" t="n"/>
      <c r="CR16" s="154" t="n"/>
      <c r="CS16" s="154" t="n"/>
      <c r="CT16" s="154" t="n"/>
      <c r="CU16" s="154" t="n"/>
      <c r="CV16" s="154" t="n"/>
      <c r="CW16" s="154" t="n"/>
      <c r="CX16" s="154" t="n"/>
      <c r="CY16" s="154" t="n"/>
      <c r="CZ16" s="154" t="n"/>
      <c r="DA16" s="154" t="n"/>
      <c r="DB16" s="154" t="n"/>
      <c r="DC16" s="154" t="n"/>
      <c r="DD16" s="154" t="n"/>
    </row>
    <row r="17">
      <c r="A17" s="144" t="n">
        <v>23</v>
      </c>
      <c r="B17" s="144" t="inlineStr">
        <is>
          <t>Women's Wine Rayon Straight kurta suit set, thoughtfully designed for festive celebrations, family functions, office wear and everyday ethnic style. Make a graceful statement with this elegant women's embroidered kurta set featuring a beautifully embroidered straight-fit kurta, matching trousers, and a lightweight chiffon dupatta with a delicate lace border. Crafted from soft, breathable fabric, this ensemble offers the perfect blend of comfort and sophistication. Ideal for festive occasions, family functions, office wear, and celebrations, it adds timeless elegance to your ethnic wardrobe.</t>
        </is>
      </c>
      <c r="C17" s="144" t="inlineStr">
        <is>
          <t>TWINS_MVT_MV_629_WINE_XL</t>
        </is>
      </c>
      <c r="D17" s="144" t="inlineStr">
        <is>
          <t>Twins Lady</t>
        </is>
      </c>
      <c r="E17" s="144" t="inlineStr">
        <is>
          <t>TL0000114</t>
        </is>
      </c>
      <c r="F17" s="144" t="n">
        <v>0</v>
      </c>
      <c r="G17" s="144" t="n">
        <v>2999</v>
      </c>
      <c r="H17" s="144" t="n">
        <v>62114290</v>
      </c>
      <c r="I17" s="144" t="inlineStr">
        <is>
          <t>Occasion</t>
        </is>
      </c>
      <c r="J17" s="144" t="inlineStr">
        <is>
          <t>Fashion</t>
        </is>
      </c>
      <c r="K17" s="144" t="inlineStr">
        <is>
          <t>Spring</t>
        </is>
      </c>
      <c r="L17" s="144" t="inlineStr">
        <is>
          <t>2026</t>
        </is>
      </c>
      <c r="M17" s="144" t="inlineStr">
        <is>
          <t>XL</t>
        </is>
      </c>
      <c r="N17" s="144" t="n">
        <v>2</v>
      </c>
      <c r="O17" s="144" t="n">
        <v>30</v>
      </c>
      <c r="P17" s="144" t="n">
        <v>24</v>
      </c>
      <c r="Q17" s="144" t="inlineStr">
        <is>
          <t>CM</t>
        </is>
      </c>
      <c r="R17" s="144" t="n">
        <v>300</v>
      </c>
      <c r="S17" s="144" t="inlineStr">
        <is>
          <t>GRAM</t>
        </is>
      </c>
      <c r="T17" s="144" t="n">
        <v>2</v>
      </c>
      <c r="U17" s="144" t="n">
        <v>30</v>
      </c>
      <c r="V17" s="144" t="n">
        <v>24</v>
      </c>
      <c r="W17" s="144" t="inlineStr">
        <is>
          <t>CM</t>
        </is>
      </c>
      <c r="X17" s="144" t="n">
        <v>300</v>
      </c>
      <c r="Y17" s="144" t="inlineStr">
        <is>
          <t>GRAM</t>
        </is>
      </c>
      <c r="Z17" s="144" t="n"/>
      <c r="AA17" s="144" t="n"/>
      <c r="AB17" s="144" t="n"/>
      <c r="AC17" s="144" t="n"/>
      <c r="AD17" s="144" t="n">
        <v>3</v>
      </c>
      <c r="AE17" s="144" t="inlineStr">
        <is>
          <t>INDIA</t>
        </is>
      </c>
      <c r="AF17" s="144" t="n"/>
      <c r="AG17" s="144" t="inlineStr">
        <is>
          <t>Embroidery detailing, 3/4th sleeves, round neck</t>
        </is>
      </c>
      <c r="AH17" s="144" t="n"/>
      <c r="AI17" s="144" t="inlineStr">
        <is>
          <t>TWINS LADY , 10,11 Tapi Industries estate , Nr P.P. Savani Hospital ,  Varacha Main Road , Kapodara , India, Surat, Gujarat - 395006</t>
        </is>
      </c>
      <c r="AJ17" s="144" t="inlineStr">
        <is>
          <t>TWINS LADY , 10,11 Tapi Industries estate , Nr P.P. Savani Hospital ,  Varacha Main Road , Kapodara , India, Surat, Gujarat - 395006</t>
        </is>
      </c>
      <c r="AK17" s="144" t="inlineStr">
        <is>
          <t>Party</t>
        </is>
      </c>
      <c r="AL17" s="144" t="n"/>
      <c r="AM17" s="144" t="n"/>
      <c r="AN17" s="144" t="inlineStr">
        <is>
          <t>Women</t>
        </is>
      </c>
      <c r="AO17" s="144" t="inlineStr">
        <is>
          <t>Ethnic Wear</t>
        </is>
      </c>
      <c r="AP17" s="144" t="inlineStr">
        <is>
          <t>3N</t>
        </is>
      </c>
      <c r="AQ17" s="144" t="inlineStr">
        <is>
          <t>1 kurta, 1 pants, 1 dupatta</t>
        </is>
      </c>
      <c r="AR17" s="144" t="n"/>
      <c r="AS17" s="144" t="inlineStr">
        <is>
          <t>Premium rayon fabric, breathable and comfortable for festive occasions.</t>
        </is>
      </c>
      <c r="AT17" s="144" t="n"/>
      <c r="AU17" s="144" t="inlineStr">
        <is>
          <t>Wine</t>
        </is>
      </c>
      <c r="AV17" s="144" t="inlineStr"/>
      <c r="AW17" s="144" t="n"/>
      <c r="AX17" s="144" t="inlineStr">
        <is>
          <t>RAYON BLEND</t>
        </is>
      </c>
      <c r="AY17" s="144" t="inlineStr">
        <is>
          <t>Rayon</t>
        </is>
      </c>
      <c r="AZ17" s="144" t="inlineStr">
        <is>
          <t>Embroidery</t>
        </is>
      </c>
      <c r="BA17" s="144" t="inlineStr">
        <is>
          <t>Wine</t>
        </is>
      </c>
      <c r="BB17" s="144" t="n"/>
      <c r="BC17" s="144" t="inlineStr">
        <is>
          <t>IN</t>
        </is>
      </c>
      <c r="BD17" s="144" t="inlineStr">
        <is>
          <t>Regular</t>
        </is>
      </c>
      <c r="BE17" s="144" t="inlineStr">
        <is>
          <t>Machine wash</t>
        </is>
      </c>
      <c r="BF17" s="144" t="inlineStr">
        <is>
          <t>Embroidery</t>
        </is>
      </c>
      <c r="BG17" s="144" t="n"/>
      <c r="BH17" s="144" t="inlineStr">
        <is>
          <t>Authentic</t>
        </is>
      </c>
      <c r="BI17" s="144" t="n"/>
      <c r="BJ17" s="144" t="inlineStr">
        <is>
          <t>M</t>
        </is>
      </c>
      <c r="BK17" s="144" t="inlineStr">
        <is>
          <t>Stock Product</t>
        </is>
      </c>
      <c r="BL17" s="144" t="inlineStr">
        <is>
          <t>Embroidery</t>
        </is>
      </c>
      <c r="BM17" s="144" t="inlineStr">
        <is>
          <t>RAYON BLEND</t>
        </is>
      </c>
      <c r="BN17" s="144" t="inlineStr">
        <is>
          <t>Pants</t>
        </is>
      </c>
      <c r="BO17" s="144" t="inlineStr">
        <is>
          <t>CHIFFON</t>
        </is>
      </c>
      <c r="BP17" s="144" t="inlineStr">
        <is>
          <t>2.5MTR</t>
        </is>
      </c>
      <c r="BQ17" s="144" t="n"/>
      <c r="BR17" s="144" t="inlineStr">
        <is>
          <t>Calf</t>
        </is>
      </c>
      <c r="BS17" s="144" t="inlineStr">
        <is>
          <t>Straight Kurta Set</t>
        </is>
      </c>
      <c r="BT17" s="154" t="inlineStr">
        <is>
          <t>Twins Lady Women's Wine Rayon Embroidery Straight Kurta Set with Pants &amp; Dupatta</t>
        </is>
      </c>
      <c r="BU17" s="144" t="inlineStr">
        <is>
          <t>Kurta, Bottomwear &amp; Dupatta</t>
        </is>
      </c>
      <c r="BV17" s="144" t="inlineStr">
        <is>
          <t>3/4th sleeve</t>
        </is>
      </c>
      <c r="BW17" s="144" t="inlineStr">
        <is>
          <t>XL</t>
        </is>
      </c>
      <c r="BX17" s="144" t="inlineStr">
        <is>
          <t>Straight</t>
        </is>
      </c>
      <c r="BY17" s="144" t="n"/>
      <c r="BZ17" s="144" t="n"/>
      <c r="CA17" s="144" t="n"/>
      <c r="CB17" s="144" t="n"/>
      <c r="CC17" s="144" t="n"/>
      <c r="CD17" s="144" t="n">
        <v>36</v>
      </c>
      <c r="CE17" s="144" t="n">
        <v>32</v>
      </c>
      <c r="CF17" s="144" t="inlineStr">
        <is>
          <t>5'8</t>
        </is>
      </c>
      <c r="CG17" s="144" t="inlineStr">
        <is>
          <t>Garment Measurement</t>
        </is>
      </c>
      <c r="CH17" s="144" t="n">
        <v>40</v>
      </c>
      <c r="CI17" s="144" t="n">
        <v>40</v>
      </c>
      <c r="CJ17" s="144" t="n">
        <v>39</v>
      </c>
      <c r="CK17" s="144" t="n">
        <v>36</v>
      </c>
      <c r="CL17" s="144" t="n">
        <v>36</v>
      </c>
      <c r="CM17" s="144" t="n">
        <v>42</v>
      </c>
      <c r="CN17" s="144" t="n">
        <v>42</v>
      </c>
      <c r="CO17" s="144" t="n">
        <v>27</v>
      </c>
      <c r="CP17" s="154" t="n"/>
      <c r="CQ17" s="154" t="n"/>
      <c r="CR17" s="154" t="n"/>
      <c r="CS17" s="154" t="n"/>
      <c r="CT17" s="154" t="n"/>
      <c r="CU17" s="154" t="n"/>
      <c r="CV17" s="154" t="n"/>
      <c r="CW17" s="154" t="n"/>
      <c r="CX17" s="154" t="n"/>
      <c r="CY17" s="154" t="n"/>
      <c r="CZ17" s="154" t="n"/>
      <c r="DA17" s="154" t="n"/>
      <c r="DB17" s="154" t="n"/>
      <c r="DC17" s="154" t="n"/>
      <c r="DD17" s="154" t="n"/>
    </row>
    <row r="18">
      <c r="A18" s="144" t="n">
        <v>23</v>
      </c>
      <c r="B18" s="144" t="inlineStr">
        <is>
          <t>Women's Wine Rayon Straight kurta suit set, thoughtfully designed for festive celebrations, family functions, office wear and everyday ethnic style. Make a graceful statement with this elegant women's embroidered kurta set featuring a beautifully embroidered straight-fit kurta, matching trousers, and a lightweight chiffon dupatta with a delicate lace border. Crafted from soft, breathable fabric, this ensemble offers the perfect blend of comfort and sophistication. Ideal for festive occasions, family functions, office wear, and celebrations, it adds timeless elegance to your ethnic wardrobe.</t>
        </is>
      </c>
      <c r="C18" s="144" t="inlineStr">
        <is>
          <t>TWINS_MVT_MV_629_WINE_XXL</t>
        </is>
      </c>
      <c r="D18" s="144" t="inlineStr">
        <is>
          <t>Twins Lady</t>
        </is>
      </c>
      <c r="E18" s="144" t="inlineStr">
        <is>
          <t>TL0000115</t>
        </is>
      </c>
      <c r="F18" s="144" t="n">
        <v>0</v>
      </c>
      <c r="G18" s="144" t="n">
        <v>2999</v>
      </c>
      <c r="H18" s="144" t="n">
        <v>62114290</v>
      </c>
      <c r="I18" s="144" t="inlineStr">
        <is>
          <t>Occasion</t>
        </is>
      </c>
      <c r="J18" s="144" t="inlineStr">
        <is>
          <t>Fashion</t>
        </is>
      </c>
      <c r="K18" s="144" t="inlineStr">
        <is>
          <t>Spring</t>
        </is>
      </c>
      <c r="L18" s="144" t="inlineStr">
        <is>
          <t>2026</t>
        </is>
      </c>
      <c r="M18" s="144" t="inlineStr">
        <is>
          <t>XXL</t>
        </is>
      </c>
      <c r="N18" s="144" t="n">
        <v>2</v>
      </c>
      <c r="O18" s="144" t="n">
        <v>30</v>
      </c>
      <c r="P18" s="144" t="n">
        <v>24</v>
      </c>
      <c r="Q18" s="144" t="inlineStr">
        <is>
          <t>CM</t>
        </is>
      </c>
      <c r="R18" s="144" t="n">
        <v>300</v>
      </c>
      <c r="S18" s="144" t="inlineStr">
        <is>
          <t>GRAM</t>
        </is>
      </c>
      <c r="T18" s="144" t="n">
        <v>2</v>
      </c>
      <c r="U18" s="144" t="n">
        <v>30</v>
      </c>
      <c r="V18" s="144" t="n">
        <v>24</v>
      </c>
      <c r="W18" s="144" t="inlineStr">
        <is>
          <t>CM</t>
        </is>
      </c>
      <c r="X18" s="144" t="n">
        <v>300</v>
      </c>
      <c r="Y18" s="144" t="inlineStr">
        <is>
          <t>GRAM</t>
        </is>
      </c>
      <c r="Z18" s="144" t="n"/>
      <c r="AA18" s="144" t="n"/>
      <c r="AB18" s="144" t="n"/>
      <c r="AC18" s="144" t="n"/>
      <c r="AD18" s="144" t="n">
        <v>3</v>
      </c>
      <c r="AE18" s="144" t="inlineStr">
        <is>
          <t>INDIA</t>
        </is>
      </c>
      <c r="AF18" s="144" t="n"/>
      <c r="AG18" s="144" t="inlineStr">
        <is>
          <t>Embroidery detailing, 3/4th sleeves, round neck</t>
        </is>
      </c>
      <c r="AH18" s="144" t="n"/>
      <c r="AI18" s="144" t="inlineStr">
        <is>
          <t>TWINS LADY , 10,11 Tapi Industries estate , Nr P.P. Savani Hospital ,  Varacha Main Road , Kapodara , India, Surat, Gujarat - 395006</t>
        </is>
      </c>
      <c r="AJ18" s="144" t="inlineStr">
        <is>
          <t>TWINS LADY , 10,11 Tapi Industries estate , Nr P.P. Savani Hospital ,  Varacha Main Road , Kapodara , India, Surat, Gujarat - 395006</t>
        </is>
      </c>
      <c r="AK18" s="144" t="inlineStr">
        <is>
          <t>Party</t>
        </is>
      </c>
      <c r="AL18" s="144" t="n"/>
      <c r="AM18" s="144" t="n"/>
      <c r="AN18" s="144" t="inlineStr">
        <is>
          <t>Women</t>
        </is>
      </c>
      <c r="AO18" s="144" t="inlineStr">
        <is>
          <t>Ethnic Wear</t>
        </is>
      </c>
      <c r="AP18" s="144" t="inlineStr">
        <is>
          <t>3N</t>
        </is>
      </c>
      <c r="AQ18" s="144" t="inlineStr">
        <is>
          <t>1 kurta, 1 pants, 1 dupatta</t>
        </is>
      </c>
      <c r="AR18" s="144" t="n"/>
      <c r="AS18" s="144" t="inlineStr">
        <is>
          <t>Premium rayon fabric, breathable and comfortable for festive occasions.</t>
        </is>
      </c>
      <c r="AT18" s="144" t="n"/>
      <c r="AU18" s="144" t="inlineStr">
        <is>
          <t>Wine</t>
        </is>
      </c>
      <c r="AV18" s="144" t="inlineStr"/>
      <c r="AW18" s="144" t="n"/>
      <c r="AX18" s="144" t="inlineStr">
        <is>
          <t>RAYON BLEND</t>
        </is>
      </c>
      <c r="AY18" s="144" t="inlineStr">
        <is>
          <t>Rayon</t>
        </is>
      </c>
      <c r="AZ18" s="144" t="inlineStr">
        <is>
          <t>Embroidery</t>
        </is>
      </c>
      <c r="BA18" s="144" t="inlineStr">
        <is>
          <t>Wine</t>
        </is>
      </c>
      <c r="BB18" s="144" t="n"/>
      <c r="BC18" s="144" t="inlineStr">
        <is>
          <t>IN</t>
        </is>
      </c>
      <c r="BD18" s="144" t="inlineStr">
        <is>
          <t>Regular</t>
        </is>
      </c>
      <c r="BE18" s="144" t="inlineStr">
        <is>
          <t>Machine wash</t>
        </is>
      </c>
      <c r="BF18" s="144" t="inlineStr">
        <is>
          <t>Embroidery</t>
        </is>
      </c>
      <c r="BG18" s="144" t="n"/>
      <c r="BH18" s="144" t="inlineStr">
        <is>
          <t>Authentic</t>
        </is>
      </c>
      <c r="BI18" s="144" t="n"/>
      <c r="BJ18" s="144" t="inlineStr">
        <is>
          <t>M</t>
        </is>
      </c>
      <c r="BK18" s="144" t="inlineStr">
        <is>
          <t>Stock Product</t>
        </is>
      </c>
      <c r="BL18" s="144" t="inlineStr">
        <is>
          <t>Embroidery</t>
        </is>
      </c>
      <c r="BM18" s="144" t="inlineStr">
        <is>
          <t>RAYON BLEND</t>
        </is>
      </c>
      <c r="BN18" s="144" t="inlineStr">
        <is>
          <t>Pants</t>
        </is>
      </c>
      <c r="BO18" s="144" t="inlineStr">
        <is>
          <t>CHIFFON</t>
        </is>
      </c>
      <c r="BP18" s="144" t="inlineStr">
        <is>
          <t>2.5MTR</t>
        </is>
      </c>
      <c r="BQ18" s="144" t="n"/>
      <c r="BR18" s="144" t="inlineStr">
        <is>
          <t>Calf</t>
        </is>
      </c>
      <c r="BS18" s="144" t="inlineStr">
        <is>
          <t>Straight Kurta Set</t>
        </is>
      </c>
      <c r="BT18" s="154" t="inlineStr">
        <is>
          <t>Twins Lady Women's Wine Rayon Embroidery Straight Kurta Set with Pants &amp; Dupatta</t>
        </is>
      </c>
      <c r="BU18" s="144" t="inlineStr">
        <is>
          <t>Kurta, Bottomwear &amp; Dupatta</t>
        </is>
      </c>
      <c r="BV18" s="144" t="inlineStr">
        <is>
          <t>3/4th sleeve</t>
        </is>
      </c>
      <c r="BW18" s="144" t="inlineStr">
        <is>
          <t>XXL</t>
        </is>
      </c>
      <c r="BX18" s="144" t="inlineStr">
        <is>
          <t>Straight</t>
        </is>
      </c>
      <c r="BY18" s="144" t="n"/>
      <c r="BZ18" s="144" t="n"/>
      <c r="CA18" s="144" t="n"/>
      <c r="CB18" s="144" t="n"/>
      <c r="CC18" s="144" t="n"/>
      <c r="CD18" s="144" t="n">
        <v>36</v>
      </c>
      <c r="CE18" s="144" t="n">
        <v>32</v>
      </c>
      <c r="CF18" s="144" t="inlineStr">
        <is>
          <t>5'8</t>
        </is>
      </c>
      <c r="CG18" s="144" t="inlineStr">
        <is>
          <t>Garment Measurement</t>
        </is>
      </c>
      <c r="CH18" s="144" t="n">
        <v>42</v>
      </c>
      <c r="CI18" s="144" t="n">
        <v>42</v>
      </c>
      <c r="CJ18" s="144" t="n">
        <v>39</v>
      </c>
      <c r="CK18" s="144" t="n">
        <v>38</v>
      </c>
      <c r="CL18" s="144" t="n">
        <v>38</v>
      </c>
      <c r="CM18" s="144" t="n">
        <v>44</v>
      </c>
      <c r="CN18" s="144" t="n">
        <v>44</v>
      </c>
      <c r="CO18" s="144" t="n">
        <v>27</v>
      </c>
      <c r="CP18" s="154" t="n"/>
      <c r="CQ18" s="154" t="n"/>
      <c r="CR18" s="154" t="n"/>
      <c r="CS18" s="154" t="n"/>
      <c r="CT18" s="154" t="n"/>
      <c r="CU18" s="154" t="n"/>
      <c r="CV18" s="154" t="n"/>
      <c r="CW18" s="154" t="n"/>
      <c r="CX18" s="154" t="n"/>
      <c r="CY18" s="154" t="n"/>
      <c r="CZ18" s="154" t="n"/>
      <c r="DA18" s="154" t="n"/>
      <c r="DB18" s="154" t="n"/>
      <c r="DC18" s="154" t="n"/>
      <c r="DD18" s="154" t="n"/>
    </row>
    <row r="19">
      <c r="A19" s="144" t="n">
        <v>24</v>
      </c>
      <c r="B19" s="144" t="inlineStr">
        <is>
          <t>Women's Green Rayon Straight kurta suit set, thoughtfully designed for festive celebrations, family functions, office wear and everyday ethnic style. Make a graceful statement with this elegant women's embroidered kurta set featuring a beautifully embroidered straight-fit kurta, matching trousers, and a lightweight chiffon dupatta with a delicate lace border. Crafted from soft, breathable fabric, this ensemble offers the perfect blend of comfort and sophistication. Ideal for festive occasions, family functions, office wear, and celebrations, it adds timeless elegance to your ethnic wardrobe.</t>
        </is>
      </c>
      <c r="C19" s="144" t="inlineStr">
        <is>
          <t>TWINS_MVT_MV_629_MHENDI_S</t>
        </is>
      </c>
      <c r="D19" s="144" t="inlineStr">
        <is>
          <t>Twins Lady</t>
        </is>
      </c>
      <c r="E19" s="144" t="inlineStr">
        <is>
          <t>TL0000116</t>
        </is>
      </c>
      <c r="F19" s="144" t="n">
        <v>0</v>
      </c>
      <c r="G19" s="144" t="n">
        <v>2999</v>
      </c>
      <c r="H19" s="144" t="n">
        <v>62114290</v>
      </c>
      <c r="I19" s="144" t="inlineStr">
        <is>
          <t>Occasion</t>
        </is>
      </c>
      <c r="J19" s="144" t="inlineStr">
        <is>
          <t>Fashion</t>
        </is>
      </c>
      <c r="K19" s="144" t="inlineStr">
        <is>
          <t>Spring</t>
        </is>
      </c>
      <c r="L19" s="144" t="inlineStr">
        <is>
          <t>2026</t>
        </is>
      </c>
      <c r="M19" s="144" t="inlineStr">
        <is>
          <t>S</t>
        </is>
      </c>
      <c r="N19" s="144" t="n">
        <v>2</v>
      </c>
      <c r="O19" s="144" t="n">
        <v>30</v>
      </c>
      <c r="P19" s="144" t="n">
        <v>24</v>
      </c>
      <c r="Q19" s="144" t="inlineStr">
        <is>
          <t>CM</t>
        </is>
      </c>
      <c r="R19" s="144" t="n">
        <v>300</v>
      </c>
      <c r="S19" s="144" t="inlineStr">
        <is>
          <t>GRAM</t>
        </is>
      </c>
      <c r="T19" s="144" t="n">
        <v>2</v>
      </c>
      <c r="U19" s="144" t="n">
        <v>30</v>
      </c>
      <c r="V19" s="144" t="n">
        <v>24</v>
      </c>
      <c r="W19" s="144" t="inlineStr">
        <is>
          <t>CM</t>
        </is>
      </c>
      <c r="X19" s="144" t="n">
        <v>300</v>
      </c>
      <c r="Y19" s="144" t="inlineStr">
        <is>
          <t>GRAM</t>
        </is>
      </c>
      <c r="Z19" s="144" t="n"/>
      <c r="AA19" s="144" t="n"/>
      <c r="AB19" s="144" t="n"/>
      <c r="AC19" s="144" t="n"/>
      <c r="AD19" s="144" t="n">
        <v>3</v>
      </c>
      <c r="AE19" s="144" t="inlineStr">
        <is>
          <t>INDIA</t>
        </is>
      </c>
      <c r="AF19" s="144" t="n"/>
      <c r="AG19" s="144" t="inlineStr">
        <is>
          <t>Embroidery detailing, 3/4th sleeves, round neck</t>
        </is>
      </c>
      <c r="AH19" s="144" t="n"/>
      <c r="AI19" s="144" t="inlineStr">
        <is>
          <t>TWINS LADY , 10,11 Tapi Industries estate , Nr P.P. Savani Hospital ,  Varacha Main Road , Kapodara , India, Surat, Gujarat - 395006</t>
        </is>
      </c>
      <c r="AJ19" s="144" t="inlineStr">
        <is>
          <t>TWINS LADY , 10,11 Tapi Industries estate , Nr P.P. Savani Hospital ,  Varacha Main Road , Kapodara , India, Surat, Gujarat - 395006</t>
        </is>
      </c>
      <c r="AK19" s="144" t="inlineStr">
        <is>
          <t>Party</t>
        </is>
      </c>
      <c r="AL19" s="144" t="n"/>
      <c r="AM19" s="144" t="n"/>
      <c r="AN19" s="144" t="inlineStr">
        <is>
          <t>Women</t>
        </is>
      </c>
      <c r="AO19" s="144" t="inlineStr">
        <is>
          <t>Ethnic Wear</t>
        </is>
      </c>
      <c r="AP19" s="144" t="inlineStr">
        <is>
          <t>3N</t>
        </is>
      </c>
      <c r="AQ19" s="144" t="inlineStr">
        <is>
          <t>1 kurta, 1 pants, 1 dupatta</t>
        </is>
      </c>
      <c r="AR19" s="144" t="n"/>
      <c r="AS19" s="144" t="inlineStr">
        <is>
          <t>Premium rayon fabric, breathable and comfortable for festive occasions.</t>
        </is>
      </c>
      <c r="AT19" s="144" t="n"/>
      <c r="AU19" s="144" t="inlineStr">
        <is>
          <t>Green</t>
        </is>
      </c>
      <c r="AV19" s="144" t="inlineStr"/>
      <c r="AW19" s="144" t="n"/>
      <c r="AX19" s="144" t="inlineStr">
        <is>
          <t>RAYON BLEND</t>
        </is>
      </c>
      <c r="AY19" s="144" t="inlineStr">
        <is>
          <t>Rayon</t>
        </is>
      </c>
      <c r="AZ19" s="144" t="inlineStr">
        <is>
          <t>Embroidery</t>
        </is>
      </c>
      <c r="BA19" s="144" t="inlineStr">
        <is>
          <t>Green</t>
        </is>
      </c>
      <c r="BB19" s="144" t="n"/>
      <c r="BC19" s="144" t="inlineStr">
        <is>
          <t>IN</t>
        </is>
      </c>
      <c r="BD19" s="144" t="inlineStr">
        <is>
          <t>Regular</t>
        </is>
      </c>
      <c r="BE19" s="144" t="inlineStr">
        <is>
          <t>Machine wash</t>
        </is>
      </c>
      <c r="BF19" s="144" t="inlineStr">
        <is>
          <t>Embroidery</t>
        </is>
      </c>
      <c r="BG19" s="144" t="n"/>
      <c r="BH19" s="144" t="inlineStr">
        <is>
          <t>Authentic</t>
        </is>
      </c>
      <c r="BI19" s="144" t="n"/>
      <c r="BJ19" s="144" t="inlineStr">
        <is>
          <t>M</t>
        </is>
      </c>
      <c r="BK19" s="144" t="inlineStr">
        <is>
          <t>Stock Product</t>
        </is>
      </c>
      <c r="BL19" s="144" t="inlineStr">
        <is>
          <t>Embroidery</t>
        </is>
      </c>
      <c r="BM19" s="144" t="inlineStr">
        <is>
          <t>RAYON BLEND</t>
        </is>
      </c>
      <c r="BN19" s="144" t="inlineStr">
        <is>
          <t>Pants</t>
        </is>
      </c>
      <c r="BO19" s="144" t="inlineStr">
        <is>
          <t>CHIFFON</t>
        </is>
      </c>
      <c r="BP19" s="144" t="inlineStr">
        <is>
          <t>2.5MTR</t>
        </is>
      </c>
      <c r="BQ19" s="144" t="n"/>
      <c r="BR19" s="144" t="inlineStr">
        <is>
          <t>Calf</t>
        </is>
      </c>
      <c r="BS19" s="144" t="inlineStr">
        <is>
          <t>Straight Kurta Set</t>
        </is>
      </c>
      <c r="BT19" s="154" t="inlineStr">
        <is>
          <t>Twins Lady Women's Green Rayon Embroidery Straight Kurta Set with Pants &amp; Dupatta</t>
        </is>
      </c>
      <c r="BU19" s="144" t="inlineStr">
        <is>
          <t>Kurta, Bottomwear &amp; Dupatta</t>
        </is>
      </c>
      <c r="BV19" s="144" t="inlineStr">
        <is>
          <t>3/4th sleeve</t>
        </is>
      </c>
      <c r="BW19" s="144" t="inlineStr">
        <is>
          <t>S</t>
        </is>
      </c>
      <c r="BX19" s="144" t="inlineStr">
        <is>
          <t>Straight</t>
        </is>
      </c>
      <c r="BY19" s="144" t="n"/>
      <c r="BZ19" s="144" t="n"/>
      <c r="CA19" s="144" t="n"/>
      <c r="CB19" s="144" t="n"/>
      <c r="CC19" s="144" t="n"/>
      <c r="CD19" s="144" t="n">
        <v>36</v>
      </c>
      <c r="CE19" s="144" t="n">
        <v>32</v>
      </c>
      <c r="CF19" s="144" t="inlineStr">
        <is>
          <t>5'8</t>
        </is>
      </c>
      <c r="CG19" s="144" t="inlineStr">
        <is>
          <t>Garment Measurement</t>
        </is>
      </c>
      <c r="CH19" s="144" t="n">
        <v>34</v>
      </c>
      <c r="CI19" s="144" t="n">
        <v>34</v>
      </c>
      <c r="CJ19" s="144" t="n">
        <v>39</v>
      </c>
      <c r="CK19" s="144" t="n">
        <v>30</v>
      </c>
      <c r="CL19" s="144" t="n">
        <v>30</v>
      </c>
      <c r="CM19" s="144" t="n">
        <v>36</v>
      </c>
      <c r="CN19" s="144" t="n">
        <v>36</v>
      </c>
      <c r="CO19" s="144" t="n">
        <v>27</v>
      </c>
      <c r="CP19" s="154" t="n"/>
      <c r="CQ19" s="154" t="n"/>
      <c r="CR19" s="154" t="n"/>
      <c r="CS19" s="154" t="n"/>
      <c r="CT19" s="154" t="n"/>
      <c r="CU19" s="154" t="n"/>
      <c r="CV19" s="154" t="n"/>
      <c r="CW19" s="154" t="n"/>
      <c r="CX19" s="154" t="n"/>
      <c r="CY19" s="154" t="n"/>
      <c r="CZ19" s="154" t="n"/>
      <c r="DA19" s="154" t="n"/>
      <c r="DB19" s="154" t="n"/>
      <c r="DC19" s="154" t="n"/>
      <c r="DD19" s="154" t="n"/>
    </row>
    <row r="20">
      <c r="A20" s="144" t="n">
        <v>24</v>
      </c>
      <c r="B20" s="144" t="inlineStr">
        <is>
          <t>Women's Green Rayon Straight kurta suit set, thoughtfully designed for festive celebrations, family functions, office wear and everyday ethnic style. Make a graceful statement with this elegant women's embroidered kurta set featuring a beautifully embroidered straight-fit kurta, matching trousers, and a lightweight chiffon dupatta with a delicate lace border. Crafted from soft, breathable fabric, this ensemble offers the perfect blend of comfort and sophistication. Ideal for festive occasions, family functions, office wear, and celebrations, it adds timeless elegance to your ethnic wardrobe.</t>
        </is>
      </c>
      <c r="C20" s="144" t="inlineStr">
        <is>
          <t>TWINS_MVT_MV_629_MHENDI_M</t>
        </is>
      </c>
      <c r="D20" s="144" t="inlineStr">
        <is>
          <t>Twins Lady</t>
        </is>
      </c>
      <c r="E20" s="144" t="inlineStr">
        <is>
          <t>TL0000117</t>
        </is>
      </c>
      <c r="F20" s="144" t="n">
        <v>0</v>
      </c>
      <c r="G20" s="144" t="n">
        <v>2999</v>
      </c>
      <c r="H20" s="144" t="n">
        <v>62114290</v>
      </c>
      <c r="I20" s="144" t="inlineStr">
        <is>
          <t>Occasion</t>
        </is>
      </c>
      <c r="J20" s="144" t="inlineStr">
        <is>
          <t>Fashion</t>
        </is>
      </c>
      <c r="K20" s="144" t="inlineStr">
        <is>
          <t>Spring</t>
        </is>
      </c>
      <c r="L20" s="144" t="inlineStr">
        <is>
          <t>2026</t>
        </is>
      </c>
      <c r="M20" s="144" t="inlineStr">
        <is>
          <t>M</t>
        </is>
      </c>
      <c r="N20" s="144" t="n">
        <v>2</v>
      </c>
      <c r="O20" s="144" t="n">
        <v>30</v>
      </c>
      <c r="P20" s="144" t="n">
        <v>24</v>
      </c>
      <c r="Q20" s="144" t="inlineStr">
        <is>
          <t>CM</t>
        </is>
      </c>
      <c r="R20" s="144" t="n">
        <v>300</v>
      </c>
      <c r="S20" s="144" t="inlineStr">
        <is>
          <t>GRAM</t>
        </is>
      </c>
      <c r="T20" s="144" t="n">
        <v>2</v>
      </c>
      <c r="U20" s="144" t="n">
        <v>30</v>
      </c>
      <c r="V20" s="144" t="n">
        <v>24</v>
      </c>
      <c r="W20" s="144" t="inlineStr">
        <is>
          <t>CM</t>
        </is>
      </c>
      <c r="X20" s="144" t="n">
        <v>300</v>
      </c>
      <c r="Y20" s="144" t="inlineStr">
        <is>
          <t>GRAM</t>
        </is>
      </c>
      <c r="Z20" s="144" t="n"/>
      <c r="AA20" s="144" t="n"/>
      <c r="AB20" s="144" t="n"/>
      <c r="AC20" s="144" t="n"/>
      <c r="AD20" s="144" t="n">
        <v>3</v>
      </c>
      <c r="AE20" s="144" t="inlineStr">
        <is>
          <t>INDIA</t>
        </is>
      </c>
      <c r="AF20" s="144" t="n"/>
      <c r="AG20" s="144" t="inlineStr">
        <is>
          <t>Embroidery detailing, 3/4th sleeves, round neck</t>
        </is>
      </c>
      <c r="AH20" s="144" t="n"/>
      <c r="AI20" s="144" t="inlineStr">
        <is>
          <t>TWINS LADY , 10,11 Tapi Industries estate , Nr P.P. Savani Hospital ,  Varacha Main Road , Kapodara , India, Surat, Gujarat - 395006</t>
        </is>
      </c>
      <c r="AJ20" s="144" t="inlineStr">
        <is>
          <t>TWINS LADY , 10,11 Tapi Industries estate , Nr P.P. Savani Hospital ,  Varacha Main Road , Kapodara , India, Surat, Gujarat - 395006</t>
        </is>
      </c>
      <c r="AK20" s="144" t="inlineStr">
        <is>
          <t>Party</t>
        </is>
      </c>
      <c r="AL20" s="144" t="n"/>
      <c r="AM20" s="144" t="n"/>
      <c r="AN20" s="144" t="inlineStr">
        <is>
          <t>Women</t>
        </is>
      </c>
      <c r="AO20" s="144" t="inlineStr">
        <is>
          <t>Ethnic Wear</t>
        </is>
      </c>
      <c r="AP20" s="144" t="inlineStr">
        <is>
          <t>3N</t>
        </is>
      </c>
      <c r="AQ20" s="144" t="inlineStr">
        <is>
          <t>1 kurta, 1 pants, 1 dupatta</t>
        </is>
      </c>
      <c r="AR20" s="144" t="n"/>
      <c r="AS20" s="144" t="inlineStr">
        <is>
          <t>Premium rayon fabric, breathable and comfortable for festive occasions.</t>
        </is>
      </c>
      <c r="AT20" s="144" t="n"/>
      <c r="AU20" s="144" t="inlineStr">
        <is>
          <t>Green</t>
        </is>
      </c>
      <c r="AV20" s="144" t="inlineStr"/>
      <c r="AW20" s="144" t="n"/>
      <c r="AX20" s="144" t="inlineStr">
        <is>
          <t>RAYON BLEND</t>
        </is>
      </c>
      <c r="AY20" s="144" t="inlineStr">
        <is>
          <t>Rayon</t>
        </is>
      </c>
      <c r="AZ20" s="144" t="inlineStr">
        <is>
          <t>Embroidery</t>
        </is>
      </c>
      <c r="BA20" s="144" t="inlineStr">
        <is>
          <t>Green</t>
        </is>
      </c>
      <c r="BB20" s="144" t="n"/>
      <c r="BC20" s="144" t="inlineStr">
        <is>
          <t>IN</t>
        </is>
      </c>
      <c r="BD20" s="144" t="inlineStr">
        <is>
          <t>Regular</t>
        </is>
      </c>
      <c r="BE20" s="144" t="inlineStr">
        <is>
          <t>Machine wash</t>
        </is>
      </c>
      <c r="BF20" s="144" t="inlineStr">
        <is>
          <t>Embroidery</t>
        </is>
      </c>
      <c r="BG20" s="144" t="n"/>
      <c r="BH20" s="144" t="inlineStr">
        <is>
          <t>Authentic</t>
        </is>
      </c>
      <c r="BI20" s="144" t="n"/>
      <c r="BJ20" s="144" t="inlineStr">
        <is>
          <t>M</t>
        </is>
      </c>
      <c r="BK20" s="144" t="inlineStr">
        <is>
          <t>Stock Product</t>
        </is>
      </c>
      <c r="BL20" s="144" t="inlineStr">
        <is>
          <t>Embroidery</t>
        </is>
      </c>
      <c r="BM20" s="144" t="inlineStr">
        <is>
          <t>RAYON BLEND</t>
        </is>
      </c>
      <c r="BN20" s="144" t="inlineStr">
        <is>
          <t>Pants</t>
        </is>
      </c>
      <c r="BO20" s="144" t="inlineStr">
        <is>
          <t>CHIFFON</t>
        </is>
      </c>
      <c r="BP20" s="144" t="inlineStr">
        <is>
          <t>2.5MTR</t>
        </is>
      </c>
      <c r="BQ20" s="144" t="n"/>
      <c r="BR20" s="144" t="inlineStr">
        <is>
          <t>Calf</t>
        </is>
      </c>
      <c r="BS20" s="144" t="inlineStr">
        <is>
          <t>Straight Kurta Set</t>
        </is>
      </c>
      <c r="BT20" s="154" t="inlineStr">
        <is>
          <t>Twins Lady Women's Green Rayon Embroidery Straight Kurta Set with Pants &amp; Dupatta</t>
        </is>
      </c>
      <c r="BU20" s="144" t="inlineStr">
        <is>
          <t>Kurta, Bottomwear &amp; Dupatta</t>
        </is>
      </c>
      <c r="BV20" s="144" t="inlineStr">
        <is>
          <t>3/4th sleeve</t>
        </is>
      </c>
      <c r="BW20" s="144" t="inlineStr">
        <is>
          <t>M</t>
        </is>
      </c>
      <c r="BX20" s="144" t="inlineStr">
        <is>
          <t>Straight</t>
        </is>
      </c>
      <c r="BY20" s="144" t="n"/>
      <c r="BZ20" s="144" t="n"/>
      <c r="CA20" s="144" t="n"/>
      <c r="CB20" s="144" t="n"/>
      <c r="CC20" s="144" t="n"/>
      <c r="CD20" s="144" t="n">
        <v>36</v>
      </c>
      <c r="CE20" s="144" t="n">
        <v>32</v>
      </c>
      <c r="CF20" s="144" t="inlineStr">
        <is>
          <t>5'8</t>
        </is>
      </c>
      <c r="CG20" s="144" t="inlineStr">
        <is>
          <t>Garment Measurement</t>
        </is>
      </c>
      <c r="CH20" s="144" t="n">
        <v>36</v>
      </c>
      <c r="CI20" s="144" t="n">
        <v>36</v>
      </c>
      <c r="CJ20" s="144" t="n">
        <v>39</v>
      </c>
      <c r="CK20" s="144" t="n">
        <v>32</v>
      </c>
      <c r="CL20" s="144" t="n">
        <v>32</v>
      </c>
      <c r="CM20" s="144" t="n">
        <v>38</v>
      </c>
      <c r="CN20" s="144" t="n">
        <v>38</v>
      </c>
      <c r="CO20" s="144" t="n">
        <v>27</v>
      </c>
      <c r="CP20" s="154" t="n"/>
      <c r="CQ20" s="154" t="n"/>
      <c r="CR20" s="154" t="n"/>
      <c r="CS20" s="154" t="n"/>
      <c r="CT20" s="154" t="n"/>
      <c r="CU20" s="154" t="n"/>
      <c r="CV20" s="154" t="n"/>
      <c r="CW20" s="154" t="n"/>
      <c r="CX20" s="154" t="n"/>
      <c r="CY20" s="154" t="n"/>
      <c r="CZ20" s="154" t="n"/>
      <c r="DA20" s="154" t="n"/>
      <c r="DB20" s="154" t="n"/>
      <c r="DC20" s="154" t="n"/>
      <c r="DD20" s="154" t="n"/>
    </row>
    <row r="21">
      <c r="A21" s="144" t="n">
        <v>24</v>
      </c>
      <c r="B21" s="144" t="inlineStr">
        <is>
          <t>Women's Green Rayon Straight kurta suit set, thoughtfully designed for festive celebrations, family functions, office wear and everyday ethnic style. Make a graceful statement with this elegant women's embroidered kurta set featuring a beautifully embroidered straight-fit kurta, matching trousers, and a lightweight chiffon dupatta with a delicate lace border. Crafted from soft, breathable fabric, this ensemble offers the perfect blend of comfort and sophistication. Ideal for festive occasions, family functions, office wear, and celebrations, it adds timeless elegance to your ethnic wardrobe.</t>
        </is>
      </c>
      <c r="C21" s="144" t="inlineStr">
        <is>
          <t>TWINS_MVT_MV_629_MHENDI_L</t>
        </is>
      </c>
      <c r="D21" s="144" t="inlineStr">
        <is>
          <t>Twins Lady</t>
        </is>
      </c>
      <c r="E21" s="144" t="inlineStr">
        <is>
          <t>TL0000118</t>
        </is>
      </c>
      <c r="F21" s="144" t="n">
        <v>0</v>
      </c>
      <c r="G21" s="144" t="n">
        <v>2999</v>
      </c>
      <c r="H21" s="144" t="n">
        <v>62114290</v>
      </c>
      <c r="I21" s="144" t="inlineStr">
        <is>
          <t>Occasion</t>
        </is>
      </c>
      <c r="J21" s="144" t="inlineStr">
        <is>
          <t>Fashion</t>
        </is>
      </c>
      <c r="K21" s="144" t="inlineStr">
        <is>
          <t>Spring</t>
        </is>
      </c>
      <c r="L21" s="144" t="inlineStr">
        <is>
          <t>2026</t>
        </is>
      </c>
      <c r="M21" s="144" t="inlineStr">
        <is>
          <t>L</t>
        </is>
      </c>
      <c r="N21" s="144" t="n">
        <v>2</v>
      </c>
      <c r="O21" s="144" t="n">
        <v>30</v>
      </c>
      <c r="P21" s="144" t="n">
        <v>24</v>
      </c>
      <c r="Q21" s="144" t="inlineStr">
        <is>
          <t>CM</t>
        </is>
      </c>
      <c r="R21" s="144" t="n">
        <v>300</v>
      </c>
      <c r="S21" s="144" t="inlineStr">
        <is>
          <t>GRAM</t>
        </is>
      </c>
      <c r="T21" s="144" t="n">
        <v>2</v>
      </c>
      <c r="U21" s="144" t="n">
        <v>30</v>
      </c>
      <c r="V21" s="144" t="n">
        <v>24</v>
      </c>
      <c r="W21" s="144" t="inlineStr">
        <is>
          <t>CM</t>
        </is>
      </c>
      <c r="X21" s="144" t="n">
        <v>300</v>
      </c>
      <c r="Y21" s="144" t="inlineStr">
        <is>
          <t>GRAM</t>
        </is>
      </c>
      <c r="Z21" s="144" t="n"/>
      <c r="AA21" s="144" t="n"/>
      <c r="AB21" s="144" t="n"/>
      <c r="AC21" s="144" t="n"/>
      <c r="AD21" s="144" t="n">
        <v>3</v>
      </c>
      <c r="AE21" s="144" t="inlineStr">
        <is>
          <t>INDIA</t>
        </is>
      </c>
      <c r="AF21" s="144" t="n"/>
      <c r="AG21" s="144" t="inlineStr">
        <is>
          <t>Embroidery detailing, 3/4th sleeves, round neck</t>
        </is>
      </c>
      <c r="AH21" s="144" t="n"/>
      <c r="AI21" s="144" t="inlineStr">
        <is>
          <t>TWINS LADY , 10,11 Tapi Industries estate , Nr P.P. Savani Hospital ,  Varacha Main Road , Kapodara , India, Surat, Gujarat - 395006</t>
        </is>
      </c>
      <c r="AJ21" s="144" t="inlineStr">
        <is>
          <t>TWINS LADY , 10,11 Tapi Industries estate , Nr P.P. Savani Hospital ,  Varacha Main Road , Kapodara , India, Surat, Gujarat - 395006</t>
        </is>
      </c>
      <c r="AK21" s="144" t="inlineStr">
        <is>
          <t>Party</t>
        </is>
      </c>
      <c r="AL21" s="144" t="n"/>
      <c r="AM21" s="144" t="n"/>
      <c r="AN21" s="144" t="inlineStr">
        <is>
          <t>Women</t>
        </is>
      </c>
      <c r="AO21" s="144" t="inlineStr">
        <is>
          <t>Ethnic Wear</t>
        </is>
      </c>
      <c r="AP21" s="144" t="inlineStr">
        <is>
          <t>3N</t>
        </is>
      </c>
      <c r="AQ21" s="144" t="inlineStr">
        <is>
          <t>1 kurta, 1 pants, 1 dupatta</t>
        </is>
      </c>
      <c r="AR21" s="144" t="n"/>
      <c r="AS21" s="144" t="inlineStr">
        <is>
          <t>Premium rayon fabric, breathable and comfortable for festive occasions.</t>
        </is>
      </c>
      <c r="AT21" s="144" t="n"/>
      <c r="AU21" s="144" t="inlineStr">
        <is>
          <t>Green</t>
        </is>
      </c>
      <c r="AV21" s="144" t="inlineStr"/>
      <c r="AW21" s="144" t="n"/>
      <c r="AX21" s="144" t="inlineStr">
        <is>
          <t>RAYON BLEND</t>
        </is>
      </c>
      <c r="AY21" s="144" t="inlineStr">
        <is>
          <t>Rayon</t>
        </is>
      </c>
      <c r="AZ21" s="144" t="inlineStr">
        <is>
          <t>Embroidery</t>
        </is>
      </c>
      <c r="BA21" s="144" t="inlineStr">
        <is>
          <t>Green</t>
        </is>
      </c>
      <c r="BB21" s="144" t="n"/>
      <c r="BC21" s="144" t="inlineStr">
        <is>
          <t>IN</t>
        </is>
      </c>
      <c r="BD21" s="144" t="inlineStr">
        <is>
          <t>Regular</t>
        </is>
      </c>
      <c r="BE21" s="144" t="inlineStr">
        <is>
          <t>Machine wash</t>
        </is>
      </c>
      <c r="BF21" s="144" t="inlineStr">
        <is>
          <t>Embroidery</t>
        </is>
      </c>
      <c r="BG21" s="144" t="n"/>
      <c r="BH21" s="144" t="inlineStr">
        <is>
          <t>Authentic</t>
        </is>
      </c>
      <c r="BI21" s="144" t="n"/>
      <c r="BJ21" s="144" t="inlineStr">
        <is>
          <t>M</t>
        </is>
      </c>
      <c r="BK21" s="144" t="inlineStr">
        <is>
          <t>Stock Product</t>
        </is>
      </c>
      <c r="BL21" s="144" t="inlineStr">
        <is>
          <t>Embroidery</t>
        </is>
      </c>
      <c r="BM21" s="144" t="inlineStr">
        <is>
          <t>RAYON BLEND</t>
        </is>
      </c>
      <c r="BN21" s="144" t="inlineStr">
        <is>
          <t>Pants</t>
        </is>
      </c>
      <c r="BO21" s="144" t="inlineStr">
        <is>
          <t>CHIFFON</t>
        </is>
      </c>
      <c r="BP21" s="144" t="inlineStr">
        <is>
          <t>2.5MTR</t>
        </is>
      </c>
      <c r="BQ21" s="144" t="n"/>
      <c r="BR21" s="144" t="inlineStr">
        <is>
          <t>Calf</t>
        </is>
      </c>
      <c r="BS21" s="144" t="inlineStr">
        <is>
          <t>Straight Kurta Set</t>
        </is>
      </c>
      <c r="BT21" s="154" t="inlineStr">
        <is>
          <t>Twins Lady Women's Green Rayon Embroidery Straight Kurta Set with Pants &amp; Dupatta</t>
        </is>
      </c>
      <c r="BU21" s="144" t="inlineStr">
        <is>
          <t>Kurta, Bottomwear &amp; Dupatta</t>
        </is>
      </c>
      <c r="BV21" s="144" t="inlineStr">
        <is>
          <t>3/4th sleeve</t>
        </is>
      </c>
      <c r="BW21" s="144" t="inlineStr">
        <is>
          <t>L</t>
        </is>
      </c>
      <c r="BX21" s="144" t="inlineStr">
        <is>
          <t>Straight</t>
        </is>
      </c>
      <c r="BY21" s="144" t="n"/>
      <c r="BZ21" s="144" t="n"/>
      <c r="CA21" s="144" t="n"/>
      <c r="CB21" s="144" t="n"/>
      <c r="CC21" s="144" t="n"/>
      <c r="CD21" s="144" t="n">
        <v>36</v>
      </c>
      <c r="CE21" s="144" t="n">
        <v>32</v>
      </c>
      <c r="CF21" s="144" t="inlineStr">
        <is>
          <t>5'8</t>
        </is>
      </c>
      <c r="CG21" s="144" t="inlineStr">
        <is>
          <t>Garment Measurement</t>
        </is>
      </c>
      <c r="CH21" s="144" t="n">
        <v>38</v>
      </c>
      <c r="CI21" s="144" t="n">
        <v>38</v>
      </c>
      <c r="CJ21" s="144" t="n">
        <v>39</v>
      </c>
      <c r="CK21" s="144" t="n">
        <v>34</v>
      </c>
      <c r="CL21" s="144" t="n">
        <v>34</v>
      </c>
      <c r="CM21" s="144" t="n">
        <v>40</v>
      </c>
      <c r="CN21" s="144" t="n">
        <v>40</v>
      </c>
      <c r="CO21" s="144" t="n">
        <v>27</v>
      </c>
      <c r="CP21" s="154" t="n"/>
      <c r="CQ21" s="154" t="n"/>
      <c r="CR21" s="154" t="n"/>
      <c r="CS21" s="154" t="n"/>
      <c r="CT21" s="154" t="n"/>
      <c r="CU21" s="154" t="n"/>
      <c r="CV21" s="154" t="n"/>
      <c r="CW21" s="154" t="n"/>
      <c r="CX21" s="154" t="n"/>
      <c r="CY21" s="154" t="n"/>
      <c r="CZ21" s="154" t="n"/>
      <c r="DA21" s="154" t="n"/>
      <c r="DB21" s="154" t="n"/>
      <c r="DC21" s="154" t="n"/>
      <c r="DD21" s="154" t="n"/>
    </row>
    <row r="22">
      <c r="A22" s="144" t="n">
        <v>24</v>
      </c>
      <c r="B22" s="144" t="inlineStr">
        <is>
          <t>Women's Green Rayon Straight kurta suit set, thoughtfully designed for festive celebrations, family functions, office wear and everyday ethnic style. Make a graceful statement with this elegant women's embroidered kurta set featuring a beautifully embroidered straight-fit kurta, matching trousers, and a lightweight chiffon dupatta with a delicate lace border. Crafted from soft, breathable fabric, this ensemble offers the perfect blend of comfort and sophistication. Ideal for festive occasions, family functions, office wear, and celebrations, it adds timeless elegance to your ethnic wardrobe.</t>
        </is>
      </c>
      <c r="C22" s="144" t="inlineStr">
        <is>
          <t>TWINS_MVT_MV_629_MHENDI_XL</t>
        </is>
      </c>
      <c r="D22" s="144" t="inlineStr">
        <is>
          <t>Twins Lady</t>
        </is>
      </c>
      <c r="E22" s="144" t="inlineStr">
        <is>
          <t>TL0000119</t>
        </is>
      </c>
      <c r="F22" s="144" t="n">
        <v>0</v>
      </c>
      <c r="G22" s="144" t="n">
        <v>2999</v>
      </c>
      <c r="H22" s="144" t="n">
        <v>62114290</v>
      </c>
      <c r="I22" s="144" t="inlineStr">
        <is>
          <t>Occasion</t>
        </is>
      </c>
      <c r="J22" s="144" t="inlineStr">
        <is>
          <t>Fashion</t>
        </is>
      </c>
      <c r="K22" s="144" t="inlineStr">
        <is>
          <t>Spring</t>
        </is>
      </c>
      <c r="L22" s="144" t="inlineStr">
        <is>
          <t>2026</t>
        </is>
      </c>
      <c r="M22" s="144" t="inlineStr">
        <is>
          <t>XL</t>
        </is>
      </c>
      <c r="N22" s="144" t="n">
        <v>2</v>
      </c>
      <c r="O22" s="144" t="n">
        <v>30</v>
      </c>
      <c r="P22" s="144" t="n">
        <v>24</v>
      </c>
      <c r="Q22" s="144" t="inlineStr">
        <is>
          <t>CM</t>
        </is>
      </c>
      <c r="R22" s="144" t="n">
        <v>300</v>
      </c>
      <c r="S22" s="144" t="inlineStr">
        <is>
          <t>GRAM</t>
        </is>
      </c>
      <c r="T22" s="144" t="n">
        <v>2</v>
      </c>
      <c r="U22" s="144" t="n">
        <v>30</v>
      </c>
      <c r="V22" s="144" t="n">
        <v>24</v>
      </c>
      <c r="W22" s="144" t="inlineStr">
        <is>
          <t>CM</t>
        </is>
      </c>
      <c r="X22" s="144" t="n">
        <v>300</v>
      </c>
      <c r="Y22" s="144" t="inlineStr">
        <is>
          <t>GRAM</t>
        </is>
      </c>
      <c r="Z22" s="144" t="n"/>
      <c r="AA22" s="144" t="n"/>
      <c r="AB22" s="144" t="n"/>
      <c r="AC22" s="144" t="n"/>
      <c r="AD22" s="144" t="n">
        <v>3</v>
      </c>
      <c r="AE22" s="144" t="inlineStr">
        <is>
          <t>INDIA</t>
        </is>
      </c>
      <c r="AF22" s="144" t="n"/>
      <c r="AG22" s="144" t="inlineStr">
        <is>
          <t>Embroidery detailing, 3/4th sleeves, round neck</t>
        </is>
      </c>
      <c r="AH22" s="144" t="n"/>
      <c r="AI22" s="144" t="inlineStr">
        <is>
          <t>TWINS LADY , 10,11 Tapi Industries estate , Nr P.P. Savani Hospital ,  Varacha Main Road , Kapodara , India, Surat, Gujarat - 395006</t>
        </is>
      </c>
      <c r="AJ22" s="144" t="inlineStr">
        <is>
          <t>TWINS LADY , 10,11 Tapi Industries estate , Nr P.P. Savani Hospital ,  Varacha Main Road , Kapodara , India, Surat, Gujarat - 395006</t>
        </is>
      </c>
      <c r="AK22" s="144" t="inlineStr">
        <is>
          <t>Party</t>
        </is>
      </c>
      <c r="AL22" s="144" t="n"/>
      <c r="AM22" s="144" t="n"/>
      <c r="AN22" s="144" t="inlineStr">
        <is>
          <t>Women</t>
        </is>
      </c>
      <c r="AO22" s="144" t="inlineStr">
        <is>
          <t>Ethnic Wear</t>
        </is>
      </c>
      <c r="AP22" s="144" t="inlineStr">
        <is>
          <t>3N</t>
        </is>
      </c>
      <c r="AQ22" s="144" t="inlineStr">
        <is>
          <t>1 kurta, 1 pants, 1 dupatta</t>
        </is>
      </c>
      <c r="AR22" s="144" t="n"/>
      <c r="AS22" s="144" t="inlineStr">
        <is>
          <t>Premium rayon fabric, breathable and comfortable for festive occasions.</t>
        </is>
      </c>
      <c r="AT22" s="144" t="n"/>
      <c r="AU22" s="144" t="inlineStr">
        <is>
          <t>Green</t>
        </is>
      </c>
      <c r="AV22" s="144" t="inlineStr"/>
      <c r="AW22" s="144" t="n"/>
      <c r="AX22" s="144" t="inlineStr">
        <is>
          <t>RAYON BLEND</t>
        </is>
      </c>
      <c r="AY22" s="144" t="inlineStr">
        <is>
          <t>Rayon</t>
        </is>
      </c>
      <c r="AZ22" s="144" t="inlineStr">
        <is>
          <t>Embroidery</t>
        </is>
      </c>
      <c r="BA22" s="144" t="inlineStr">
        <is>
          <t>Green</t>
        </is>
      </c>
      <c r="BB22" s="144" t="n"/>
      <c r="BC22" s="144" t="inlineStr">
        <is>
          <t>IN</t>
        </is>
      </c>
      <c r="BD22" s="144" t="inlineStr">
        <is>
          <t>Regular</t>
        </is>
      </c>
      <c r="BE22" s="144" t="inlineStr">
        <is>
          <t>Machine wash</t>
        </is>
      </c>
      <c r="BF22" s="144" t="inlineStr">
        <is>
          <t>Embroidery</t>
        </is>
      </c>
      <c r="BG22" s="144" t="n"/>
      <c r="BH22" s="144" t="inlineStr">
        <is>
          <t>Authentic</t>
        </is>
      </c>
      <c r="BI22" s="144" t="n"/>
      <c r="BJ22" s="144" t="inlineStr">
        <is>
          <t>M</t>
        </is>
      </c>
      <c r="BK22" s="144" t="inlineStr">
        <is>
          <t>Stock Product</t>
        </is>
      </c>
      <c r="BL22" s="144" t="inlineStr">
        <is>
          <t>Embroidery</t>
        </is>
      </c>
      <c r="BM22" s="144" t="inlineStr">
        <is>
          <t>RAYON BLEND</t>
        </is>
      </c>
      <c r="BN22" s="144" t="inlineStr">
        <is>
          <t>Pants</t>
        </is>
      </c>
      <c r="BO22" s="144" t="inlineStr">
        <is>
          <t>CHIFFON</t>
        </is>
      </c>
      <c r="BP22" s="144" t="inlineStr">
        <is>
          <t>2.5MTR</t>
        </is>
      </c>
      <c r="BQ22" s="144" t="n"/>
      <c r="BR22" s="144" t="inlineStr">
        <is>
          <t>Calf</t>
        </is>
      </c>
      <c r="BS22" s="144" t="inlineStr">
        <is>
          <t>Straight Kurta Set</t>
        </is>
      </c>
      <c r="BT22" s="154" t="inlineStr">
        <is>
          <t>Twins Lady Women's Green Rayon Embroidery Straight Kurta Set with Pants &amp; Dupatta</t>
        </is>
      </c>
      <c r="BU22" s="144" t="inlineStr">
        <is>
          <t>Kurta, Bottomwear &amp; Dupatta</t>
        </is>
      </c>
      <c r="BV22" s="144" t="inlineStr">
        <is>
          <t>3/4th sleeve</t>
        </is>
      </c>
      <c r="BW22" s="144" t="inlineStr">
        <is>
          <t>XL</t>
        </is>
      </c>
      <c r="BX22" s="144" t="inlineStr">
        <is>
          <t>Straight</t>
        </is>
      </c>
      <c r="BY22" s="144" t="n"/>
      <c r="BZ22" s="144" t="n"/>
      <c r="CA22" s="144" t="n"/>
      <c r="CB22" s="144" t="n"/>
      <c r="CC22" s="144" t="n"/>
      <c r="CD22" s="144" t="n">
        <v>36</v>
      </c>
      <c r="CE22" s="144" t="n">
        <v>32</v>
      </c>
      <c r="CF22" s="144" t="inlineStr">
        <is>
          <t>5'8</t>
        </is>
      </c>
      <c r="CG22" s="144" t="inlineStr">
        <is>
          <t>Garment Measurement</t>
        </is>
      </c>
      <c r="CH22" s="144" t="n">
        <v>40</v>
      </c>
      <c r="CI22" s="144" t="n">
        <v>40</v>
      </c>
      <c r="CJ22" s="144" t="n">
        <v>39</v>
      </c>
      <c r="CK22" s="144" t="n">
        <v>36</v>
      </c>
      <c r="CL22" s="144" t="n">
        <v>36</v>
      </c>
      <c r="CM22" s="144" t="n">
        <v>42</v>
      </c>
      <c r="CN22" s="144" t="n">
        <v>42</v>
      </c>
      <c r="CO22" s="144" t="n">
        <v>27</v>
      </c>
      <c r="CP22" s="154" t="n"/>
      <c r="CQ22" s="154" t="n"/>
      <c r="CR22" s="154" t="n"/>
      <c r="CS22" s="154" t="n"/>
      <c r="CT22" s="154" t="n"/>
      <c r="CU22" s="154" t="n"/>
      <c r="CV22" s="154" t="n"/>
      <c r="CW22" s="154" t="n"/>
      <c r="CX22" s="154" t="n"/>
      <c r="CY22" s="154" t="n"/>
      <c r="CZ22" s="154" t="n"/>
      <c r="DA22" s="154" t="n"/>
      <c r="DB22" s="154" t="n"/>
      <c r="DC22" s="154" t="n"/>
      <c r="DD22" s="154" t="n"/>
    </row>
    <row r="23">
      <c r="A23" s="144" t="n">
        <v>24</v>
      </c>
      <c r="B23" s="144" t="inlineStr">
        <is>
          <t>Women's Green Rayon Straight kurta suit set, thoughtfully designed for festive celebrations, family functions, office wear and everyday ethnic style. Make a graceful statement with this elegant women's embroidered kurta set featuring a beautifully embroidered straight-fit kurta, matching trousers, and a lightweight chiffon dupatta with a delicate lace border. Crafted from soft, breathable fabric, this ensemble offers the perfect blend of comfort and sophistication. Ideal for festive occasions, family functions, office wear, and celebrations, it adds timeless elegance to your ethnic wardrobe.</t>
        </is>
      </c>
      <c r="C23" s="144" t="inlineStr">
        <is>
          <t>TWINS_MVT_MV_629_MHENDI_XXL</t>
        </is>
      </c>
      <c r="D23" s="144" t="inlineStr">
        <is>
          <t>Twins Lady</t>
        </is>
      </c>
      <c r="E23" s="144" t="inlineStr">
        <is>
          <t>TL0000120</t>
        </is>
      </c>
      <c r="F23" s="144" t="n">
        <v>0</v>
      </c>
      <c r="G23" s="144" t="n">
        <v>2999</v>
      </c>
      <c r="H23" s="144" t="n">
        <v>62114290</v>
      </c>
      <c r="I23" s="144" t="inlineStr">
        <is>
          <t>Occasion</t>
        </is>
      </c>
      <c r="J23" s="144" t="inlineStr">
        <is>
          <t>Fashion</t>
        </is>
      </c>
      <c r="K23" s="144" t="inlineStr">
        <is>
          <t>Spring</t>
        </is>
      </c>
      <c r="L23" s="144" t="inlineStr">
        <is>
          <t>2026</t>
        </is>
      </c>
      <c r="M23" s="144" t="inlineStr">
        <is>
          <t>XXL</t>
        </is>
      </c>
      <c r="N23" s="144" t="n">
        <v>2</v>
      </c>
      <c r="O23" s="144" t="n">
        <v>30</v>
      </c>
      <c r="P23" s="144" t="n">
        <v>24</v>
      </c>
      <c r="Q23" s="144" t="inlineStr">
        <is>
          <t>CM</t>
        </is>
      </c>
      <c r="R23" s="144" t="n">
        <v>300</v>
      </c>
      <c r="S23" s="144" t="inlineStr">
        <is>
          <t>GRAM</t>
        </is>
      </c>
      <c r="T23" s="144" t="n">
        <v>2</v>
      </c>
      <c r="U23" s="144" t="n">
        <v>30</v>
      </c>
      <c r="V23" s="144" t="n">
        <v>24</v>
      </c>
      <c r="W23" s="144" t="inlineStr">
        <is>
          <t>CM</t>
        </is>
      </c>
      <c r="X23" s="144" t="n">
        <v>300</v>
      </c>
      <c r="Y23" s="144" t="inlineStr">
        <is>
          <t>GRAM</t>
        </is>
      </c>
      <c r="Z23" s="144" t="n"/>
      <c r="AA23" s="144" t="n"/>
      <c r="AB23" s="144" t="n"/>
      <c r="AC23" s="144" t="n"/>
      <c r="AD23" s="144" t="n">
        <v>3</v>
      </c>
      <c r="AE23" s="144" t="inlineStr">
        <is>
          <t>INDIA</t>
        </is>
      </c>
      <c r="AF23" s="144" t="n"/>
      <c r="AG23" s="144" t="inlineStr">
        <is>
          <t>Embroidery detailing, 3/4th sleeves, round neck</t>
        </is>
      </c>
      <c r="AH23" s="144" t="n"/>
      <c r="AI23" s="144" t="inlineStr">
        <is>
          <t>TWINS LADY , 10,11 Tapi Industries estate , Nr P.P. Savani Hospital ,  Varacha Main Road , Kapodara , India, Surat, Gujarat - 395006</t>
        </is>
      </c>
      <c r="AJ23" s="144" t="inlineStr">
        <is>
          <t>TWINS LADY , 10,11 Tapi Industries estate , Nr P.P. Savani Hospital ,  Varacha Main Road , Kapodara , India, Surat, Gujarat - 395006</t>
        </is>
      </c>
      <c r="AK23" s="144" t="inlineStr">
        <is>
          <t>Party</t>
        </is>
      </c>
      <c r="AL23" s="144" t="n"/>
      <c r="AM23" s="144" t="n"/>
      <c r="AN23" s="144" t="inlineStr">
        <is>
          <t>Women</t>
        </is>
      </c>
      <c r="AO23" s="144" t="inlineStr">
        <is>
          <t>Ethnic Wear</t>
        </is>
      </c>
      <c r="AP23" s="144" t="inlineStr">
        <is>
          <t>3N</t>
        </is>
      </c>
      <c r="AQ23" s="144" t="inlineStr">
        <is>
          <t>1 kurta, 1 pants, 1 dupatta</t>
        </is>
      </c>
      <c r="AR23" s="144" t="n"/>
      <c r="AS23" s="144" t="inlineStr">
        <is>
          <t>Premium rayon fabric, breathable and comfortable for festive occasions.</t>
        </is>
      </c>
      <c r="AT23" s="144" t="n"/>
      <c r="AU23" s="144" t="inlineStr">
        <is>
          <t>Green</t>
        </is>
      </c>
      <c r="AV23" s="144" t="inlineStr"/>
      <c r="AW23" s="144" t="n"/>
      <c r="AX23" s="144" t="inlineStr">
        <is>
          <t>RAYON BLEND</t>
        </is>
      </c>
      <c r="AY23" s="144" t="inlineStr">
        <is>
          <t>Rayon</t>
        </is>
      </c>
      <c r="AZ23" s="144" t="inlineStr">
        <is>
          <t>Embroidery</t>
        </is>
      </c>
      <c r="BA23" s="144" t="inlineStr">
        <is>
          <t>Green</t>
        </is>
      </c>
      <c r="BB23" s="144" t="n"/>
      <c r="BC23" s="144" t="inlineStr">
        <is>
          <t>IN</t>
        </is>
      </c>
      <c r="BD23" s="144" t="inlineStr">
        <is>
          <t>Regular</t>
        </is>
      </c>
      <c r="BE23" s="144" t="inlineStr">
        <is>
          <t>Machine wash</t>
        </is>
      </c>
      <c r="BF23" s="144" t="inlineStr">
        <is>
          <t>Embroidery</t>
        </is>
      </c>
      <c r="BG23" s="144" t="n"/>
      <c r="BH23" s="144" t="inlineStr">
        <is>
          <t>Authentic</t>
        </is>
      </c>
      <c r="BI23" s="144" t="n"/>
      <c r="BJ23" s="144" t="inlineStr">
        <is>
          <t>M</t>
        </is>
      </c>
      <c r="BK23" s="144" t="inlineStr">
        <is>
          <t>Stock Product</t>
        </is>
      </c>
      <c r="BL23" s="144" t="inlineStr">
        <is>
          <t>Embroidery</t>
        </is>
      </c>
      <c r="BM23" s="144" t="inlineStr">
        <is>
          <t>RAYON BLEND</t>
        </is>
      </c>
      <c r="BN23" s="144" t="inlineStr">
        <is>
          <t>Pants</t>
        </is>
      </c>
      <c r="BO23" s="144" t="inlineStr">
        <is>
          <t>CHIFFON</t>
        </is>
      </c>
      <c r="BP23" s="144" t="inlineStr">
        <is>
          <t>2.5MTR</t>
        </is>
      </c>
      <c r="BQ23" s="144" t="n"/>
      <c r="BR23" s="144" t="inlineStr">
        <is>
          <t>Calf</t>
        </is>
      </c>
      <c r="BS23" s="144" t="inlineStr">
        <is>
          <t>Straight Kurta Set</t>
        </is>
      </c>
      <c r="BT23" s="154" t="inlineStr">
        <is>
          <t>Twins Lady Women's Green Rayon Embroidery Straight Kurta Set with Pants &amp; Dupatta</t>
        </is>
      </c>
      <c r="BU23" s="144" t="inlineStr">
        <is>
          <t>Kurta, Bottomwear &amp; Dupatta</t>
        </is>
      </c>
      <c r="BV23" s="144" t="inlineStr">
        <is>
          <t>3/4th sleeve</t>
        </is>
      </c>
      <c r="BW23" s="144" t="inlineStr">
        <is>
          <t>XXL</t>
        </is>
      </c>
      <c r="BX23" s="144" t="inlineStr">
        <is>
          <t>Straight</t>
        </is>
      </c>
      <c r="BY23" s="144" t="n"/>
      <c r="BZ23" s="144" t="n"/>
      <c r="CA23" s="144" t="n"/>
      <c r="CB23" s="144" t="n"/>
      <c r="CC23" s="144" t="n"/>
      <c r="CD23" s="144" t="n">
        <v>36</v>
      </c>
      <c r="CE23" s="144" t="n">
        <v>32</v>
      </c>
      <c r="CF23" s="144" t="inlineStr">
        <is>
          <t>5'8</t>
        </is>
      </c>
      <c r="CG23" s="144" t="inlineStr">
        <is>
          <t>Garment Measurement</t>
        </is>
      </c>
      <c r="CH23" s="144" t="n">
        <v>42</v>
      </c>
      <c r="CI23" s="144" t="n">
        <v>42</v>
      </c>
      <c r="CJ23" s="144" t="n">
        <v>39</v>
      </c>
      <c r="CK23" s="144" t="n">
        <v>38</v>
      </c>
      <c r="CL23" s="144" t="n">
        <v>38</v>
      </c>
      <c r="CM23" s="144" t="n">
        <v>44</v>
      </c>
      <c r="CN23" s="144" t="n">
        <v>44</v>
      </c>
      <c r="CO23" s="144" t="n">
        <v>27</v>
      </c>
      <c r="CP23" s="154" t="n"/>
      <c r="CQ23" s="154" t="n"/>
      <c r="CR23" s="154" t="n"/>
      <c r="CS23" s="154" t="n"/>
      <c r="CT23" s="154" t="n"/>
      <c r="CU23" s="154" t="n"/>
      <c r="CV23" s="154" t="n"/>
      <c r="CW23" s="154" t="n"/>
      <c r="CX23" s="154" t="n"/>
      <c r="CY23" s="154" t="n"/>
      <c r="CZ23" s="154" t="n"/>
      <c r="DA23" s="154" t="n"/>
      <c r="DB23" s="154" t="n"/>
      <c r="DC23" s="154" t="n"/>
      <c r="DD23" s="154" t="n"/>
    </row>
    <row r="24">
      <c r="A24" s="144" t="n">
        <v>25</v>
      </c>
      <c r="B24" s="144" t="inlineStr">
        <is>
          <t>Women's Navy Blue Rayon Straight kurta suit set, thoughtfully designed for festive celebrations, family functions, office wear and everyday ethnic style. Make a graceful statement with this elegant women's embroidered kurta set featuring a beautifully embroidered straight-fit kurta, matching trousers, and a lightweight chiffon dupatta with a delicate lace border. Crafted from soft, breathable fabric, this ensemble offers the perfect blend of comfort and sophistication. Ideal for festive occasions, family functions, office wear, and celebrations, it adds timeless elegance to your ethnic wardrobe.</t>
        </is>
      </c>
      <c r="C24" s="144" t="inlineStr">
        <is>
          <t>TWINS_MVT_MV_629_NAVY BLUE_S</t>
        </is>
      </c>
      <c r="D24" s="144" t="inlineStr">
        <is>
          <t>Twins Lady</t>
        </is>
      </c>
      <c r="E24" s="144" t="inlineStr">
        <is>
          <t>TL0000121</t>
        </is>
      </c>
      <c r="F24" s="144" t="n">
        <v>0</v>
      </c>
      <c r="G24" s="144" t="n">
        <v>2999</v>
      </c>
      <c r="H24" s="144" t="n">
        <v>62114290</v>
      </c>
      <c r="I24" s="144" t="inlineStr">
        <is>
          <t>Occasion</t>
        </is>
      </c>
      <c r="J24" s="144" t="inlineStr">
        <is>
          <t>Fashion</t>
        </is>
      </c>
      <c r="K24" s="144" t="inlineStr">
        <is>
          <t>Spring</t>
        </is>
      </c>
      <c r="L24" s="144" t="inlineStr">
        <is>
          <t>2026</t>
        </is>
      </c>
      <c r="M24" s="144" t="inlineStr">
        <is>
          <t>S</t>
        </is>
      </c>
      <c r="N24" s="144" t="n">
        <v>2</v>
      </c>
      <c r="O24" s="144" t="n">
        <v>30</v>
      </c>
      <c r="P24" s="144" t="n">
        <v>24</v>
      </c>
      <c r="Q24" s="144" t="inlineStr">
        <is>
          <t>CM</t>
        </is>
      </c>
      <c r="R24" s="144" t="n">
        <v>300</v>
      </c>
      <c r="S24" s="144" t="inlineStr">
        <is>
          <t>GRAM</t>
        </is>
      </c>
      <c r="T24" s="144" t="n">
        <v>2</v>
      </c>
      <c r="U24" s="144" t="n">
        <v>30</v>
      </c>
      <c r="V24" s="144" t="n">
        <v>24</v>
      </c>
      <c r="W24" s="144" t="inlineStr">
        <is>
          <t>CM</t>
        </is>
      </c>
      <c r="X24" s="144" t="n">
        <v>300</v>
      </c>
      <c r="Y24" s="144" t="inlineStr">
        <is>
          <t>GRAM</t>
        </is>
      </c>
      <c r="Z24" s="144" t="n"/>
      <c r="AA24" s="144" t="n"/>
      <c r="AB24" s="144" t="n"/>
      <c r="AC24" s="144" t="n"/>
      <c r="AD24" s="144" t="n">
        <v>3</v>
      </c>
      <c r="AE24" s="144" t="inlineStr">
        <is>
          <t>INDIA</t>
        </is>
      </c>
      <c r="AF24" s="144" t="n"/>
      <c r="AG24" s="144" t="inlineStr">
        <is>
          <t>Embroidery detailing, 3/4th sleeves, round neck</t>
        </is>
      </c>
      <c r="AH24" s="144" t="n"/>
      <c r="AI24" s="144" t="inlineStr">
        <is>
          <t>TWINS LADY , 10,11 Tapi Industries estate , Nr P.P. Savani Hospital ,  Varacha Main Road , Kapodara , India, Surat, Gujarat - 395006</t>
        </is>
      </c>
      <c r="AJ24" s="144" t="inlineStr">
        <is>
          <t>TWINS LADY , 10,11 Tapi Industries estate , Nr P.P. Savani Hospital ,  Varacha Main Road , Kapodara , India, Surat, Gujarat - 395006</t>
        </is>
      </c>
      <c r="AK24" s="144" t="inlineStr">
        <is>
          <t>Party</t>
        </is>
      </c>
      <c r="AL24" s="144" t="n"/>
      <c r="AM24" s="144" t="n"/>
      <c r="AN24" s="144" t="inlineStr">
        <is>
          <t>Women</t>
        </is>
      </c>
      <c r="AO24" s="144" t="inlineStr">
        <is>
          <t>Ethnic Wear</t>
        </is>
      </c>
      <c r="AP24" s="144" t="inlineStr">
        <is>
          <t>3N</t>
        </is>
      </c>
      <c r="AQ24" s="144" t="inlineStr">
        <is>
          <t>1 kurta, 1 pants, 1 dupatta</t>
        </is>
      </c>
      <c r="AR24" s="144" t="n"/>
      <c r="AS24" s="144" t="inlineStr">
        <is>
          <t>Premium rayon fabric, breathable and comfortable for festive occasions.</t>
        </is>
      </c>
      <c r="AT24" s="144" t="n"/>
      <c r="AU24" s="144" t="inlineStr">
        <is>
          <t>Navy</t>
        </is>
      </c>
      <c r="AV24" s="144" t="inlineStr"/>
      <c r="AW24" s="144" t="n"/>
      <c r="AX24" s="144" t="inlineStr">
        <is>
          <t>RAYON BLEND</t>
        </is>
      </c>
      <c r="AY24" s="144" t="inlineStr">
        <is>
          <t>Rayon</t>
        </is>
      </c>
      <c r="AZ24" s="144" t="inlineStr">
        <is>
          <t>Embroidery</t>
        </is>
      </c>
      <c r="BA24" s="144" t="inlineStr">
        <is>
          <t>Navy Blue</t>
        </is>
      </c>
      <c r="BB24" s="144" t="n"/>
      <c r="BC24" s="144" t="inlineStr">
        <is>
          <t>IN</t>
        </is>
      </c>
      <c r="BD24" s="144" t="inlineStr">
        <is>
          <t>Regular</t>
        </is>
      </c>
      <c r="BE24" s="144" t="inlineStr">
        <is>
          <t>Machine wash</t>
        </is>
      </c>
      <c r="BF24" s="144" t="inlineStr">
        <is>
          <t>Embroidery</t>
        </is>
      </c>
      <c r="BG24" s="144" t="n"/>
      <c r="BH24" s="144" t="inlineStr">
        <is>
          <t>Authentic</t>
        </is>
      </c>
      <c r="BI24" s="144" t="n"/>
      <c r="BJ24" s="144" t="inlineStr">
        <is>
          <t>M</t>
        </is>
      </c>
      <c r="BK24" s="144" t="inlineStr">
        <is>
          <t>Stock Product</t>
        </is>
      </c>
      <c r="BL24" s="144" t="inlineStr">
        <is>
          <t>Embroidery</t>
        </is>
      </c>
      <c r="BM24" s="144" t="inlineStr">
        <is>
          <t>RAYON BLEND</t>
        </is>
      </c>
      <c r="BN24" s="144" t="inlineStr">
        <is>
          <t>Pants</t>
        </is>
      </c>
      <c r="BO24" s="144" t="inlineStr">
        <is>
          <t>CHIFFON</t>
        </is>
      </c>
      <c r="BP24" s="144" t="inlineStr">
        <is>
          <t>2.5MTR</t>
        </is>
      </c>
      <c r="BQ24" s="144" t="n"/>
      <c r="BR24" s="144" t="inlineStr">
        <is>
          <t>Calf</t>
        </is>
      </c>
      <c r="BS24" s="144" t="inlineStr">
        <is>
          <t>Straight Kurta Set</t>
        </is>
      </c>
      <c r="BT24" s="154" t="inlineStr">
        <is>
          <t>Twins Lady Women's Navy Blue Rayon Embroidery Straight Kurta Set with Pants &amp; Dupatta</t>
        </is>
      </c>
      <c r="BU24" s="144" t="inlineStr">
        <is>
          <t>Kurta, Bottomwear &amp; Dupatta</t>
        </is>
      </c>
      <c r="BV24" s="144" t="inlineStr">
        <is>
          <t>3/4th sleeve</t>
        </is>
      </c>
      <c r="BW24" s="144" t="inlineStr">
        <is>
          <t>S</t>
        </is>
      </c>
      <c r="BX24" s="144" t="inlineStr">
        <is>
          <t>Straight</t>
        </is>
      </c>
      <c r="BY24" s="144" t="n"/>
      <c r="BZ24" s="144" t="n"/>
      <c r="CA24" s="144" t="n"/>
      <c r="CB24" s="144" t="n"/>
      <c r="CC24" s="144" t="n"/>
      <c r="CD24" s="144" t="n">
        <v>36</v>
      </c>
      <c r="CE24" s="144" t="n">
        <v>32</v>
      </c>
      <c r="CF24" s="144" t="inlineStr">
        <is>
          <t>5'8</t>
        </is>
      </c>
      <c r="CG24" s="144" t="inlineStr">
        <is>
          <t>Garment Measurement</t>
        </is>
      </c>
      <c r="CH24" s="144" t="n">
        <v>34</v>
      </c>
      <c r="CI24" s="144" t="n">
        <v>34</v>
      </c>
      <c r="CJ24" s="144" t="n">
        <v>39</v>
      </c>
      <c r="CK24" s="144" t="n">
        <v>30</v>
      </c>
      <c r="CL24" s="144" t="n">
        <v>30</v>
      </c>
      <c r="CM24" s="144" t="n">
        <v>36</v>
      </c>
      <c r="CN24" s="144" t="n">
        <v>36</v>
      </c>
      <c r="CO24" s="144" t="n">
        <v>27</v>
      </c>
      <c r="CP24" s="154" t="n"/>
      <c r="CQ24" s="154" t="n"/>
      <c r="CR24" s="154" t="n"/>
      <c r="CS24" s="154" t="n"/>
      <c r="CT24" s="154" t="n"/>
      <c r="CU24" s="154" t="n"/>
      <c r="CV24" s="154" t="n"/>
      <c r="CW24" s="154" t="n"/>
      <c r="CX24" s="154" t="n"/>
      <c r="CY24" s="154" t="n"/>
      <c r="CZ24" s="154" t="n"/>
      <c r="DA24" s="154" t="n"/>
      <c r="DB24" s="154" t="n"/>
      <c r="DC24" s="154" t="n"/>
      <c r="DD24" s="154" t="n"/>
    </row>
    <row r="25">
      <c r="A25" s="144" t="n">
        <v>25</v>
      </c>
      <c r="B25" s="144" t="inlineStr">
        <is>
          <t>Women's Navy Blue Rayon Straight kurta suit set, thoughtfully designed for festive celebrations, family functions, office wear and everyday ethnic style. Make a graceful statement with this elegant women's embroidered kurta set featuring a beautifully embroidered straight-fit kurta, matching trousers, and a lightweight chiffon dupatta with a delicate lace border. Crafted from soft, breathable fabric, this ensemble offers the perfect blend of comfort and sophistication. Ideal for festive occasions, family functions, office wear, and celebrations, it adds timeless elegance to your ethnic wardrobe.</t>
        </is>
      </c>
      <c r="C25" s="144" t="inlineStr">
        <is>
          <t>TWINS_MVT_MV_629_NAVY BLUE_M</t>
        </is>
      </c>
      <c r="D25" s="144" t="inlineStr">
        <is>
          <t>Twins Lady</t>
        </is>
      </c>
      <c r="E25" s="144" t="inlineStr">
        <is>
          <t>TL0000122</t>
        </is>
      </c>
      <c r="F25" s="144" t="n">
        <v>0</v>
      </c>
      <c r="G25" s="144" t="n">
        <v>2999</v>
      </c>
      <c r="H25" s="144" t="n">
        <v>62114290</v>
      </c>
      <c r="I25" s="144" t="inlineStr">
        <is>
          <t>Occasion</t>
        </is>
      </c>
      <c r="J25" s="144" t="inlineStr">
        <is>
          <t>Fashion</t>
        </is>
      </c>
      <c r="K25" s="144" t="inlineStr">
        <is>
          <t>Spring</t>
        </is>
      </c>
      <c r="L25" s="144" t="inlineStr">
        <is>
          <t>2026</t>
        </is>
      </c>
      <c r="M25" s="144" t="inlineStr">
        <is>
          <t>M</t>
        </is>
      </c>
      <c r="N25" s="144" t="n">
        <v>2</v>
      </c>
      <c r="O25" s="144" t="n">
        <v>30</v>
      </c>
      <c r="P25" s="144" t="n">
        <v>24</v>
      </c>
      <c r="Q25" s="144" t="inlineStr">
        <is>
          <t>CM</t>
        </is>
      </c>
      <c r="R25" s="144" t="n">
        <v>300</v>
      </c>
      <c r="S25" s="144" t="inlineStr">
        <is>
          <t>GRAM</t>
        </is>
      </c>
      <c r="T25" s="144" t="n">
        <v>2</v>
      </c>
      <c r="U25" s="144" t="n">
        <v>30</v>
      </c>
      <c r="V25" s="144" t="n">
        <v>24</v>
      </c>
      <c r="W25" s="144" t="inlineStr">
        <is>
          <t>CM</t>
        </is>
      </c>
      <c r="X25" s="144" t="n">
        <v>300</v>
      </c>
      <c r="Y25" s="144" t="inlineStr">
        <is>
          <t>GRAM</t>
        </is>
      </c>
      <c r="Z25" s="144" t="n"/>
      <c r="AA25" s="144" t="n"/>
      <c r="AB25" s="144" t="n"/>
      <c r="AC25" s="144" t="n"/>
      <c r="AD25" s="144" t="n">
        <v>3</v>
      </c>
      <c r="AE25" s="144" t="inlineStr">
        <is>
          <t>INDIA</t>
        </is>
      </c>
      <c r="AF25" s="144" t="n"/>
      <c r="AG25" s="144" t="inlineStr">
        <is>
          <t>Embroidery detailing, 3/4th sleeves, round neck</t>
        </is>
      </c>
      <c r="AH25" s="144" t="n"/>
      <c r="AI25" s="144" t="inlineStr">
        <is>
          <t>TWINS LADY , 10,11 Tapi Industries estate , Nr P.P. Savani Hospital ,  Varacha Main Road , Kapodara , India, Surat, Gujarat - 395006</t>
        </is>
      </c>
      <c r="AJ25" s="144" t="inlineStr">
        <is>
          <t>TWINS LADY , 10,11 Tapi Industries estate , Nr P.P. Savani Hospital ,  Varacha Main Road , Kapodara , India, Surat, Gujarat - 395006</t>
        </is>
      </c>
      <c r="AK25" s="144" t="inlineStr">
        <is>
          <t>Party</t>
        </is>
      </c>
      <c r="AL25" s="144" t="n"/>
      <c r="AM25" s="144" t="n"/>
      <c r="AN25" s="144" t="inlineStr">
        <is>
          <t>Women</t>
        </is>
      </c>
      <c r="AO25" s="144" t="inlineStr">
        <is>
          <t>Ethnic Wear</t>
        </is>
      </c>
      <c r="AP25" s="144" t="inlineStr">
        <is>
          <t>3N</t>
        </is>
      </c>
      <c r="AQ25" s="144" t="inlineStr">
        <is>
          <t>1 kurta, 1 pants, 1 dupatta</t>
        </is>
      </c>
      <c r="AR25" s="144" t="n"/>
      <c r="AS25" s="144" t="inlineStr">
        <is>
          <t>Premium rayon fabric, breathable and comfortable for festive occasions.</t>
        </is>
      </c>
      <c r="AT25" s="144" t="n"/>
      <c r="AU25" s="144" t="inlineStr">
        <is>
          <t>Navy</t>
        </is>
      </c>
      <c r="AV25" s="144" t="inlineStr"/>
      <c r="AW25" s="144" t="n"/>
      <c r="AX25" s="144" t="inlineStr">
        <is>
          <t>RAYON BLEND</t>
        </is>
      </c>
      <c r="AY25" s="144" t="inlineStr">
        <is>
          <t>Rayon</t>
        </is>
      </c>
      <c r="AZ25" s="144" t="inlineStr">
        <is>
          <t>Embroidery</t>
        </is>
      </c>
      <c r="BA25" s="144" t="inlineStr">
        <is>
          <t>Navy Blue</t>
        </is>
      </c>
      <c r="BB25" s="144" t="n"/>
      <c r="BC25" s="144" t="inlineStr">
        <is>
          <t>IN</t>
        </is>
      </c>
      <c r="BD25" s="144" t="inlineStr">
        <is>
          <t>Regular</t>
        </is>
      </c>
      <c r="BE25" s="144" t="inlineStr">
        <is>
          <t>Machine wash</t>
        </is>
      </c>
      <c r="BF25" s="144" t="inlineStr">
        <is>
          <t>Embroidery</t>
        </is>
      </c>
      <c r="BG25" s="144" t="n"/>
      <c r="BH25" s="144" t="inlineStr">
        <is>
          <t>Authentic</t>
        </is>
      </c>
      <c r="BI25" s="144" t="n"/>
      <c r="BJ25" s="144" t="inlineStr">
        <is>
          <t>M</t>
        </is>
      </c>
      <c r="BK25" s="144" t="inlineStr">
        <is>
          <t>Stock Product</t>
        </is>
      </c>
      <c r="BL25" s="144" t="inlineStr">
        <is>
          <t>Embroidery</t>
        </is>
      </c>
      <c r="BM25" s="144" t="inlineStr">
        <is>
          <t>RAYON BLEND</t>
        </is>
      </c>
      <c r="BN25" s="144" t="inlineStr">
        <is>
          <t>Pants</t>
        </is>
      </c>
      <c r="BO25" s="144" t="inlineStr">
        <is>
          <t>CHIFFON</t>
        </is>
      </c>
      <c r="BP25" s="144" t="inlineStr">
        <is>
          <t>2.5MTR</t>
        </is>
      </c>
      <c r="BQ25" s="144" t="n"/>
      <c r="BR25" s="144" t="inlineStr">
        <is>
          <t>Calf</t>
        </is>
      </c>
      <c r="BS25" s="144" t="inlineStr">
        <is>
          <t>Straight Kurta Set</t>
        </is>
      </c>
      <c r="BT25" s="154" t="inlineStr">
        <is>
          <t>Twins Lady Women's Navy Blue Rayon Embroidery Straight Kurta Set with Pants &amp; Dupatta</t>
        </is>
      </c>
      <c r="BU25" s="144" t="inlineStr">
        <is>
          <t>Kurta, Bottomwear &amp; Dupatta</t>
        </is>
      </c>
      <c r="BV25" s="144" t="inlineStr">
        <is>
          <t>3/4th sleeve</t>
        </is>
      </c>
      <c r="BW25" s="144" t="inlineStr">
        <is>
          <t>M</t>
        </is>
      </c>
      <c r="BX25" s="144" t="inlineStr">
        <is>
          <t>Straight</t>
        </is>
      </c>
      <c r="BY25" s="144" t="n"/>
      <c r="BZ25" s="144" t="n"/>
      <c r="CA25" s="144" t="n"/>
      <c r="CB25" s="144" t="n"/>
      <c r="CC25" s="144" t="n"/>
      <c r="CD25" s="144" t="n">
        <v>36</v>
      </c>
      <c r="CE25" s="144" t="n">
        <v>32</v>
      </c>
      <c r="CF25" s="144" t="inlineStr">
        <is>
          <t>5'8</t>
        </is>
      </c>
      <c r="CG25" s="144" t="inlineStr">
        <is>
          <t>Garment Measurement</t>
        </is>
      </c>
      <c r="CH25" s="144" t="n">
        <v>36</v>
      </c>
      <c r="CI25" s="144" t="n">
        <v>36</v>
      </c>
      <c r="CJ25" s="144" t="n">
        <v>39</v>
      </c>
      <c r="CK25" s="144" t="n">
        <v>32</v>
      </c>
      <c r="CL25" s="144" t="n">
        <v>32</v>
      </c>
      <c r="CM25" s="144" t="n">
        <v>38</v>
      </c>
      <c r="CN25" s="144" t="n">
        <v>38</v>
      </c>
      <c r="CO25" s="144" t="n">
        <v>27</v>
      </c>
      <c r="CP25" s="154" t="n"/>
      <c r="CQ25" s="154" t="n"/>
      <c r="CR25" s="154" t="n"/>
      <c r="CS25" s="154" t="n"/>
      <c r="CT25" s="154" t="n"/>
      <c r="CU25" s="154" t="n"/>
      <c r="CV25" s="154" t="n"/>
      <c r="CW25" s="154" t="n"/>
      <c r="CX25" s="154" t="n"/>
      <c r="CY25" s="154" t="n"/>
      <c r="CZ25" s="154" t="n"/>
      <c r="DA25" s="154" t="n"/>
      <c r="DB25" s="154" t="n"/>
      <c r="DC25" s="154" t="n"/>
      <c r="DD25" s="154" t="n"/>
    </row>
    <row r="26">
      <c r="A26" s="144" t="n">
        <v>25</v>
      </c>
      <c r="B26" s="144" t="inlineStr">
        <is>
          <t>Women's Navy Blue Rayon Straight kurta suit set, thoughtfully designed for festive celebrations, family functions, office wear and everyday ethnic style. Make a graceful statement with this elegant women's embroidered kurta set featuring a beautifully embroidered straight-fit kurta, matching trousers, and a lightweight chiffon dupatta with a delicate lace border. Crafted from soft, breathable fabric, this ensemble offers the perfect blend of comfort and sophistication. Ideal for festive occasions, family functions, office wear, and celebrations, it adds timeless elegance to your ethnic wardrobe.</t>
        </is>
      </c>
      <c r="C26" s="144" t="inlineStr">
        <is>
          <t>TWINS_MVT_MV_629_NAVY BLUE_L</t>
        </is>
      </c>
      <c r="D26" s="144" t="inlineStr">
        <is>
          <t>Twins Lady</t>
        </is>
      </c>
      <c r="E26" s="144" t="inlineStr">
        <is>
          <t>TL0000123</t>
        </is>
      </c>
      <c r="F26" s="144" t="n">
        <v>0</v>
      </c>
      <c r="G26" s="144" t="n">
        <v>2999</v>
      </c>
      <c r="H26" s="144" t="n">
        <v>62114290</v>
      </c>
      <c r="I26" s="144" t="inlineStr">
        <is>
          <t>Occasion</t>
        </is>
      </c>
      <c r="J26" s="144" t="inlineStr">
        <is>
          <t>Fashion</t>
        </is>
      </c>
      <c r="K26" s="144" t="inlineStr">
        <is>
          <t>Spring</t>
        </is>
      </c>
      <c r="L26" s="144" t="inlineStr">
        <is>
          <t>2026</t>
        </is>
      </c>
      <c r="M26" s="144" t="inlineStr">
        <is>
          <t>L</t>
        </is>
      </c>
      <c r="N26" s="144" t="n">
        <v>2</v>
      </c>
      <c r="O26" s="144" t="n">
        <v>30</v>
      </c>
      <c r="P26" s="144" t="n">
        <v>24</v>
      </c>
      <c r="Q26" s="144" t="inlineStr">
        <is>
          <t>CM</t>
        </is>
      </c>
      <c r="R26" s="144" t="n">
        <v>300</v>
      </c>
      <c r="S26" s="144" t="inlineStr">
        <is>
          <t>GRAM</t>
        </is>
      </c>
      <c r="T26" s="144" t="n">
        <v>2</v>
      </c>
      <c r="U26" s="144" t="n">
        <v>30</v>
      </c>
      <c r="V26" s="144" t="n">
        <v>24</v>
      </c>
      <c r="W26" s="144" t="inlineStr">
        <is>
          <t>CM</t>
        </is>
      </c>
      <c r="X26" s="144" t="n">
        <v>300</v>
      </c>
      <c r="Y26" s="144" t="inlineStr">
        <is>
          <t>GRAM</t>
        </is>
      </c>
      <c r="Z26" s="144" t="n"/>
      <c r="AA26" s="144" t="n"/>
      <c r="AB26" s="144" t="n"/>
      <c r="AC26" s="144" t="n"/>
      <c r="AD26" s="144" t="n">
        <v>3</v>
      </c>
      <c r="AE26" s="144" t="inlineStr">
        <is>
          <t>INDIA</t>
        </is>
      </c>
      <c r="AF26" s="144" t="n"/>
      <c r="AG26" s="144" t="inlineStr">
        <is>
          <t>Embroidery detailing, 3/4th sleeves, round neck</t>
        </is>
      </c>
      <c r="AH26" s="144" t="n"/>
      <c r="AI26" s="144" t="inlineStr">
        <is>
          <t>TWINS LADY , 10,11 Tapi Industries estate , Nr P.P. Savani Hospital ,  Varacha Main Road , Kapodara , India, Surat, Gujarat - 395006</t>
        </is>
      </c>
      <c r="AJ26" s="144" t="inlineStr">
        <is>
          <t>TWINS LADY , 10,11 Tapi Industries estate , Nr P.P. Savani Hospital ,  Varacha Main Road , Kapodara , India, Surat, Gujarat - 395006</t>
        </is>
      </c>
      <c r="AK26" s="144" t="inlineStr">
        <is>
          <t>Party</t>
        </is>
      </c>
      <c r="AL26" s="144" t="n"/>
      <c r="AM26" s="144" t="n"/>
      <c r="AN26" s="144" t="inlineStr">
        <is>
          <t>Women</t>
        </is>
      </c>
      <c r="AO26" s="144" t="inlineStr">
        <is>
          <t>Ethnic Wear</t>
        </is>
      </c>
      <c r="AP26" s="144" t="inlineStr">
        <is>
          <t>3N</t>
        </is>
      </c>
      <c r="AQ26" s="144" t="inlineStr">
        <is>
          <t>1 kurta, 1 pants, 1 dupatta</t>
        </is>
      </c>
      <c r="AR26" s="144" t="n"/>
      <c r="AS26" s="144" t="inlineStr">
        <is>
          <t>Premium rayon fabric, breathable and comfortable for festive occasions.</t>
        </is>
      </c>
      <c r="AT26" s="144" t="n"/>
      <c r="AU26" s="144" t="inlineStr">
        <is>
          <t>Navy</t>
        </is>
      </c>
      <c r="AV26" s="144" t="inlineStr"/>
      <c r="AW26" s="144" t="n"/>
      <c r="AX26" s="144" t="inlineStr">
        <is>
          <t>RAYON BLEND</t>
        </is>
      </c>
      <c r="AY26" s="144" t="inlineStr">
        <is>
          <t>Rayon</t>
        </is>
      </c>
      <c r="AZ26" s="144" t="inlineStr">
        <is>
          <t>Embroidery</t>
        </is>
      </c>
      <c r="BA26" s="144" t="inlineStr">
        <is>
          <t>Navy Blue</t>
        </is>
      </c>
      <c r="BB26" s="144" t="n"/>
      <c r="BC26" s="144" t="inlineStr">
        <is>
          <t>IN</t>
        </is>
      </c>
      <c r="BD26" s="144" t="inlineStr">
        <is>
          <t>Regular</t>
        </is>
      </c>
      <c r="BE26" s="144" t="inlineStr">
        <is>
          <t>Machine wash</t>
        </is>
      </c>
      <c r="BF26" s="144" t="inlineStr">
        <is>
          <t>Embroidery</t>
        </is>
      </c>
      <c r="BG26" s="144" t="n"/>
      <c r="BH26" s="144" t="inlineStr">
        <is>
          <t>Authentic</t>
        </is>
      </c>
      <c r="BI26" s="144" t="n"/>
      <c r="BJ26" s="144" t="inlineStr">
        <is>
          <t>M</t>
        </is>
      </c>
      <c r="BK26" s="144" t="inlineStr">
        <is>
          <t>Stock Product</t>
        </is>
      </c>
      <c r="BL26" s="144" t="inlineStr">
        <is>
          <t>Embroidery</t>
        </is>
      </c>
      <c r="BM26" s="144" t="inlineStr">
        <is>
          <t>RAYON BLEND</t>
        </is>
      </c>
      <c r="BN26" s="144" t="inlineStr">
        <is>
          <t>Pants</t>
        </is>
      </c>
      <c r="BO26" s="144" t="inlineStr">
        <is>
          <t>CHIFFON</t>
        </is>
      </c>
      <c r="BP26" s="144" t="inlineStr">
        <is>
          <t>2.5MTR</t>
        </is>
      </c>
      <c r="BQ26" s="144" t="n"/>
      <c r="BR26" s="144" t="inlineStr">
        <is>
          <t>Calf</t>
        </is>
      </c>
      <c r="BS26" s="144" t="inlineStr">
        <is>
          <t>Straight Kurta Set</t>
        </is>
      </c>
      <c r="BT26" s="154" t="inlineStr">
        <is>
          <t>Twins Lady Women's Navy Blue Rayon Embroidery Straight Kurta Set with Pants &amp; Dupatta</t>
        </is>
      </c>
      <c r="BU26" s="144" t="inlineStr">
        <is>
          <t>Kurta, Bottomwear &amp; Dupatta</t>
        </is>
      </c>
      <c r="BV26" s="144" t="inlineStr">
        <is>
          <t>3/4th sleeve</t>
        </is>
      </c>
      <c r="BW26" s="144" t="inlineStr">
        <is>
          <t>L</t>
        </is>
      </c>
      <c r="BX26" s="144" t="inlineStr">
        <is>
          <t>Straight</t>
        </is>
      </c>
      <c r="BY26" s="144" t="n"/>
      <c r="BZ26" s="144" t="n"/>
      <c r="CA26" s="144" t="n"/>
      <c r="CB26" s="144" t="n"/>
      <c r="CC26" s="144" t="n"/>
      <c r="CD26" s="144" t="n">
        <v>36</v>
      </c>
      <c r="CE26" s="144" t="n">
        <v>32</v>
      </c>
      <c r="CF26" s="144" t="inlineStr">
        <is>
          <t>5'8</t>
        </is>
      </c>
      <c r="CG26" s="144" t="inlineStr">
        <is>
          <t>Garment Measurement</t>
        </is>
      </c>
      <c r="CH26" s="144" t="n">
        <v>38</v>
      </c>
      <c r="CI26" s="144" t="n">
        <v>38</v>
      </c>
      <c r="CJ26" s="144" t="n">
        <v>39</v>
      </c>
      <c r="CK26" s="144" t="n">
        <v>34</v>
      </c>
      <c r="CL26" s="144" t="n">
        <v>34</v>
      </c>
      <c r="CM26" s="144" t="n">
        <v>40</v>
      </c>
      <c r="CN26" s="144" t="n">
        <v>40</v>
      </c>
      <c r="CO26" s="144" t="n">
        <v>27</v>
      </c>
      <c r="CP26" s="154" t="n"/>
      <c r="CQ26" s="154" t="n"/>
      <c r="CR26" s="154" t="n"/>
      <c r="CS26" s="154" t="n"/>
      <c r="CT26" s="154" t="n"/>
      <c r="CU26" s="154" t="n"/>
      <c r="CV26" s="154" t="n"/>
      <c r="CW26" s="154" t="n"/>
      <c r="CX26" s="154" t="n"/>
      <c r="CY26" s="154" t="n"/>
      <c r="CZ26" s="154" t="n"/>
      <c r="DA26" s="154" t="n"/>
      <c r="DB26" s="154" t="n"/>
      <c r="DC26" s="154" t="n"/>
      <c r="DD26" s="154" t="n"/>
    </row>
    <row r="27">
      <c r="A27" s="144" t="n">
        <v>25</v>
      </c>
      <c r="B27" s="144" t="inlineStr">
        <is>
          <t>Women's Navy Blue Rayon Straight kurta suit set, thoughtfully designed for festive celebrations, family functions, office wear and everyday ethnic style. Make a graceful statement with this elegant women's embroidered kurta set featuring a beautifully embroidered straight-fit kurta, matching trousers, and a lightweight chiffon dupatta with a delicate lace border. Crafted from soft, breathable fabric, this ensemble offers the perfect blend of comfort and sophistication. Ideal for festive occasions, family functions, office wear, and celebrations, it adds timeless elegance to your ethnic wardrobe.</t>
        </is>
      </c>
      <c r="C27" s="144" t="inlineStr">
        <is>
          <t>TWINS_MVT_MV_629_NAVY BLUE_XL</t>
        </is>
      </c>
      <c r="D27" s="144" t="inlineStr">
        <is>
          <t>Twins Lady</t>
        </is>
      </c>
      <c r="E27" s="144" t="inlineStr">
        <is>
          <t>TL0000124</t>
        </is>
      </c>
      <c r="F27" s="144" t="n">
        <v>0</v>
      </c>
      <c r="G27" s="144" t="n">
        <v>2999</v>
      </c>
      <c r="H27" s="144" t="n">
        <v>62114290</v>
      </c>
      <c r="I27" s="144" t="inlineStr">
        <is>
          <t>Occasion</t>
        </is>
      </c>
      <c r="J27" s="144" t="inlineStr">
        <is>
          <t>Fashion</t>
        </is>
      </c>
      <c r="K27" s="144" t="inlineStr">
        <is>
          <t>Spring</t>
        </is>
      </c>
      <c r="L27" s="144" t="inlineStr">
        <is>
          <t>2026</t>
        </is>
      </c>
      <c r="M27" s="144" t="inlineStr">
        <is>
          <t>XL</t>
        </is>
      </c>
      <c r="N27" s="144" t="n">
        <v>2</v>
      </c>
      <c r="O27" s="144" t="n">
        <v>30</v>
      </c>
      <c r="P27" s="144" t="n">
        <v>24</v>
      </c>
      <c r="Q27" s="144" t="inlineStr">
        <is>
          <t>CM</t>
        </is>
      </c>
      <c r="R27" s="144" t="n">
        <v>300</v>
      </c>
      <c r="S27" s="144" t="inlineStr">
        <is>
          <t>GRAM</t>
        </is>
      </c>
      <c r="T27" s="144" t="n">
        <v>2</v>
      </c>
      <c r="U27" s="144" t="n">
        <v>30</v>
      </c>
      <c r="V27" s="144" t="n">
        <v>24</v>
      </c>
      <c r="W27" s="144" t="inlineStr">
        <is>
          <t>CM</t>
        </is>
      </c>
      <c r="X27" s="144" t="n">
        <v>300</v>
      </c>
      <c r="Y27" s="144" t="inlineStr">
        <is>
          <t>GRAM</t>
        </is>
      </c>
      <c r="Z27" s="144" t="n"/>
      <c r="AA27" s="144" t="n"/>
      <c r="AB27" s="144" t="n"/>
      <c r="AC27" s="144" t="n"/>
      <c r="AD27" s="144" t="n">
        <v>3</v>
      </c>
      <c r="AE27" s="144" t="inlineStr">
        <is>
          <t>INDIA</t>
        </is>
      </c>
      <c r="AF27" s="144" t="n"/>
      <c r="AG27" s="144" t="inlineStr">
        <is>
          <t>Embroidery detailing, 3/4th sleeves, round neck</t>
        </is>
      </c>
      <c r="AH27" s="144" t="n"/>
      <c r="AI27" s="144" t="inlineStr">
        <is>
          <t>TWINS LADY , 10,11 Tapi Industries estate , Nr P.P. Savani Hospital ,  Varacha Main Road , Kapodara , India, Surat, Gujarat - 395006</t>
        </is>
      </c>
      <c r="AJ27" s="144" t="inlineStr">
        <is>
          <t>TWINS LADY , 10,11 Tapi Industries estate , Nr P.P. Savani Hospital ,  Varacha Main Road , Kapodara , India, Surat, Gujarat - 395006</t>
        </is>
      </c>
      <c r="AK27" s="144" t="inlineStr">
        <is>
          <t>Party</t>
        </is>
      </c>
      <c r="AL27" s="144" t="n"/>
      <c r="AM27" s="144" t="n"/>
      <c r="AN27" s="144" t="inlineStr">
        <is>
          <t>Women</t>
        </is>
      </c>
      <c r="AO27" s="144" t="inlineStr">
        <is>
          <t>Ethnic Wear</t>
        </is>
      </c>
      <c r="AP27" s="144" t="inlineStr">
        <is>
          <t>3N</t>
        </is>
      </c>
      <c r="AQ27" s="144" t="inlineStr">
        <is>
          <t>1 kurta, 1 pants, 1 dupatta</t>
        </is>
      </c>
      <c r="AR27" s="144" t="n"/>
      <c r="AS27" s="144" t="inlineStr">
        <is>
          <t>Premium rayon fabric, breathable and comfortable for festive occasions.</t>
        </is>
      </c>
      <c r="AT27" s="144" t="n"/>
      <c r="AU27" s="144" t="inlineStr">
        <is>
          <t>Navy</t>
        </is>
      </c>
      <c r="AV27" s="144" t="inlineStr"/>
      <c r="AW27" s="144" t="n"/>
      <c r="AX27" s="144" t="inlineStr">
        <is>
          <t>RAYON BLEND</t>
        </is>
      </c>
      <c r="AY27" s="144" t="inlineStr">
        <is>
          <t>Rayon</t>
        </is>
      </c>
      <c r="AZ27" s="144" t="inlineStr">
        <is>
          <t>Embroidery</t>
        </is>
      </c>
      <c r="BA27" s="144" t="inlineStr">
        <is>
          <t>Navy Blue</t>
        </is>
      </c>
      <c r="BB27" s="144" t="n"/>
      <c r="BC27" s="144" t="inlineStr">
        <is>
          <t>IN</t>
        </is>
      </c>
      <c r="BD27" s="144" t="inlineStr">
        <is>
          <t>Regular</t>
        </is>
      </c>
      <c r="BE27" s="144" t="inlineStr">
        <is>
          <t>Machine wash</t>
        </is>
      </c>
      <c r="BF27" s="144" t="inlineStr">
        <is>
          <t>Embroidery</t>
        </is>
      </c>
      <c r="BG27" s="144" t="n"/>
      <c r="BH27" s="144" t="inlineStr">
        <is>
          <t>Authentic</t>
        </is>
      </c>
      <c r="BI27" s="144" t="n"/>
      <c r="BJ27" s="144" t="inlineStr">
        <is>
          <t>M</t>
        </is>
      </c>
      <c r="BK27" s="144" t="inlineStr">
        <is>
          <t>Stock Product</t>
        </is>
      </c>
      <c r="BL27" s="144" t="inlineStr">
        <is>
          <t>Embroidery</t>
        </is>
      </c>
      <c r="BM27" s="144" t="inlineStr">
        <is>
          <t>RAYON BLEND</t>
        </is>
      </c>
      <c r="BN27" s="144" t="inlineStr">
        <is>
          <t>Pants</t>
        </is>
      </c>
      <c r="BO27" s="144" t="inlineStr">
        <is>
          <t>CHIFFON</t>
        </is>
      </c>
      <c r="BP27" s="144" t="inlineStr">
        <is>
          <t>2.5MTR</t>
        </is>
      </c>
      <c r="BQ27" s="144" t="n"/>
      <c r="BR27" s="144" t="inlineStr">
        <is>
          <t>Calf</t>
        </is>
      </c>
      <c r="BS27" s="144" t="inlineStr">
        <is>
          <t>Straight Kurta Set</t>
        </is>
      </c>
      <c r="BT27" s="154" t="inlineStr">
        <is>
          <t>Twins Lady Women's Navy Blue Rayon Embroidery Straight Kurta Set with Pants &amp; Dupatta</t>
        </is>
      </c>
      <c r="BU27" s="144" t="inlineStr">
        <is>
          <t>Kurta, Bottomwear &amp; Dupatta</t>
        </is>
      </c>
      <c r="BV27" s="144" t="inlineStr">
        <is>
          <t>3/4th sleeve</t>
        </is>
      </c>
      <c r="BW27" s="144" t="inlineStr">
        <is>
          <t>XL</t>
        </is>
      </c>
      <c r="BX27" s="144" t="inlineStr">
        <is>
          <t>Straight</t>
        </is>
      </c>
      <c r="BY27" s="144" t="n"/>
      <c r="BZ27" s="144" t="n"/>
      <c r="CA27" s="144" t="n"/>
      <c r="CB27" s="144" t="n"/>
      <c r="CC27" s="144" t="n"/>
      <c r="CD27" s="144" t="n">
        <v>36</v>
      </c>
      <c r="CE27" s="144" t="n">
        <v>32</v>
      </c>
      <c r="CF27" s="144" t="inlineStr">
        <is>
          <t>5'8</t>
        </is>
      </c>
      <c r="CG27" s="144" t="inlineStr">
        <is>
          <t>Garment Measurement</t>
        </is>
      </c>
      <c r="CH27" s="144" t="n">
        <v>40</v>
      </c>
      <c r="CI27" s="144" t="n">
        <v>40</v>
      </c>
      <c r="CJ27" s="144" t="n">
        <v>39</v>
      </c>
      <c r="CK27" s="144" t="n">
        <v>36</v>
      </c>
      <c r="CL27" s="144" t="n">
        <v>36</v>
      </c>
      <c r="CM27" s="144" t="n">
        <v>42</v>
      </c>
      <c r="CN27" s="144" t="n">
        <v>42</v>
      </c>
      <c r="CO27" s="144" t="n">
        <v>27</v>
      </c>
      <c r="CP27" s="154" t="n"/>
      <c r="CQ27" s="154" t="n"/>
      <c r="CR27" s="154" t="n"/>
      <c r="CS27" s="154" t="n"/>
      <c r="CT27" s="154" t="n"/>
      <c r="CU27" s="154" t="n"/>
      <c r="CV27" s="154" t="n"/>
      <c r="CW27" s="154" t="n"/>
      <c r="CX27" s="154" t="n"/>
      <c r="CY27" s="154" t="n"/>
      <c r="CZ27" s="154" t="n"/>
      <c r="DA27" s="154" t="n"/>
      <c r="DB27" s="154" t="n"/>
      <c r="DC27" s="154" t="n"/>
      <c r="DD27" s="154" t="n"/>
    </row>
    <row r="28">
      <c r="A28" s="144" t="n">
        <v>25</v>
      </c>
      <c r="B28" s="144" t="inlineStr">
        <is>
          <t>Women's Navy Blue Rayon Straight kurta suit set, thoughtfully designed for festive celebrations, family functions, office wear and everyday ethnic style. Make a graceful statement with this elegant women's embroidered kurta set featuring a beautifully embroidered straight-fit kurta, matching trousers, and a lightweight chiffon dupatta with a delicate lace border. Crafted from soft, breathable fabric, this ensemble offers the perfect blend of comfort and sophistication. Ideal for festive occasions, family functions, office wear, and celebrations, it adds timeless elegance to your ethnic wardrobe.</t>
        </is>
      </c>
      <c r="C28" s="144" t="inlineStr">
        <is>
          <t>TWINS_MVT_MV_629_NAVY BLUE_XXL</t>
        </is>
      </c>
      <c r="D28" s="144" t="inlineStr">
        <is>
          <t>Twins Lady</t>
        </is>
      </c>
      <c r="E28" s="144" t="inlineStr">
        <is>
          <t>TL0000125</t>
        </is>
      </c>
      <c r="F28" s="144" t="n">
        <v>0</v>
      </c>
      <c r="G28" s="144" t="n">
        <v>2999</v>
      </c>
      <c r="H28" s="144" t="n">
        <v>62114290</v>
      </c>
      <c r="I28" s="144" t="inlineStr">
        <is>
          <t>Occasion</t>
        </is>
      </c>
      <c r="J28" s="144" t="inlineStr">
        <is>
          <t>Fashion</t>
        </is>
      </c>
      <c r="K28" s="144" t="inlineStr">
        <is>
          <t>Spring</t>
        </is>
      </c>
      <c r="L28" s="144" t="inlineStr">
        <is>
          <t>2026</t>
        </is>
      </c>
      <c r="M28" s="144" t="inlineStr">
        <is>
          <t>XXL</t>
        </is>
      </c>
      <c r="N28" s="144" t="n">
        <v>2</v>
      </c>
      <c r="O28" s="144" t="n">
        <v>30</v>
      </c>
      <c r="P28" s="144" t="n">
        <v>24</v>
      </c>
      <c r="Q28" s="144" t="inlineStr">
        <is>
          <t>CM</t>
        </is>
      </c>
      <c r="R28" s="144" t="n">
        <v>300</v>
      </c>
      <c r="S28" s="144" t="inlineStr">
        <is>
          <t>GRAM</t>
        </is>
      </c>
      <c r="T28" s="144" t="n">
        <v>2</v>
      </c>
      <c r="U28" s="144" t="n">
        <v>30</v>
      </c>
      <c r="V28" s="144" t="n">
        <v>24</v>
      </c>
      <c r="W28" s="144" t="inlineStr">
        <is>
          <t>CM</t>
        </is>
      </c>
      <c r="X28" s="144" t="n">
        <v>300</v>
      </c>
      <c r="Y28" s="144" t="inlineStr">
        <is>
          <t>GRAM</t>
        </is>
      </c>
      <c r="Z28" s="144" t="n"/>
      <c r="AA28" s="144" t="n"/>
      <c r="AB28" s="144" t="n"/>
      <c r="AC28" s="144" t="n"/>
      <c r="AD28" s="144" t="n">
        <v>3</v>
      </c>
      <c r="AE28" s="144" t="inlineStr">
        <is>
          <t>INDIA</t>
        </is>
      </c>
      <c r="AF28" s="144" t="n"/>
      <c r="AG28" s="144" t="inlineStr">
        <is>
          <t>Embroidery detailing, 3/4th sleeves, round neck</t>
        </is>
      </c>
      <c r="AH28" s="144" t="n"/>
      <c r="AI28" s="144" t="inlineStr">
        <is>
          <t>TWINS LADY , 10,11 Tapi Industries estate , Nr P.P. Savani Hospital ,  Varacha Main Road , Kapodara , India, Surat, Gujarat - 395006</t>
        </is>
      </c>
      <c r="AJ28" s="144" t="inlineStr">
        <is>
          <t>TWINS LADY , 10,11 Tapi Industries estate , Nr P.P. Savani Hospital ,  Varacha Main Road , Kapodara , India, Surat, Gujarat - 395006</t>
        </is>
      </c>
      <c r="AK28" s="144" t="inlineStr">
        <is>
          <t>Party</t>
        </is>
      </c>
      <c r="AL28" s="144" t="n"/>
      <c r="AM28" s="144" t="n"/>
      <c r="AN28" s="144" t="inlineStr">
        <is>
          <t>Women</t>
        </is>
      </c>
      <c r="AO28" s="144" t="inlineStr">
        <is>
          <t>Ethnic Wear</t>
        </is>
      </c>
      <c r="AP28" s="144" t="inlineStr">
        <is>
          <t>3N</t>
        </is>
      </c>
      <c r="AQ28" s="144" t="inlineStr">
        <is>
          <t>1 kurta, 1 pants, 1 dupatta</t>
        </is>
      </c>
      <c r="AR28" s="144" t="n"/>
      <c r="AS28" s="144" t="inlineStr">
        <is>
          <t>Premium rayon fabric, breathable and comfortable for festive occasions.</t>
        </is>
      </c>
      <c r="AT28" s="144" t="n"/>
      <c r="AU28" s="144" t="inlineStr">
        <is>
          <t>Navy</t>
        </is>
      </c>
      <c r="AV28" s="144" t="inlineStr"/>
      <c r="AW28" s="144" t="n"/>
      <c r="AX28" s="144" t="inlineStr">
        <is>
          <t>RAYON BLEND</t>
        </is>
      </c>
      <c r="AY28" s="144" t="inlineStr">
        <is>
          <t>Rayon</t>
        </is>
      </c>
      <c r="AZ28" s="144" t="inlineStr">
        <is>
          <t>Embroidery</t>
        </is>
      </c>
      <c r="BA28" s="144" t="inlineStr">
        <is>
          <t>Navy Blue</t>
        </is>
      </c>
      <c r="BB28" s="144" t="n"/>
      <c r="BC28" s="144" t="inlineStr">
        <is>
          <t>IN</t>
        </is>
      </c>
      <c r="BD28" s="144" t="inlineStr">
        <is>
          <t>Regular</t>
        </is>
      </c>
      <c r="BE28" s="144" t="inlineStr">
        <is>
          <t>Machine wash</t>
        </is>
      </c>
      <c r="BF28" s="144" t="inlineStr">
        <is>
          <t>Embroidery</t>
        </is>
      </c>
      <c r="BG28" s="144" t="n"/>
      <c r="BH28" s="144" t="inlineStr">
        <is>
          <t>Authentic</t>
        </is>
      </c>
      <c r="BI28" s="144" t="n"/>
      <c r="BJ28" s="144" t="inlineStr">
        <is>
          <t>M</t>
        </is>
      </c>
      <c r="BK28" s="144" t="inlineStr">
        <is>
          <t>Stock Product</t>
        </is>
      </c>
      <c r="BL28" s="144" t="inlineStr">
        <is>
          <t>Embroidery</t>
        </is>
      </c>
      <c r="BM28" s="144" t="inlineStr">
        <is>
          <t>RAYON BLEND</t>
        </is>
      </c>
      <c r="BN28" s="144" t="inlineStr">
        <is>
          <t>Pants</t>
        </is>
      </c>
      <c r="BO28" s="144" t="inlineStr">
        <is>
          <t>CHIFFON</t>
        </is>
      </c>
      <c r="BP28" s="144" t="inlineStr">
        <is>
          <t>2.5MTR</t>
        </is>
      </c>
      <c r="BQ28" s="144" t="n"/>
      <c r="BR28" s="144" t="inlineStr">
        <is>
          <t>Calf</t>
        </is>
      </c>
      <c r="BS28" s="144" t="inlineStr">
        <is>
          <t>Straight Kurta Set</t>
        </is>
      </c>
      <c r="BT28" s="154" t="inlineStr">
        <is>
          <t>Twins Lady Women's Navy Blue Rayon Embroidery Straight Kurta Set with Pants &amp; Dupatta</t>
        </is>
      </c>
      <c r="BU28" s="144" t="inlineStr">
        <is>
          <t>Kurta, Bottomwear &amp; Dupatta</t>
        </is>
      </c>
      <c r="BV28" s="144" t="inlineStr">
        <is>
          <t>3/4th sleeve</t>
        </is>
      </c>
      <c r="BW28" s="144" t="inlineStr">
        <is>
          <t>XXL</t>
        </is>
      </c>
      <c r="BX28" s="144" t="inlineStr">
        <is>
          <t>Straight</t>
        </is>
      </c>
      <c r="BY28" s="144" t="n"/>
      <c r="BZ28" s="144" t="n"/>
      <c r="CA28" s="144" t="n"/>
      <c r="CB28" s="144" t="n"/>
      <c r="CC28" s="144" t="n"/>
      <c r="CD28" s="144" t="n">
        <v>36</v>
      </c>
      <c r="CE28" s="144" t="n">
        <v>32</v>
      </c>
      <c r="CF28" s="144" t="inlineStr">
        <is>
          <t>5'8</t>
        </is>
      </c>
      <c r="CG28" s="144" t="inlineStr">
        <is>
          <t>Garment Measurement</t>
        </is>
      </c>
      <c r="CH28" s="144" t="n">
        <v>42</v>
      </c>
      <c r="CI28" s="144" t="n">
        <v>42</v>
      </c>
      <c r="CJ28" s="144" t="n">
        <v>39</v>
      </c>
      <c r="CK28" s="144" t="n">
        <v>38</v>
      </c>
      <c r="CL28" s="144" t="n">
        <v>38</v>
      </c>
      <c r="CM28" s="144" t="n">
        <v>44</v>
      </c>
      <c r="CN28" s="144" t="n">
        <v>44</v>
      </c>
      <c r="CO28" s="144" t="n">
        <v>27</v>
      </c>
      <c r="CP28" s="154" t="n"/>
      <c r="CQ28" s="154" t="n"/>
      <c r="CR28" s="154" t="n"/>
      <c r="CS28" s="154" t="n"/>
      <c r="CT28" s="154" t="n"/>
      <c r="CU28" s="154" t="n"/>
      <c r="CV28" s="154" t="n"/>
      <c r="CW28" s="154" t="n"/>
      <c r="CX28" s="154" t="n"/>
      <c r="CY28" s="154" t="n"/>
      <c r="CZ28" s="154" t="n"/>
      <c r="DA28" s="154" t="n"/>
      <c r="DB28" s="154" t="n"/>
      <c r="DC28" s="154" t="n"/>
      <c r="DD28" s="154" t="n"/>
    </row>
  </sheetData>
  <mergeCells count="5">
    <mergeCell ref="A2:Y2"/>
    <mergeCell ref="BK2:CO2"/>
    <mergeCell ref="Z2:AT2"/>
    <mergeCell ref="AU2:BJ2"/>
    <mergeCell ref="CP2:DD2"/>
  </mergeCells>
  <dataValidations count="41">
    <dataValidation sqref="A4:C9986 E4:E9986 H4:H9986 M4:M9986 AE4:AE9986 AJ12:AJ9986 AP4:AQ9986 BA4:BA9986 CH12:CP9986 CJ4:CJ11 CM4:CP11" showDropDown="0" showInputMessage="0" showErrorMessage="1" allowBlank="0" errorTitle="Error" error="This Cell Cannot Be Empty" type="textLength" operator="greaterThan">
      <formula1>0</formula1>
      <formula2>1000</formula2>
    </dataValidation>
    <dataValidation sqref="AK4:AK9986" showDropDown="0" showInputMessage="0" showErrorMessage="1" allowBlank="0" type="list">
      <formula1>hid10den</formula1>
    </dataValidation>
    <dataValidation sqref="D4:D9986" showDropDown="0" showInputMessage="0" showErrorMessage="1" allowBlank="1" type="list">
      <formula1>hid0den</formula1>
    </dataValidation>
    <dataValidation sqref="F4:G9986 N4:P9986 R4:R9986 T4:V9986 X4:X9986 AD4:AD9986" showDropDown="0" showInputMessage="0" showErrorMessage="1" allowBlank="0" errorTitle="Please Enter a Valid Number" error="The value to be entered must be between 0 and 2147483647" type="decimal">
      <formula1>0</formula1>
      <formula2>2147483647</formula2>
    </dataValidation>
    <dataValidation sqref="I4:I9986" showDropDown="0" showInputMessage="0" showErrorMessage="1" allowBlank="1" type="list">
      <formula1>hid1den</formula1>
    </dataValidation>
    <dataValidation sqref="J4:J9986" showDropDown="0" showInputMessage="0" showErrorMessage="1" allowBlank="1" type="list">
      <formula1>hid2den</formula1>
    </dataValidation>
    <dataValidation sqref="K4:K9986" showDropDown="0" showInputMessage="0" showErrorMessage="1" allowBlank="1" type="list">
      <formula1>hid3den</formula1>
    </dataValidation>
    <dataValidation sqref="L4:L9986" showDropDown="0" showInputMessage="0" showErrorMessage="1" allowBlank="1" type="list">
      <formula1>hid4den</formula1>
    </dataValidation>
    <dataValidation sqref="Q4:Q9986" showDropDown="0" showInputMessage="0" showErrorMessage="1" allowBlank="1" type="list">
      <formula1>hid5den</formula1>
    </dataValidation>
    <dataValidation sqref="S4:S9986" showDropDown="0" showInputMessage="0" showErrorMessage="1" allowBlank="1" type="list">
      <formula1>hid6den</formula1>
    </dataValidation>
    <dataValidation sqref="W4:W9986" showDropDown="0" showInputMessage="0" showErrorMessage="1" allowBlank="1" type="list">
      <formula1>hid7den</formula1>
    </dataValidation>
    <dataValidation sqref="Y4:Y9986" showDropDown="0" showInputMessage="0" showErrorMessage="1" allowBlank="1" type="list">
      <formula1>hid8den</formula1>
    </dataValidation>
    <dataValidation sqref="AC4:AC9986" showDropDown="0" showInputMessage="0" showErrorMessage="1" allowBlank="0" type="list">
      <formula1>hid9den</formula1>
    </dataValidation>
    <dataValidation sqref="AN4:AN9986" showDropDown="0" showInputMessage="0" showErrorMessage="1" allowBlank="0" type="list">
      <formula1>hid11den</formula1>
    </dataValidation>
    <dataValidation sqref="AO4:AO9986" showDropDown="0" showInputMessage="0" showErrorMessage="1" allowBlank="0" type="list">
      <formula1>hid12den</formula1>
    </dataValidation>
    <dataValidation sqref="AR4:AR9986" showDropDown="0" showInputMessage="0" showErrorMessage="1" allowBlank="0" type="list">
      <formula1>hid13den</formula1>
    </dataValidation>
    <dataValidation sqref="AU4:AU9986" showDropDown="0" showInputMessage="0" showErrorMessage="1" allowBlank="1" type="list">
      <formula1>hid14den</formula1>
    </dataValidation>
    <dataValidation sqref="AV4:AV9986" showDropDown="0" showInputMessage="0" showErrorMessage="1" allowBlank="0" type="list">
      <formula1>hid15den</formula1>
    </dataValidation>
    <dataValidation sqref="AY4:AY9986" showDropDown="0" showInputMessage="0" showErrorMessage="1" allowBlank="1" type="list">
      <formula1>hid16den</formula1>
    </dataValidation>
    <dataValidation sqref="AZ4:AZ9986" showDropDown="0" showInputMessage="0" showErrorMessage="1" allowBlank="1" type="list">
      <formula1>hid17den</formula1>
    </dataValidation>
    <dataValidation sqref="BB4:BB9986" showDropDown="0" showInputMessage="0" showErrorMessage="1" allowBlank="0" type="list">
      <formula1>hid18den</formula1>
    </dataValidation>
    <dataValidation sqref="BC4:BC9986" showDropDown="0" showInputMessage="0" showErrorMessage="1" allowBlank="1" type="list">
      <formula1>hid19den</formula1>
    </dataValidation>
    <dataValidation sqref="BD4:BD9986" showDropDown="0" showInputMessage="0" showErrorMessage="1" allowBlank="1" type="list">
      <formula1>hid20den</formula1>
    </dataValidation>
    <dataValidation sqref="BE4:BE9986" showDropDown="0" showInputMessage="0" showErrorMessage="1" allowBlank="1" type="list">
      <formula1>hid21den</formula1>
    </dataValidation>
    <dataValidation sqref="BF4:BF9986" showDropDown="0" showInputMessage="0" showErrorMessage="1" allowBlank="0" type="list">
      <formula1>hid22den</formula1>
    </dataValidation>
    <dataValidation sqref="BH4:BH9986" showDropDown="0" showInputMessage="0" showErrorMessage="1" allowBlank="0" type="list">
      <formula1>hid23den</formula1>
    </dataValidation>
    <dataValidation sqref="BI4:BI9986" showDropDown="0" showInputMessage="0" showErrorMessage="1" allowBlank="0" type="list">
      <formula1>hid24den</formula1>
    </dataValidation>
    <dataValidation sqref="BK4:BK9986" showDropDown="0" showInputMessage="0" showErrorMessage="1" allowBlank="0" type="list">
      <formula1>hid25den</formula1>
    </dataValidation>
    <dataValidation sqref="BL4:BL9986" showDropDown="0" showInputMessage="0" showErrorMessage="1" allowBlank="0" type="list">
      <formula1>hid26den</formula1>
    </dataValidation>
    <dataValidation sqref="BN4:BN9986" showDropDown="0" showInputMessage="0" showErrorMessage="1" allowBlank="0" type="list">
      <formula1>hid27den</formula1>
    </dataValidation>
    <dataValidation sqref="BR4:BR9986" showDropDown="0" showInputMessage="0" showErrorMessage="1" allowBlank="0" type="list">
      <formula1>hid28den</formula1>
    </dataValidation>
    <dataValidation sqref="BS4:BS9986" showDropDown="0" showInputMessage="0" showErrorMessage="1" allowBlank="1" type="list">
      <formula1>hid29den</formula1>
    </dataValidation>
    <dataValidation sqref="BU4:BU9986" showDropDown="0" showInputMessage="0" showErrorMessage="1" allowBlank="1" type="list">
      <formula1>hid30den</formula1>
    </dataValidation>
    <dataValidation sqref="BV4:BV9986" showDropDown="0" showInputMessage="0" showErrorMessage="1" allowBlank="0" type="list">
      <formula1>hid31den</formula1>
    </dataValidation>
    <dataValidation sqref="BW4:BW9986" showDropDown="0" showInputMessage="0" showErrorMessage="1" allowBlank="1" type="list">
      <formula1>hid32den</formula1>
    </dataValidation>
    <dataValidation sqref="BX4:BX9986" showDropDown="0" showInputMessage="0" showErrorMessage="1" allowBlank="1" type="list">
      <formula1>hid33den</formula1>
    </dataValidation>
    <dataValidation sqref="BY4:BY9986" showDropDown="0" showInputMessage="0" showErrorMessage="1" allowBlank="0" type="list">
      <formula1>hid34den</formula1>
    </dataValidation>
    <dataValidation sqref="BZ4:BZ9986" showDropDown="0" showInputMessage="0" showErrorMessage="1" allowBlank="0" type="list">
      <formula1>hid35den</formula1>
    </dataValidation>
    <dataValidation sqref="CA4:CA9986" showDropDown="0" showInputMessage="0" showErrorMessage="1" allowBlank="0" type="list">
      <formula1>hid36den</formula1>
    </dataValidation>
    <dataValidation sqref="CB4:CB9986" showDropDown="0" showInputMessage="0" showErrorMessage="1" allowBlank="0" type="list">
      <formula1>hid37den</formula1>
    </dataValidation>
    <dataValidation sqref="CG4:CG9986" showDropDown="0" showInputMessage="0" showErrorMessage="1" allowBlank="1" type="list">
      <formula1>hid38den</formula1>
    </dataValidation>
  </dataValidations>
  <pageMargins left="0.7" right="0.7" top="0.75" bottom="0.75" header="0.3" footer="0.3"/>
  <pageSetup orientation="portrait" paperSize="256" horizontalDpi="203" verticalDpi="2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DE5"/>
  <sheetViews>
    <sheetView workbookViewId="0">
      <selection activeCell="A1" sqref="A1"/>
    </sheetView>
  </sheetViews>
  <sheetFormatPr baseColWidth="8" defaultRowHeight="14.4"/>
  <cols>
    <col width="25.5546875" bestFit="1" customWidth="1" style="147" min="1" max="1"/>
    <col width="35.88671875" bestFit="1" customWidth="1" style="147" min="2" max="2"/>
    <col width="18.44140625" bestFit="1" customWidth="1" style="147" min="3" max="3"/>
    <col width="12.33203125" bestFit="1" customWidth="1" style="147" min="4" max="4"/>
    <col width="9.6640625" bestFit="1" customWidth="1" style="147" min="5" max="5"/>
    <col width="8.33203125" bestFit="1" customWidth="1" style="147" min="6" max="6"/>
    <col width="7.33203125" bestFit="1" customWidth="1" style="147" min="7" max="7"/>
    <col width="8.44140625" bestFit="1" customWidth="1" style="147" min="8" max="9"/>
    <col width="17.33203125" bestFit="1" customWidth="1" style="147" min="10" max="11"/>
    <col width="15.33203125" bestFit="1" customWidth="1" style="147" min="12" max="12"/>
    <col width="14.88671875" bestFit="1" customWidth="1" style="147" min="13" max="13"/>
    <col width="8.33203125" bestFit="1" customWidth="1" style="147" min="14" max="14"/>
    <col width="27.5546875" bestFit="1" customWidth="1" style="147" min="15" max="15"/>
    <col width="27.88671875" bestFit="1" customWidth="1" style="147" min="16" max="16"/>
    <col width="27" bestFit="1" customWidth="1" style="147" min="17" max="17"/>
    <col width="31.5546875" bestFit="1" customWidth="1" style="147" min="18" max="18"/>
    <col width="28" bestFit="1" customWidth="1" style="147" min="19" max="19"/>
    <col width="31.6640625" bestFit="1" customWidth="1" style="147" min="20" max="20"/>
    <col width="26.109375" bestFit="1" customWidth="1" style="147" min="21" max="21"/>
    <col width="26.33203125" bestFit="1" customWidth="1" style="147" min="22" max="22"/>
    <col width="25.5546875" bestFit="1" customWidth="1" style="147" min="23" max="23"/>
    <col width="30.109375" bestFit="1" customWidth="1" style="147" min="24" max="24"/>
    <col width="26.44140625" bestFit="1" customWidth="1" style="147" min="25" max="25"/>
    <col width="30.109375" bestFit="1" customWidth="1" style="147" min="26" max="26"/>
    <col width="26.44140625" bestFit="1" customWidth="1" style="147" min="27" max="29"/>
    <col width="15.109375" bestFit="1" customWidth="1" style="147" min="30" max="30"/>
    <col width="21.6640625" bestFit="1" customWidth="1" style="147" min="31" max="31"/>
    <col width="20.88671875" bestFit="1" customWidth="1" style="147" min="32" max="32"/>
    <col width="18.109375" bestFit="1" customWidth="1" style="147" min="33" max="33"/>
    <col width="14.44140625" bestFit="1" customWidth="1" style="147" min="34" max="34"/>
    <col width="17.109375" bestFit="1" customWidth="1" style="147" min="35" max="35"/>
    <col width="20.88671875" bestFit="1" customWidth="1" style="147" min="36" max="36"/>
    <col width="17.33203125" bestFit="1" customWidth="1" style="147" min="37" max="37"/>
    <col width="11.6640625" bestFit="1" customWidth="1" style="147" min="38" max="38"/>
    <col width="13.33203125" bestFit="1" customWidth="1" style="147" min="39" max="39"/>
    <col width="15.6640625" bestFit="1" customWidth="1" style="147" min="40" max="40"/>
    <col width="18.88671875" bestFit="1" customWidth="1" style="147" min="41" max="41"/>
    <col width="17.6640625" bestFit="1" customWidth="1" style="147" min="42" max="42"/>
    <col width="17.44140625" bestFit="1" customWidth="1" style="147" min="43" max="43"/>
    <col width="21.44140625" bestFit="1" customWidth="1" style="147" min="44" max="44"/>
    <col width="13.5546875" bestFit="1" customWidth="1" style="147" min="45" max="45"/>
    <col width="10.44140625" bestFit="1" customWidth="1" style="147" min="46" max="46"/>
    <col width="17.88671875" bestFit="1" customWidth="1" style="147" min="47" max="47"/>
    <col width="20.6640625" bestFit="1" customWidth="1" style="147" min="48" max="48"/>
    <col width="20.44140625" bestFit="1" customWidth="1" style="147" min="49" max="49"/>
    <col width="19.33203125" bestFit="1" customWidth="1" style="147" min="50" max="50"/>
    <col width="20.88671875" bestFit="1" customWidth="1" style="147" min="51" max="51"/>
    <col width="20.109375" bestFit="1" customWidth="1" style="147" min="52" max="52"/>
    <col width="16.6640625" bestFit="1" customWidth="1" style="147" min="53" max="53"/>
    <col width="21.5546875" bestFit="1" customWidth="1" style="147" min="54" max="54"/>
    <col width="23.88671875" bestFit="1" customWidth="1" style="147" min="55" max="55"/>
    <col width="20.33203125" bestFit="1" customWidth="1" style="147" min="56" max="56"/>
    <col width="19.44140625" bestFit="1" customWidth="1" style="147" min="57" max="58"/>
    <col width="16.33203125" bestFit="1" customWidth="1" style="147" min="59" max="59"/>
    <col width="14.5546875" bestFit="1" customWidth="1" style="147" min="60" max="60"/>
    <col width="14.88671875" bestFit="1" customWidth="1" style="147" min="61" max="61"/>
    <col width="18.6640625" bestFit="1" customWidth="1" style="147" min="62" max="62"/>
    <col width="26.109375" bestFit="1" customWidth="1" style="147" min="63" max="63"/>
    <col width="21.88671875" bestFit="1" customWidth="1" style="147" min="64" max="64"/>
    <col width="18.44140625" bestFit="1" customWidth="1" style="147" min="65" max="65"/>
    <col width="28" bestFit="1" customWidth="1" style="147" min="66" max="66"/>
    <col width="27.109375" bestFit="1" customWidth="1" style="147" min="67" max="67"/>
    <col width="24.6640625" bestFit="1" customWidth="1" style="147" min="68" max="68"/>
    <col width="25.44140625" bestFit="1" customWidth="1" style="147" min="69" max="69"/>
    <col width="39.88671875" bestFit="1" customWidth="1" style="147" min="70" max="70"/>
    <col width="18.5546875" bestFit="1" customWidth="1" style="147" min="71" max="71"/>
    <col width="24.33203125" bestFit="1" customWidth="1" style="147" min="72" max="72"/>
    <col width="22.6640625" bestFit="1" customWidth="1" style="147" min="73" max="73"/>
    <col width="20" bestFit="1" customWidth="1" style="147" min="74" max="74"/>
    <col width="24.33203125" bestFit="1" customWidth="1" style="147" min="75" max="75"/>
    <col width="23.44140625" bestFit="1" customWidth="1" style="147" min="76" max="76"/>
    <col width="21.44140625" bestFit="1" customWidth="1" style="147" min="77" max="77"/>
    <col width="17.88671875" bestFit="1" customWidth="1" style="147" min="78" max="78"/>
    <col width="23.109375" bestFit="1" customWidth="1" style="147" min="79" max="79"/>
    <col width="21.33203125" bestFit="1" customWidth="1" style="147" min="80" max="80"/>
    <col width="27.44140625" bestFit="1" customWidth="1" style="147" min="81" max="81"/>
    <col width="27.88671875" bestFit="1" customWidth="1" style="147" min="82" max="82"/>
    <col width="25.5546875" bestFit="1" customWidth="1" style="147" min="83" max="83"/>
    <col width="26.44140625" bestFit="1" customWidth="1" style="147" min="84" max="84"/>
    <col width="23.5546875" bestFit="1" customWidth="1" style="147" min="85" max="85"/>
    <col width="28.33203125" bestFit="1" customWidth="1" style="147" min="86" max="86"/>
    <col width="21.44140625" bestFit="1" customWidth="1" style="147" min="87" max="87"/>
    <col width="16.5546875" bestFit="1" customWidth="1" style="147" min="88" max="88"/>
    <col width="23.109375" bestFit="1" customWidth="1" style="147" min="89" max="89"/>
    <col width="22.44140625" bestFit="1" customWidth="1" style="147" min="90" max="90"/>
    <col width="17.44140625" bestFit="1" customWidth="1" style="147" min="91" max="91"/>
    <col width="20.5546875" bestFit="1" customWidth="1" style="147" min="92" max="92"/>
    <col width="16.5546875" bestFit="1" customWidth="1" style="147" min="93" max="93"/>
    <col width="18.88671875" bestFit="1" customWidth="1" style="147" min="94" max="94"/>
    <col width="12.88671875" bestFit="1" customWidth="1" style="147" min="95" max="95"/>
    <col width="13.88671875" bestFit="1" customWidth="1" style="147" min="96" max="103"/>
    <col width="14.88671875" bestFit="1" customWidth="1" style="147" min="104" max="108"/>
    <col width="14" bestFit="1" customWidth="1" style="147" min="109" max="109"/>
  </cols>
  <sheetData>
    <row r="1">
      <c r="A1" t="inlineStr">
        <is>
          <t>sellerId</t>
        </is>
      </c>
      <c r="B1" t="inlineStr">
        <is>
          <t>18ef1c52-5c7e-469d-8caa-ee6404d247e7</t>
        </is>
      </c>
    </row>
    <row r="2">
      <c r="A2" t="inlineStr">
        <is>
          <t>830303009_Styles_Kurta Suit S</t>
        </is>
      </c>
      <c r="B2" t="inlineStr">
        <is>
          <t>Core.Style Code</t>
        </is>
      </c>
      <c r="C2" t="inlineStr">
        <is>
          <t>Core.Style Description</t>
        </is>
      </c>
      <c r="D2" t="inlineStr">
        <is>
          <t>Core.Item SKU</t>
        </is>
      </c>
      <c r="E2" t="inlineStr">
        <is>
          <t>Core.Brand</t>
        </is>
      </c>
      <c r="F2" t="inlineStr">
        <is>
          <t>Core.EAN</t>
        </is>
      </c>
      <c r="G2" t="inlineStr">
        <is>
          <t>Core.TD</t>
        </is>
      </c>
      <c r="H2" t="inlineStr">
        <is>
          <t>Core.MRP</t>
        </is>
      </c>
      <c r="I2" t="inlineStr">
        <is>
          <t>Core.HSN</t>
        </is>
      </c>
      <c r="J2" t="inlineStr">
        <is>
          <t>Core.Product Groups</t>
        </is>
      </c>
      <c r="K2" t="inlineStr">
        <is>
          <t>Core.Fashion Groups</t>
        </is>
      </c>
      <c r="L2" t="inlineStr">
        <is>
          <t>Core.Season Code</t>
        </is>
      </c>
      <c r="M2" t="inlineStr">
        <is>
          <t>Core.Season Year</t>
        </is>
      </c>
      <c r="N2" t="inlineStr">
        <is>
          <t>Core.Size</t>
        </is>
      </c>
      <c r="O2" t="inlineStr">
        <is>
          <t>Core.articleDimensionsUnitHeight</t>
        </is>
      </c>
      <c r="P2" t="inlineStr">
        <is>
          <t>Core.articleDimensionsUnitLength</t>
        </is>
      </c>
      <c r="Q2" t="inlineStr">
        <is>
          <t>Core.articleDimensionsUnitWidth</t>
        </is>
      </c>
      <c r="R2" t="inlineStr">
        <is>
          <t>Core.articleDimensionsUnitLengthUOM</t>
        </is>
      </c>
      <c r="S2" t="inlineStr">
        <is>
          <t>Core.articleDimensionsUnitWeight</t>
        </is>
      </c>
      <c r="T2" t="inlineStr">
        <is>
          <t>Core.articleDimensionsUnitWeightUOM</t>
        </is>
      </c>
      <c r="U2" t="inlineStr">
        <is>
          <t>Core.packageDimensionsHeight</t>
        </is>
      </c>
      <c r="V2" t="inlineStr">
        <is>
          <t>Core.packageDimensionsLength</t>
        </is>
      </c>
      <c r="W2" t="inlineStr">
        <is>
          <t>Core.packageDimensionsWidth</t>
        </is>
      </c>
      <c r="X2" t="inlineStr">
        <is>
          <t>Core.packageDimensionsLengthUOM</t>
        </is>
      </c>
      <c r="Y2" t="inlineStr">
        <is>
          <t>Core.packageDimensionsWeight</t>
        </is>
      </c>
      <c r="Z2" t="inlineStr">
        <is>
          <t>Core.packageDimensionsWeightUOM</t>
        </is>
      </c>
      <c r="AA2" t="inlineStr">
        <is>
          <t>Women.Additional Information 1</t>
        </is>
      </c>
      <c r="AB2" t="inlineStr">
        <is>
          <t>Women.Additional Information 2</t>
        </is>
      </c>
      <c r="AC2" t="inlineStr">
        <is>
          <t>Women.Additional Information 3</t>
        </is>
      </c>
      <c r="AD2" t="inlineStr">
        <is>
          <t>Women.Character</t>
        </is>
      </c>
      <c r="AE2" t="inlineStr">
        <is>
          <t>Women.Component Count</t>
        </is>
      </c>
      <c r="AF2" t="inlineStr">
        <is>
          <t>Women.Country of Origin</t>
        </is>
      </c>
      <c r="AG2" t="inlineStr">
        <is>
          <t>Women.Hidden Detail</t>
        </is>
      </c>
      <c r="AH2" t="inlineStr">
        <is>
          <t>Women.Highlight</t>
        </is>
      </c>
      <c r="AI2" t="inlineStr">
        <is>
          <t>Women.Imported By</t>
        </is>
      </c>
      <c r="AJ2" t="inlineStr">
        <is>
          <t>Women.Manufactured By</t>
        </is>
      </c>
      <c r="AK2" t="inlineStr">
        <is>
          <t>Women.Marketed By</t>
        </is>
      </c>
      <c r="AL2" t="inlineStr">
        <is>
          <t>Women.Mood</t>
        </is>
      </c>
      <c r="AM2" t="inlineStr">
        <is>
          <t>Women.Sold By</t>
        </is>
      </c>
      <c r="AN2" t="inlineStr">
        <is>
          <t>Women.Multi Brick</t>
        </is>
      </c>
      <c r="AO2" t="inlineStr">
        <is>
          <t>Women.Multi Segment</t>
        </is>
      </c>
      <c r="AP2" t="inlineStr">
        <is>
          <t>Women.Multi Vertical</t>
        </is>
      </c>
      <c r="AQ2" t="inlineStr">
        <is>
          <t>Women.Net Quantity</t>
        </is>
      </c>
      <c r="AR2" t="inlineStr">
        <is>
          <t>Women.Package Contains</t>
        </is>
      </c>
      <c r="AS2" t="inlineStr">
        <is>
          <t>Women.Size Tip</t>
        </is>
      </c>
      <c r="AT2" t="inlineStr">
        <is>
          <t>Women.USP</t>
        </is>
      </c>
      <c r="AU2" t="inlineStr">
        <is>
          <t>Women.Trend Theme</t>
        </is>
      </c>
      <c r="AV2" t="inlineStr">
        <is>
          <t>Ethnic Wear.Color Family</t>
        </is>
      </c>
      <c r="AW2" t="inlineStr">
        <is>
          <t>Ethnic Wear.Color Shade</t>
        </is>
      </c>
      <c r="AX2" t="inlineStr">
        <is>
          <t>Ethnic Wear.Disclaimer</t>
        </is>
      </c>
      <c r="AY2" t="inlineStr">
        <is>
          <t>Ethnic Wear.Fabric Detail</t>
        </is>
      </c>
      <c r="AZ2" t="inlineStr">
        <is>
          <t>Ethnic Wear.Fabric Type</t>
        </is>
      </c>
      <c r="BA2" t="inlineStr">
        <is>
          <t>Ethnic Wear.Pattern</t>
        </is>
      </c>
      <c r="BB2" t="inlineStr">
        <is>
          <t>Ethnic Wear.Primary Color</t>
        </is>
      </c>
      <c r="BC2" t="inlineStr">
        <is>
          <t>Ethnic Wear.Secondary Color</t>
        </is>
      </c>
      <c r="BD2" t="inlineStr">
        <is>
          <t>Ethnic Wear.Size Format</t>
        </is>
      </c>
      <c r="BE2" t="inlineStr">
        <is>
          <t>Ethnic Wear.Size Group</t>
        </is>
      </c>
      <c r="BF2" t="inlineStr">
        <is>
          <t>Ethnic Wear.Wash Care</t>
        </is>
      </c>
      <c r="BG2" t="inlineStr">
        <is>
          <t>Ethnic Wear.Accent</t>
        </is>
      </c>
      <c r="BH2" t="inlineStr">
        <is>
          <t>Ethnic Wear.Care</t>
        </is>
      </c>
      <c r="BI2" t="inlineStr">
        <is>
          <t>Ethnic Wear.Craft</t>
        </is>
      </c>
      <c r="BJ2" t="inlineStr">
        <is>
          <t>Ethnic Wear.Collection</t>
        </is>
      </c>
      <c r="BK2" t="inlineStr">
        <is>
          <t>Ethnic Wear.Size worn by Model</t>
        </is>
      </c>
      <c r="BL2" t="inlineStr">
        <is>
          <t>Kurta Suit Sets.Stock Type</t>
        </is>
      </c>
      <c r="BM2" t="inlineStr">
        <is>
          <t>Kurta Suit Sets.Accent</t>
        </is>
      </c>
      <c r="BN2" t="inlineStr">
        <is>
          <t>Kurta Suit Sets.Bottomwear Fabric</t>
        </is>
      </c>
      <c r="BO2" t="inlineStr">
        <is>
          <t>Kurta Suit Sets.Bottomwear Type</t>
        </is>
      </c>
      <c r="BP2" t="inlineStr">
        <is>
          <t>Kurta Suit Sets.Dupatta Fabric</t>
        </is>
      </c>
      <c r="BQ2" t="inlineStr">
        <is>
          <t>Kurta Suit Sets.Dupatta Length</t>
        </is>
      </c>
      <c r="BR2" t="inlineStr">
        <is>
          <t>Kurta Suit Sets.IND_PT(ONLY FOR INTERNAL USE)</t>
        </is>
      </c>
      <c r="BS2" t="inlineStr">
        <is>
          <t>Kurta Suit Sets.Length</t>
        </is>
      </c>
      <c r="BT2" t="inlineStr">
        <is>
          <t>Kurta Suit Sets.Product Name</t>
        </is>
      </c>
      <c r="BU2" t="inlineStr">
        <is>
          <t>Kurta Suit Sets.Product title</t>
        </is>
      </c>
      <c r="BV2" t="inlineStr">
        <is>
          <t>Kurta Suit Sets.Set Type</t>
        </is>
      </c>
      <c r="BW2" t="inlineStr">
        <is>
          <t>Kurta Suit Sets.Sleeve Length</t>
        </is>
      </c>
      <c r="BX2" t="inlineStr">
        <is>
          <t>Kurta Suit Sets.StandardSize</t>
        </is>
      </c>
      <c r="BY2" t="inlineStr">
        <is>
          <t>Kurta Suit Sets.Style Type</t>
        </is>
      </c>
      <c r="BZ2" t="inlineStr">
        <is>
          <t>Kurta Suit Sets.Lining</t>
        </is>
      </c>
      <c r="CA2" t="inlineStr">
        <is>
          <t>Kurta Suit Sets.Lining Fabric</t>
        </is>
      </c>
      <c r="CB2" t="inlineStr">
        <is>
          <t>Kurta Suit Sets.Technique</t>
        </is>
      </c>
      <c r="CC2" t="inlineStr">
        <is>
          <t>Kurta Suit Sets.Traditional Weave</t>
        </is>
      </c>
      <c r="CD2" t="inlineStr">
        <is>
          <t>Kurta Suit Sets.Pocket Description</t>
        </is>
      </c>
      <c r="CE2" t="inlineStr">
        <is>
          <t>Kurta Suit Sets.Model Bust Size</t>
        </is>
      </c>
      <c r="CF2" t="inlineStr">
        <is>
          <t>Kurta Suit Sets.Model Waist Size</t>
        </is>
      </c>
      <c r="CG2" t="inlineStr">
        <is>
          <t>Kurta Suit Sets.Model Height</t>
        </is>
      </c>
      <c r="CH2" t="inlineStr">
        <is>
          <t>Kurta Suit Sets.Measurement Type</t>
        </is>
      </c>
      <c r="CI2" t="inlineStr">
        <is>
          <t>Kurta Suit Sets.To Fit Bust</t>
        </is>
      </c>
      <c r="CJ2" t="inlineStr">
        <is>
          <t>Kurta Suit Sets.Bust</t>
        </is>
      </c>
      <c r="CK2" t="inlineStr">
        <is>
          <t>Kurta Suit Sets.Front Length</t>
        </is>
      </c>
      <c r="CL2" t="inlineStr">
        <is>
          <t>Kurta Suit Sets.To Fit Waist</t>
        </is>
      </c>
      <c r="CM2" t="inlineStr">
        <is>
          <t>Kurta Suit Sets.Waist</t>
        </is>
      </c>
      <c r="CN2" t="inlineStr">
        <is>
          <t>Kurta Suit Sets.To Fit Hip</t>
        </is>
      </c>
      <c r="CO2" t="inlineStr">
        <is>
          <t>Kurta Suit Sets.Hips</t>
        </is>
      </c>
      <c r="CP2" t="inlineStr">
        <is>
          <t>Kurta Suit Sets.Inseam</t>
        </is>
      </c>
      <c r="CQ2" t="inlineStr">
        <is>
          <t>Images.MODEL</t>
        </is>
      </c>
      <c r="CR2" t="inlineStr">
        <is>
          <t>Images.MODEL2</t>
        </is>
      </c>
      <c r="CS2" t="inlineStr">
        <is>
          <t>Images.MODEL3</t>
        </is>
      </c>
      <c r="CT2" t="inlineStr">
        <is>
          <t>Images.MODEL4</t>
        </is>
      </c>
      <c r="CU2" t="inlineStr">
        <is>
          <t>Images.MODEL5</t>
        </is>
      </c>
      <c r="CV2" t="inlineStr">
        <is>
          <t>Images.MODEL6</t>
        </is>
      </c>
      <c r="CW2" t="inlineStr">
        <is>
          <t>Images.MODEL7</t>
        </is>
      </c>
      <c r="CX2" t="inlineStr">
        <is>
          <t>Images.MODEL8</t>
        </is>
      </c>
      <c r="CY2" t="inlineStr">
        <is>
          <t>Images.MODEL9</t>
        </is>
      </c>
      <c r="CZ2" t="inlineStr">
        <is>
          <t>Images.MODEL10</t>
        </is>
      </c>
      <c r="DA2" t="inlineStr">
        <is>
          <t>Images.MODEL11</t>
        </is>
      </c>
      <c r="DB2" t="inlineStr">
        <is>
          <t>Images.MODEL12</t>
        </is>
      </c>
      <c r="DC2" t="inlineStr">
        <is>
          <t>Images.MODEL13</t>
        </is>
      </c>
      <c r="DD2" t="inlineStr">
        <is>
          <t>Images.MODEL14</t>
        </is>
      </c>
      <c r="DE2" t="inlineStr">
        <is>
          <t>Images.SWATCH</t>
        </is>
      </c>
    </row>
    <row r="3">
      <c r="A3" t="inlineStr">
        <is>
          <t>businessModel</t>
        </is>
      </c>
      <c r="B3" t="inlineStr">
        <is>
          <t>B2C</t>
        </is>
      </c>
    </row>
    <row r="4">
      <c r="A4" t="inlineStr">
        <is>
          <t>cspType</t>
        </is>
      </c>
      <c r="B4" t="inlineStr">
        <is>
          <t>SELF_SERVICE</t>
        </is>
      </c>
    </row>
    <row r="5">
      <c r="A5" t="inlineStr">
        <is>
          <t>SELLERID</t>
        </is>
      </c>
      <c r="B5" t="inlineStr">
        <is>
          <t>18EF1C52-5C7E-469D-8CAA-EE6404D247E7</t>
        </is>
      </c>
    </row>
  </sheetData>
  <sheetProtection selectLockedCells="0" selectUnlockedCells="0" sheet="1" objects="1" insertRows="1" insertHyperlinks="1" autoFilter="1" scenarios="1" formatColumns="1" deleteColumns="1" insertColumns="1" pivotTables="1" deleteRows="1" formatCells="1" formatRows="1" sort="1" password="E427"/>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2026-07-28T04:47:48Z</dcterms:created>
  <dcterms:modified xmlns:dcterms="http://purl.org/dc/terms/" xmlns:xsi="http://www.w3.org/2001/XMLSchema-instance" xsi:type="dcterms:W3CDTF">2026-09-01T02:01:18Z</dcterms:modified>
  <cp:lastModifiedBy>Hacker Room</cp:lastModifiedBy>
</cp:coreProperties>
</file>

<file path=docProps/custom.xml><?xml version="1.0" encoding="utf-8"?>
<Properties xmlns="http://schemas.openxmlformats.org/officeDocument/2006/custom-properties">
  <property name="version" fmtid="{D5CDD505-2E9C-101B-9397-08002B2CF9AE}" pid="2">
    <vt:lpwstr xmlns:vt="http://schemas.openxmlformats.org/officeDocument/2006/docPropsVTypes">2</vt:lpwstr>
  </property>
</Properties>
</file>