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26</v>
      </c>
      <c r="B4" s="143" t="inlineStr">
        <is>
          <t>Women's Maroon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4" s="143" t="inlineStr">
        <is>
          <t>TWINS_MVT_MV_629_MAROON_S</t>
        </is>
      </c>
      <c r="D4" s="142" t="inlineStr">
        <is>
          <t>Twins Lady</t>
        </is>
      </c>
      <c r="E4" s="142" t="inlineStr">
        <is>
          <t>TL0000126</t>
        </is>
      </c>
      <c r="F4" s="142" t="n">
        <v>0</v>
      </c>
      <c r="G4" s="142" t="n">
        <v>2999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3/4th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rayon fabric, breathable and comfortable for festive occasions.</t>
        </is>
      </c>
      <c r="AT4" s="142" t="n"/>
      <c r="AU4" s="142" t="inlineStr">
        <is>
          <t>Maroon</t>
        </is>
      </c>
      <c r="AV4" s="142" t="inlineStr"/>
      <c r="AW4" s="142" t="n"/>
      <c r="AX4" s="142" t="inlineStr">
        <is>
          <t>RAYON BLEND</t>
        </is>
      </c>
      <c r="AY4" s="142" t="inlineStr">
        <is>
          <t>Rayon</t>
        </is>
      </c>
      <c r="AZ4" s="142" t="inlineStr">
        <is>
          <t>Embroidery</t>
        </is>
      </c>
      <c r="BA4" s="142" t="inlineStr">
        <is>
          <t>Maroon</t>
        </is>
      </c>
      <c r="BB4" s="142" t="n"/>
      <c r="BC4" s="142" t="inlineStr">
        <is>
          <t>IN</t>
        </is>
      </c>
      <c r="BD4" s="142" t="inlineStr">
        <is>
          <t>Regular</t>
        </is>
      </c>
      <c r="BE4" s="142" t="inlineStr">
        <is>
          <t>Machine wash</t>
        </is>
      </c>
      <c r="BF4" s="142" t="inlineStr">
        <is>
          <t>Embroidery</t>
        </is>
      </c>
      <c r="BG4" s="142" t="n"/>
      <c r="BH4" s="142" t="inlineStr">
        <is>
          <t>Authentic</t>
        </is>
      </c>
      <c r="BI4" s="142" t="n"/>
      <c r="BJ4" s="142" t="inlineStr">
        <is>
          <t>M</t>
        </is>
      </c>
      <c r="BK4" s="142" t="inlineStr">
        <is>
          <t>Stock Product</t>
        </is>
      </c>
      <c r="BL4" s="142" t="inlineStr">
        <is>
          <t>Embroidery</t>
        </is>
      </c>
      <c r="BM4" s="142" t="inlineStr">
        <is>
          <t>RAYON BLEND</t>
        </is>
      </c>
      <c r="BN4" s="142" t="inlineStr">
        <is>
          <t>Pants</t>
        </is>
      </c>
      <c r="BO4" s="142" t="inlineStr">
        <is>
          <t>CHIFFON</t>
        </is>
      </c>
      <c r="BP4" s="142" t="inlineStr">
        <is>
          <t>2.5MTR</t>
        </is>
      </c>
      <c r="BQ4" s="142" t="n"/>
      <c r="BR4" s="142" t="inlineStr">
        <is>
          <t>Calf</t>
        </is>
      </c>
      <c r="BS4" s="142" t="inlineStr">
        <is>
          <t>Straight Kurta Set</t>
        </is>
      </c>
      <c r="BT4" t="inlineStr">
        <is>
          <t>Twins Lady Women's Maroon Rayon Embroidery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26</v>
      </c>
      <c r="B5" s="143" t="inlineStr">
        <is>
          <t>Women's Maroon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5" s="143" t="inlineStr">
        <is>
          <t>TWINS_MVT_MV_629_MAROON_M</t>
        </is>
      </c>
      <c r="D5" s="142" t="inlineStr">
        <is>
          <t>Twins Lady</t>
        </is>
      </c>
      <c r="E5" s="142" t="inlineStr">
        <is>
          <t>TL0000127</t>
        </is>
      </c>
      <c r="F5" s="142" t="n">
        <v>0</v>
      </c>
      <c r="G5" s="142" t="n">
        <v>2999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3/4th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rayon fabric, breathable and comfortable for festive occasions.</t>
        </is>
      </c>
      <c r="AT5" s="142" t="n"/>
      <c r="AU5" s="142" t="inlineStr">
        <is>
          <t>Maroon</t>
        </is>
      </c>
      <c r="AV5" s="142" t="inlineStr"/>
      <c r="AW5" s="142" t="n"/>
      <c r="AX5" s="142" t="inlineStr">
        <is>
          <t>RAYON BLEND</t>
        </is>
      </c>
      <c r="AY5" s="142" t="inlineStr">
        <is>
          <t>Rayon</t>
        </is>
      </c>
      <c r="AZ5" s="142" t="inlineStr">
        <is>
          <t>Embroidery</t>
        </is>
      </c>
      <c r="BA5" s="142" t="inlineStr">
        <is>
          <t>Maroon</t>
        </is>
      </c>
      <c r="BB5" s="142" t="n"/>
      <c r="BC5" s="142" t="inlineStr">
        <is>
          <t>IN</t>
        </is>
      </c>
      <c r="BD5" s="142" t="inlineStr">
        <is>
          <t>Regular</t>
        </is>
      </c>
      <c r="BE5" s="142" t="inlineStr">
        <is>
          <t>Machine wash</t>
        </is>
      </c>
      <c r="BF5" s="142" t="inlineStr">
        <is>
          <t>Embroidery</t>
        </is>
      </c>
      <c r="BG5" s="142" t="n"/>
      <c r="BH5" s="142" t="inlineStr">
        <is>
          <t>Authentic</t>
        </is>
      </c>
      <c r="BI5" s="142" t="n"/>
      <c r="BJ5" s="142" t="inlineStr">
        <is>
          <t>M</t>
        </is>
      </c>
      <c r="BK5" s="142" t="inlineStr">
        <is>
          <t>Stock Product</t>
        </is>
      </c>
      <c r="BL5" s="142" t="inlineStr">
        <is>
          <t>Embroidery</t>
        </is>
      </c>
      <c r="BM5" s="142" t="inlineStr">
        <is>
          <t>RAYON BLEND</t>
        </is>
      </c>
      <c r="BN5" s="142" t="inlineStr">
        <is>
          <t>Pants</t>
        </is>
      </c>
      <c r="BO5" s="142" t="inlineStr">
        <is>
          <t>CHIFFON</t>
        </is>
      </c>
      <c r="BP5" s="142" t="inlineStr">
        <is>
          <t>2.5MTR</t>
        </is>
      </c>
      <c r="BQ5" s="142" t="n"/>
      <c r="BR5" s="142" t="inlineStr">
        <is>
          <t>Calf</t>
        </is>
      </c>
      <c r="BS5" s="142" t="inlineStr">
        <is>
          <t>Straight Kurta Set</t>
        </is>
      </c>
      <c r="BT5" t="inlineStr">
        <is>
          <t>Twins Lady Women's Maroon Rayon Embroidery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26</v>
      </c>
      <c r="B6" s="143" t="inlineStr">
        <is>
          <t>Women's Maroon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6" s="143" t="inlineStr">
        <is>
          <t>TWINS_MVT_MV_629_MAROON_L</t>
        </is>
      </c>
      <c r="D6" s="142" t="inlineStr">
        <is>
          <t>Twins Lady</t>
        </is>
      </c>
      <c r="E6" s="142" t="inlineStr">
        <is>
          <t>TL0000128</t>
        </is>
      </c>
      <c r="F6" s="142" t="n">
        <v>0</v>
      </c>
      <c r="G6" s="142" t="n">
        <v>2999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3/4th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rayon fabric, breathable and comfortable for festive occasions.</t>
        </is>
      </c>
      <c r="AT6" s="142" t="n"/>
      <c r="AU6" s="142" t="inlineStr">
        <is>
          <t>Maroon</t>
        </is>
      </c>
      <c r="AV6" s="142" t="inlineStr"/>
      <c r="AW6" s="142" t="n"/>
      <c r="AX6" s="142" t="inlineStr">
        <is>
          <t>RAYON BLEND</t>
        </is>
      </c>
      <c r="AY6" s="142" t="inlineStr">
        <is>
          <t>Rayon</t>
        </is>
      </c>
      <c r="AZ6" s="142" t="inlineStr">
        <is>
          <t>Embroidery</t>
        </is>
      </c>
      <c r="BA6" s="142" t="inlineStr">
        <is>
          <t>Maroon</t>
        </is>
      </c>
      <c r="BB6" s="142" t="n"/>
      <c r="BC6" s="142" t="inlineStr">
        <is>
          <t>IN</t>
        </is>
      </c>
      <c r="BD6" s="142" t="inlineStr">
        <is>
          <t>Regular</t>
        </is>
      </c>
      <c r="BE6" s="142" t="inlineStr">
        <is>
          <t>Machine wash</t>
        </is>
      </c>
      <c r="BF6" s="142" t="inlineStr">
        <is>
          <t>Embroidery</t>
        </is>
      </c>
      <c r="BG6" s="142" t="n"/>
      <c r="BH6" s="142" t="inlineStr">
        <is>
          <t>Authentic</t>
        </is>
      </c>
      <c r="BI6" s="142" t="n"/>
      <c r="BJ6" s="142" t="inlineStr">
        <is>
          <t>M</t>
        </is>
      </c>
      <c r="BK6" s="142" t="inlineStr">
        <is>
          <t>Stock Product</t>
        </is>
      </c>
      <c r="BL6" s="142" t="inlineStr">
        <is>
          <t>Embroidery</t>
        </is>
      </c>
      <c r="BM6" s="142" t="inlineStr">
        <is>
          <t>RAYON BLEND</t>
        </is>
      </c>
      <c r="BN6" s="142" t="inlineStr">
        <is>
          <t>Pants</t>
        </is>
      </c>
      <c r="BO6" s="142" t="inlineStr">
        <is>
          <t>CHIFFON</t>
        </is>
      </c>
      <c r="BP6" s="142" t="inlineStr">
        <is>
          <t>2.5MTR</t>
        </is>
      </c>
      <c r="BQ6" s="142" t="n"/>
      <c r="BR6" s="142" t="inlineStr">
        <is>
          <t>Calf</t>
        </is>
      </c>
      <c r="BS6" s="142" t="inlineStr">
        <is>
          <t>Straight Kurta Set</t>
        </is>
      </c>
      <c r="BT6" t="inlineStr">
        <is>
          <t>Twins Lady Women's Maroon Rayon Embroidery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26</v>
      </c>
      <c r="B7" s="143" t="inlineStr">
        <is>
          <t>Women's Maroon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7" s="143" t="inlineStr">
        <is>
          <t>TWINS_MVT_MV_629_MAROON_XL</t>
        </is>
      </c>
      <c r="D7" s="142" t="inlineStr">
        <is>
          <t>Twins Lady</t>
        </is>
      </c>
      <c r="E7" s="142" t="inlineStr">
        <is>
          <t>TL0000129</t>
        </is>
      </c>
      <c r="F7" s="142" t="n">
        <v>0</v>
      </c>
      <c r="G7" s="142" t="n">
        <v>2999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3/4th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rayon fabric, breathable and comfortable for festive occasions.</t>
        </is>
      </c>
      <c r="AT7" s="142" t="n"/>
      <c r="AU7" s="142" t="inlineStr">
        <is>
          <t>Maroon</t>
        </is>
      </c>
      <c r="AV7" s="142" t="inlineStr"/>
      <c r="AW7" s="142" t="n"/>
      <c r="AX7" s="142" t="inlineStr">
        <is>
          <t>RAYON BLEND</t>
        </is>
      </c>
      <c r="AY7" s="142" t="inlineStr">
        <is>
          <t>Rayon</t>
        </is>
      </c>
      <c r="AZ7" s="142" t="inlineStr">
        <is>
          <t>Embroidery</t>
        </is>
      </c>
      <c r="BA7" s="142" t="inlineStr">
        <is>
          <t>Maroon</t>
        </is>
      </c>
      <c r="BB7" s="142" t="n"/>
      <c r="BC7" s="142" t="inlineStr">
        <is>
          <t>IN</t>
        </is>
      </c>
      <c r="BD7" s="142" t="inlineStr">
        <is>
          <t>Regular</t>
        </is>
      </c>
      <c r="BE7" s="142" t="inlineStr">
        <is>
          <t>Machine wash</t>
        </is>
      </c>
      <c r="BF7" s="142" t="inlineStr">
        <is>
          <t>Embroidery</t>
        </is>
      </c>
      <c r="BG7" s="142" t="n"/>
      <c r="BH7" s="142" t="inlineStr">
        <is>
          <t>Authentic</t>
        </is>
      </c>
      <c r="BI7" s="142" t="n"/>
      <c r="BJ7" s="142" t="inlineStr">
        <is>
          <t>M</t>
        </is>
      </c>
      <c r="BK7" s="142" t="inlineStr">
        <is>
          <t>Stock Product</t>
        </is>
      </c>
      <c r="BL7" s="142" t="inlineStr">
        <is>
          <t>Embroidery</t>
        </is>
      </c>
      <c r="BM7" s="142" t="inlineStr">
        <is>
          <t>RAYON BLEND</t>
        </is>
      </c>
      <c r="BN7" s="142" t="inlineStr">
        <is>
          <t>Pants</t>
        </is>
      </c>
      <c r="BO7" s="142" t="inlineStr">
        <is>
          <t>CHIFFON</t>
        </is>
      </c>
      <c r="BP7" s="142" t="inlineStr">
        <is>
          <t>2.5MTR</t>
        </is>
      </c>
      <c r="BQ7" s="142" t="n"/>
      <c r="BR7" s="142" t="inlineStr">
        <is>
          <t>Calf</t>
        </is>
      </c>
      <c r="BS7" s="142" t="inlineStr">
        <is>
          <t>Straight Kurta Set</t>
        </is>
      </c>
      <c r="BT7" t="inlineStr">
        <is>
          <t>Twins Lady Women's Maroon Rayon Embroidery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26</v>
      </c>
      <c r="B8" s="143" t="inlineStr">
        <is>
          <t>Women's Maroon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8" s="143" t="inlineStr">
        <is>
          <t>TWINS_MVT_MV_629_MAROON_XXL</t>
        </is>
      </c>
      <c r="D8" s="142" t="inlineStr">
        <is>
          <t>Twins Lady</t>
        </is>
      </c>
      <c r="E8" s="142" t="inlineStr">
        <is>
          <t>TL0000130</t>
        </is>
      </c>
      <c r="F8" s="142" t="n">
        <v>0</v>
      </c>
      <c r="G8" s="142" t="n">
        <v>2999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3/4th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rayon fabric, breathable and comfortable for festive occasions.</t>
        </is>
      </c>
      <c r="AU8" s="142" t="inlineStr">
        <is>
          <t>Maroon</t>
        </is>
      </c>
      <c r="AV8" s="142" t="inlineStr"/>
      <c r="AX8" s="142" t="inlineStr">
        <is>
          <t>RAYON BLEND</t>
        </is>
      </c>
      <c r="AY8" s="142" t="inlineStr">
        <is>
          <t>Rayon</t>
        </is>
      </c>
      <c r="AZ8" s="142" t="inlineStr">
        <is>
          <t>Embroidery</t>
        </is>
      </c>
      <c r="BA8" s="142" t="inlineStr">
        <is>
          <t>Maroon</t>
        </is>
      </c>
      <c r="BC8" s="142" t="inlineStr">
        <is>
          <t>IN</t>
        </is>
      </c>
      <c r="BD8" s="142" t="inlineStr">
        <is>
          <t>Regular</t>
        </is>
      </c>
      <c r="BE8" s="142" t="inlineStr">
        <is>
          <t>Machine wash</t>
        </is>
      </c>
      <c r="BF8" s="142" t="inlineStr">
        <is>
          <t>Embroidery</t>
        </is>
      </c>
      <c r="BH8" t="inlineStr">
        <is>
          <t>Authentic</t>
        </is>
      </c>
      <c r="BJ8" s="142" t="inlineStr">
        <is>
          <t>M</t>
        </is>
      </c>
      <c r="BK8" s="142" t="inlineStr">
        <is>
          <t>Stock Product</t>
        </is>
      </c>
      <c r="BL8" s="142" t="inlineStr">
        <is>
          <t>Embroidery</t>
        </is>
      </c>
      <c r="BM8" s="142" t="inlineStr">
        <is>
          <t>RAYON BLEND</t>
        </is>
      </c>
      <c r="BN8" s="142" t="inlineStr">
        <is>
          <t>Pants</t>
        </is>
      </c>
      <c r="BO8" s="142" t="inlineStr">
        <is>
          <t>CHIFFON</t>
        </is>
      </c>
      <c r="BP8" s="142" t="inlineStr">
        <is>
          <t>2.5MTR</t>
        </is>
      </c>
      <c r="BR8" s="142" t="inlineStr">
        <is>
          <t>Calf</t>
        </is>
      </c>
      <c r="BS8" s="142" t="inlineStr">
        <is>
          <t>Straight Kurta Set</t>
        </is>
      </c>
      <c r="BT8" t="inlineStr">
        <is>
          <t>Twins Lady Women's Maroon Rayon Embroidery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27</v>
      </c>
      <c r="B9" s="143" t="inlineStr">
        <is>
          <t>Women's Black Georgette Straight kurta suit set, thoughtfully designed for festive celebrations, family functions, office wear and everyday ethnic style. Elevate your ethnic wardrobe with this elegant women's embellished kurta set featuring a stylish straight-fit kurta, matching solid trousers, and a lightweight sheer dupatta. The subtle sequin detailing on the front adds a touch of sophistication, while the breathable fabric ensures lasting comfort. Perfect for festive celebrations, evening parties, family gatherings, and special occasions, this outfit blends timeless elegance with modern style.</t>
        </is>
      </c>
      <c r="C9" s="143" t="inlineStr">
        <is>
          <t>TWINS_MVT_MV_631_BLACK_S</t>
        </is>
      </c>
      <c r="D9" s="142" t="inlineStr">
        <is>
          <t>Twins Lady</t>
        </is>
      </c>
      <c r="E9" s="142" t="inlineStr">
        <is>
          <t>TL0000131</t>
        </is>
      </c>
      <c r="F9" s="142" t="n">
        <v>0</v>
      </c>
      <c r="G9" s="142" t="n">
        <v>3999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3/4th sleeves,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georgette fabric, breathable and comfortable for festive occasions.</t>
        </is>
      </c>
      <c r="AU9" s="142" t="inlineStr">
        <is>
          <t>Black</t>
        </is>
      </c>
      <c r="AV9" s="142" t="inlineStr"/>
      <c r="AX9" s="142" t="inlineStr">
        <is>
          <t>GEORGETTE BLEND</t>
        </is>
      </c>
      <c r="AY9" s="142" t="inlineStr">
        <is>
          <t>Georgette</t>
        </is>
      </c>
      <c r="AZ9" s="142" t="inlineStr">
        <is>
          <t>Embroidery</t>
        </is>
      </c>
      <c r="BA9" s="142" t="inlineStr">
        <is>
          <t>Black</t>
        </is>
      </c>
      <c r="BC9" s="142" t="inlineStr">
        <is>
          <t>IN</t>
        </is>
      </c>
      <c r="BD9" s="142" t="inlineStr">
        <is>
          <t>Regular</t>
        </is>
      </c>
      <c r="BE9" s="142" t="inlineStr">
        <is>
          <t>Dry clean</t>
        </is>
      </c>
      <c r="BF9" s="142" t="inlineStr">
        <is>
          <t>Embroidery</t>
        </is>
      </c>
      <c r="BH9" t="inlineStr">
        <is>
          <t>Authentic</t>
        </is>
      </c>
      <c r="BJ9" s="142" t="inlineStr">
        <is>
          <t>M</t>
        </is>
      </c>
      <c r="BK9" s="142" t="inlineStr">
        <is>
          <t>Stock Product</t>
        </is>
      </c>
      <c r="BL9" s="142" t="inlineStr">
        <is>
          <t>Embroidery</t>
        </is>
      </c>
      <c r="BM9" s="142" t="inlineStr">
        <is>
          <t>CREPE BLEND</t>
        </is>
      </c>
      <c r="BN9" s="142" t="inlineStr">
        <is>
          <t>Pants</t>
        </is>
      </c>
      <c r="BO9" s="142" t="inlineStr">
        <is>
          <t>NET</t>
        </is>
      </c>
      <c r="BP9" s="142" t="inlineStr">
        <is>
          <t>2.5MTR</t>
        </is>
      </c>
      <c r="BR9" s="142" t="inlineStr">
        <is>
          <t>Calf</t>
        </is>
      </c>
      <c r="BS9" s="142" t="inlineStr">
        <is>
          <t>Straight Kurta Set</t>
        </is>
      </c>
      <c r="BT9" t="inlineStr">
        <is>
          <t>Twins Lady Women's Black Georgette Embroidery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27</v>
      </c>
      <c r="B10" s="143" t="inlineStr">
        <is>
          <t>Women's Black Georgette Straight kurta suit set, thoughtfully designed for festive celebrations, family functions, office wear and everyday ethnic style. Elevate your ethnic wardrobe with this elegant women's embellished kurta set featuring a stylish straight-fit kurta, matching solid trousers, and a lightweight sheer dupatta. The subtle sequin detailing on the front adds a touch of sophistication, while the breathable fabric ensures lasting comfort. Perfect for festive celebrations, evening parties, family gatherings, and special occasions, this outfit blends timeless elegance with modern style.</t>
        </is>
      </c>
      <c r="C10" s="143" t="inlineStr">
        <is>
          <t>TWINS_MVT_MV_631_BLACK_M</t>
        </is>
      </c>
      <c r="D10" s="142" t="inlineStr">
        <is>
          <t>Twins Lady</t>
        </is>
      </c>
      <c r="E10" s="142" t="inlineStr">
        <is>
          <t>TL0000132</t>
        </is>
      </c>
      <c r="F10" s="142" t="n">
        <v>0</v>
      </c>
      <c r="G10" s="142" t="n">
        <v>3999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3/4th sleeves,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georgette fabric, breathable and comfortable for festive occasions.</t>
        </is>
      </c>
      <c r="AU10" s="142" t="inlineStr">
        <is>
          <t>Black</t>
        </is>
      </c>
      <c r="AV10" s="142" t="inlineStr"/>
      <c r="AX10" s="142" t="inlineStr">
        <is>
          <t>GEORGETTE BLEND</t>
        </is>
      </c>
      <c r="AY10" s="142" t="inlineStr">
        <is>
          <t>Georgette</t>
        </is>
      </c>
      <c r="AZ10" s="142" t="inlineStr">
        <is>
          <t>Embroidery</t>
        </is>
      </c>
      <c r="BA10" s="142" t="inlineStr">
        <is>
          <t>Black</t>
        </is>
      </c>
      <c r="BC10" s="142" t="inlineStr">
        <is>
          <t>IN</t>
        </is>
      </c>
      <c r="BD10" s="142" t="inlineStr">
        <is>
          <t>Regular</t>
        </is>
      </c>
      <c r="BE10" s="142" t="inlineStr">
        <is>
          <t>Dry clean</t>
        </is>
      </c>
      <c r="BF10" s="142" t="inlineStr">
        <is>
          <t>Embroidery</t>
        </is>
      </c>
      <c r="BH10" t="inlineStr">
        <is>
          <t>Authentic</t>
        </is>
      </c>
      <c r="BJ10" s="142" t="inlineStr">
        <is>
          <t>M</t>
        </is>
      </c>
      <c r="BK10" s="142" t="inlineStr">
        <is>
          <t>Stock Product</t>
        </is>
      </c>
      <c r="BL10" s="142" t="inlineStr">
        <is>
          <t>Embroidery</t>
        </is>
      </c>
      <c r="BM10" s="142" t="inlineStr">
        <is>
          <t>CREPE BLEND</t>
        </is>
      </c>
      <c r="BN10" s="142" t="inlineStr">
        <is>
          <t>Pants</t>
        </is>
      </c>
      <c r="BO10" s="142" t="inlineStr">
        <is>
          <t>NET</t>
        </is>
      </c>
      <c r="BP10" s="142" t="inlineStr">
        <is>
          <t>2.5MTR</t>
        </is>
      </c>
      <c r="BR10" s="142" t="inlineStr">
        <is>
          <t>Calf</t>
        </is>
      </c>
      <c r="BS10" s="142" t="inlineStr">
        <is>
          <t>Straight Kurta Set</t>
        </is>
      </c>
      <c r="BT10" t="inlineStr">
        <is>
          <t>Twins Lady Women's Black Georgette Embroidery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27</v>
      </c>
      <c r="B11" s="143" t="inlineStr">
        <is>
          <t>Women's Black Georgette Straight kurta suit set, thoughtfully designed for festive celebrations, family functions, office wear and everyday ethnic style. Elevate your ethnic wardrobe with this elegant women's embellished kurta set featuring a stylish straight-fit kurta, matching solid trousers, and a lightweight sheer dupatta. The subtle sequin detailing on the front adds a touch of sophistication, while the breathable fabric ensures lasting comfort. Perfect for festive celebrations, evening parties, family gatherings, and special occasions, this outfit blends timeless elegance with modern style.</t>
        </is>
      </c>
      <c r="C11" s="143" t="inlineStr">
        <is>
          <t>TWINS_MVT_MV_631_BLACK_L</t>
        </is>
      </c>
      <c r="D11" s="142" t="inlineStr">
        <is>
          <t>Twins Lady</t>
        </is>
      </c>
      <c r="E11" s="142" t="inlineStr">
        <is>
          <t>TL0000133</t>
        </is>
      </c>
      <c r="F11" s="142" t="n">
        <v>0</v>
      </c>
      <c r="G11" s="142" t="n">
        <v>3999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3/4th sleeves,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georgette fabric, breathable and comfortable for festive occasions.</t>
        </is>
      </c>
      <c r="AU11" s="142" t="inlineStr">
        <is>
          <t>Black</t>
        </is>
      </c>
      <c r="AV11" s="142" t="inlineStr"/>
      <c r="AX11" s="142" t="inlineStr">
        <is>
          <t>GEORGETTE BLEND</t>
        </is>
      </c>
      <c r="AY11" s="142" t="inlineStr">
        <is>
          <t>Georgette</t>
        </is>
      </c>
      <c r="AZ11" s="142" t="inlineStr">
        <is>
          <t>Embroidery</t>
        </is>
      </c>
      <c r="BA11" s="142" t="inlineStr">
        <is>
          <t>Black</t>
        </is>
      </c>
      <c r="BC11" s="142" t="inlineStr">
        <is>
          <t>IN</t>
        </is>
      </c>
      <c r="BD11" s="142" t="inlineStr">
        <is>
          <t>Regular</t>
        </is>
      </c>
      <c r="BE11" s="142" t="inlineStr">
        <is>
          <t>Dry clean</t>
        </is>
      </c>
      <c r="BF11" s="142" t="inlineStr">
        <is>
          <t>Embroidery</t>
        </is>
      </c>
      <c r="BH11" t="inlineStr">
        <is>
          <t>Authentic</t>
        </is>
      </c>
      <c r="BJ11" s="142" t="inlineStr">
        <is>
          <t>M</t>
        </is>
      </c>
      <c r="BK11" s="142" t="inlineStr">
        <is>
          <t>Stock Product</t>
        </is>
      </c>
      <c r="BL11" s="142" t="inlineStr">
        <is>
          <t>Embroidery</t>
        </is>
      </c>
      <c r="BM11" s="142" t="inlineStr">
        <is>
          <t>CREPE BLEND</t>
        </is>
      </c>
      <c r="BN11" s="142" t="inlineStr">
        <is>
          <t>Pants</t>
        </is>
      </c>
      <c r="BO11" s="142" t="inlineStr">
        <is>
          <t>NET</t>
        </is>
      </c>
      <c r="BP11" s="142" t="inlineStr">
        <is>
          <t>2.5MTR</t>
        </is>
      </c>
      <c r="BR11" s="142" t="inlineStr">
        <is>
          <t>Calf</t>
        </is>
      </c>
      <c r="BS11" s="142" t="inlineStr">
        <is>
          <t>Straight Kurta Set</t>
        </is>
      </c>
      <c r="BT11" t="inlineStr">
        <is>
          <t>Twins Lady Women's Black Georgette Embroidery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27</v>
      </c>
      <c r="B12" s="144" t="inlineStr">
        <is>
          <t>Women's Black Georgette Straight kurta suit set, thoughtfully designed for festive celebrations, family functions, office wear and everyday ethnic style. Elevate your ethnic wardrobe with this elegant women's embellished kurta set featuring a stylish straight-fit kurta, matching solid trousers, and a lightweight sheer dupatta. The subtle sequin detailing on the front adds a touch of sophistication, while the breathable fabric ensures lasting comfort. Perfect for festive celebrations, evening parties, family gatherings, and special occasions, this outfit blends timeless elegance with modern style.</t>
        </is>
      </c>
      <c r="C12" s="144" t="inlineStr">
        <is>
          <t>TWINS_MVT_MV_631_BLACK_XL</t>
        </is>
      </c>
      <c r="D12" s="144" t="inlineStr">
        <is>
          <t>Twins Lady</t>
        </is>
      </c>
      <c r="E12" s="144" t="inlineStr">
        <is>
          <t>TL0000134</t>
        </is>
      </c>
      <c r="F12" s="144" t="n">
        <v>0</v>
      </c>
      <c r="G12" s="144" t="n">
        <v>3999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3/4th sleeves,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georgette fabric, breathable and comfortable for festive occasions.</t>
        </is>
      </c>
      <c r="AT12" s="144" t="n"/>
      <c r="AU12" s="144" t="inlineStr">
        <is>
          <t>Black</t>
        </is>
      </c>
      <c r="AV12" s="144" t="inlineStr"/>
      <c r="AW12" s="144" t="n"/>
      <c r="AX12" s="144" t="inlineStr">
        <is>
          <t>GEORGETTE BLEND</t>
        </is>
      </c>
      <c r="AY12" s="144" t="inlineStr">
        <is>
          <t>Georgette</t>
        </is>
      </c>
      <c r="AZ12" s="144" t="inlineStr">
        <is>
          <t>Embroidery</t>
        </is>
      </c>
      <c r="BA12" s="144" t="inlineStr">
        <is>
          <t>Black</t>
        </is>
      </c>
      <c r="BB12" s="144" t="n"/>
      <c r="BC12" s="144" t="inlineStr">
        <is>
          <t>IN</t>
        </is>
      </c>
      <c r="BD12" s="144" t="inlineStr">
        <is>
          <t>Regular</t>
        </is>
      </c>
      <c r="BE12" s="144" t="inlineStr">
        <is>
          <t>Dry clean</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CREPE BLEND</t>
        </is>
      </c>
      <c r="BN12" s="144" t="inlineStr">
        <is>
          <t>Pants</t>
        </is>
      </c>
      <c r="BO12" s="144" t="inlineStr">
        <is>
          <t>NET</t>
        </is>
      </c>
      <c r="BP12" s="144" t="inlineStr">
        <is>
          <t>2.5MTR</t>
        </is>
      </c>
      <c r="BQ12" s="144" t="n"/>
      <c r="BR12" s="144" t="inlineStr">
        <is>
          <t>Calf</t>
        </is>
      </c>
      <c r="BS12" s="144" t="inlineStr">
        <is>
          <t>Straight Kurta Set</t>
        </is>
      </c>
      <c r="BT12" s="154" t="inlineStr">
        <is>
          <t>Twins Lady Women's Black Georgette Embroidery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27</v>
      </c>
      <c r="B13" s="144" t="inlineStr">
        <is>
          <t>Women's Black Georgette Straight kurta suit set, thoughtfully designed for festive celebrations, family functions, office wear and everyday ethnic style. Elevate your ethnic wardrobe with this elegant women's embellished kurta set featuring a stylish straight-fit kurta, matching solid trousers, and a lightweight sheer dupatta. The subtle sequin detailing on the front adds a touch of sophistication, while the breathable fabric ensures lasting comfort. Perfect for festive celebrations, evening parties, family gatherings, and special occasions, this outfit blends timeless elegance with modern style.</t>
        </is>
      </c>
      <c r="C13" s="144" t="inlineStr">
        <is>
          <t>TWINS_MVT_MV_631_BLACK_XXL</t>
        </is>
      </c>
      <c r="D13" s="144" t="inlineStr">
        <is>
          <t>Twins Lady</t>
        </is>
      </c>
      <c r="E13" s="144" t="inlineStr">
        <is>
          <t>TL0000135</t>
        </is>
      </c>
      <c r="F13" s="144" t="n">
        <v>0</v>
      </c>
      <c r="G13" s="144" t="n">
        <v>3999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3/4th sleeves,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georgette fabric, breathable and comfortable for festive occasions.</t>
        </is>
      </c>
      <c r="AT13" s="144" t="n"/>
      <c r="AU13" s="144" t="inlineStr">
        <is>
          <t>Black</t>
        </is>
      </c>
      <c r="AV13" s="144" t="inlineStr"/>
      <c r="AW13" s="144" t="n"/>
      <c r="AX13" s="144" t="inlineStr">
        <is>
          <t>GEORGETTE BLEND</t>
        </is>
      </c>
      <c r="AY13" s="144" t="inlineStr">
        <is>
          <t>Georgette</t>
        </is>
      </c>
      <c r="AZ13" s="144" t="inlineStr">
        <is>
          <t>Embroidery</t>
        </is>
      </c>
      <c r="BA13" s="144" t="inlineStr">
        <is>
          <t>Black</t>
        </is>
      </c>
      <c r="BB13" s="144" t="n"/>
      <c r="BC13" s="144" t="inlineStr">
        <is>
          <t>IN</t>
        </is>
      </c>
      <c r="BD13" s="144" t="inlineStr">
        <is>
          <t>Regular</t>
        </is>
      </c>
      <c r="BE13" s="144" t="inlineStr">
        <is>
          <t>Dry clean</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CREPE BLEND</t>
        </is>
      </c>
      <c r="BN13" s="144" t="inlineStr">
        <is>
          <t>Pants</t>
        </is>
      </c>
      <c r="BO13" s="144" t="inlineStr">
        <is>
          <t>NET</t>
        </is>
      </c>
      <c r="BP13" s="144" t="inlineStr">
        <is>
          <t>2.5MTR</t>
        </is>
      </c>
      <c r="BQ13" s="144" t="n"/>
      <c r="BR13" s="144" t="inlineStr">
        <is>
          <t>Calf</t>
        </is>
      </c>
      <c r="BS13" s="144" t="inlineStr">
        <is>
          <t>Straight Kurta Set</t>
        </is>
      </c>
      <c r="BT13" s="154" t="inlineStr">
        <is>
          <t>Twins Lady Women's Black Georgette Embroidery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28</v>
      </c>
      <c r="B14" s="144" t="inlineStr">
        <is>
          <t>Women's Orange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14" s="144" t="inlineStr">
        <is>
          <t>TWINS_MVT_MV_626_ORANGE_S</t>
        </is>
      </c>
      <c r="D14" s="144" t="inlineStr">
        <is>
          <t>Twins Lady</t>
        </is>
      </c>
      <c r="E14" s="144" t="inlineStr">
        <is>
          <t>TL0000136</t>
        </is>
      </c>
      <c r="F14" s="144" t="n">
        <v>0</v>
      </c>
      <c r="G14" s="144" t="n">
        <v>4199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3/4th sleeves,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chanderi fabric, breathable and comfortable for festive occasions.</t>
        </is>
      </c>
      <c r="AT14" s="144" t="n"/>
      <c r="AU14" s="144" t="inlineStr">
        <is>
          <t>Orange</t>
        </is>
      </c>
      <c r="AV14" s="144" t="inlineStr"/>
      <c r="AW14" s="144" t="n"/>
      <c r="AX14" s="144" t="inlineStr">
        <is>
          <t>CHANDERI BLEND</t>
        </is>
      </c>
      <c r="AY14" s="144" t="inlineStr">
        <is>
          <t>Chanderi</t>
        </is>
      </c>
      <c r="AZ14" s="144" t="inlineStr">
        <is>
          <t>Embroidery</t>
        </is>
      </c>
      <c r="BA14" s="144" t="inlineStr">
        <is>
          <t>Orange</t>
        </is>
      </c>
      <c r="BB14" s="144" t="n"/>
      <c r="BC14" s="144" t="inlineStr">
        <is>
          <t>IN</t>
        </is>
      </c>
      <c r="BD14" s="144" t="inlineStr">
        <is>
          <t>Regular</t>
        </is>
      </c>
      <c r="BE14" s="144" t="inlineStr">
        <is>
          <t>Dry clean</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CHANDERI BLEND</t>
        </is>
      </c>
      <c r="BN14" s="144" t="inlineStr">
        <is>
          <t>Pants</t>
        </is>
      </c>
      <c r="BO14" s="144" t="inlineStr">
        <is>
          <t>CHANDERI</t>
        </is>
      </c>
      <c r="BP14" s="144" t="inlineStr">
        <is>
          <t>2.5MTR</t>
        </is>
      </c>
      <c r="BQ14" s="144" t="n"/>
      <c r="BR14" s="144" t="inlineStr">
        <is>
          <t>Calf</t>
        </is>
      </c>
      <c r="BS14" s="144" t="inlineStr">
        <is>
          <t>Straight Kurta Set</t>
        </is>
      </c>
      <c r="BT14" s="154" t="inlineStr">
        <is>
          <t>Twins Lady Women's Orange Chanderi Embroidery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28</v>
      </c>
      <c r="B15" s="144" t="inlineStr">
        <is>
          <t>Women's Orange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15" s="144" t="inlineStr">
        <is>
          <t>TWINS_MVT_MV_626_ORANGE_M</t>
        </is>
      </c>
      <c r="D15" s="144" t="inlineStr">
        <is>
          <t>Twins Lady</t>
        </is>
      </c>
      <c r="E15" s="144" t="inlineStr">
        <is>
          <t>TL0000137</t>
        </is>
      </c>
      <c r="F15" s="144" t="n">
        <v>0</v>
      </c>
      <c r="G15" s="144" t="n">
        <v>4199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3/4th sleeves,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chanderi fabric, breathable and comfortable for festive occasions.</t>
        </is>
      </c>
      <c r="AT15" s="144" t="n"/>
      <c r="AU15" s="144" t="inlineStr">
        <is>
          <t>Orange</t>
        </is>
      </c>
      <c r="AV15" s="144" t="inlineStr"/>
      <c r="AW15" s="144" t="n"/>
      <c r="AX15" s="144" t="inlineStr">
        <is>
          <t>CHANDERI BLEND</t>
        </is>
      </c>
      <c r="AY15" s="144" t="inlineStr">
        <is>
          <t>Chanderi</t>
        </is>
      </c>
      <c r="AZ15" s="144" t="inlineStr">
        <is>
          <t>Embroidery</t>
        </is>
      </c>
      <c r="BA15" s="144" t="inlineStr">
        <is>
          <t>Orange</t>
        </is>
      </c>
      <c r="BB15" s="144" t="n"/>
      <c r="BC15" s="144" t="inlineStr">
        <is>
          <t>IN</t>
        </is>
      </c>
      <c r="BD15" s="144" t="inlineStr">
        <is>
          <t>Regular</t>
        </is>
      </c>
      <c r="BE15" s="144" t="inlineStr">
        <is>
          <t>Dry clean</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CHANDERI BLEND</t>
        </is>
      </c>
      <c r="BN15" s="144" t="inlineStr">
        <is>
          <t>Pants</t>
        </is>
      </c>
      <c r="BO15" s="144" t="inlineStr">
        <is>
          <t>CHANDERI</t>
        </is>
      </c>
      <c r="BP15" s="144" t="inlineStr">
        <is>
          <t>2.5MTR</t>
        </is>
      </c>
      <c r="BQ15" s="144" t="n"/>
      <c r="BR15" s="144" t="inlineStr">
        <is>
          <t>Calf</t>
        </is>
      </c>
      <c r="BS15" s="144" t="inlineStr">
        <is>
          <t>Straight Kurta Set</t>
        </is>
      </c>
      <c r="BT15" s="154" t="inlineStr">
        <is>
          <t>Twins Lady Women's Orange Chanderi Embroidery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28</v>
      </c>
      <c r="B16" s="144" t="inlineStr">
        <is>
          <t>Women's Orange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16" s="144" t="inlineStr">
        <is>
          <t>TWINS_MVT_MV_626_ORANGE_L</t>
        </is>
      </c>
      <c r="D16" s="144" t="inlineStr">
        <is>
          <t>Twins Lady</t>
        </is>
      </c>
      <c r="E16" s="144" t="inlineStr">
        <is>
          <t>TL0000138</t>
        </is>
      </c>
      <c r="F16" s="144" t="n">
        <v>0</v>
      </c>
      <c r="G16" s="144" t="n">
        <v>4199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3/4th sleeves,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chanderi fabric, breathable and comfortable for festive occasions.</t>
        </is>
      </c>
      <c r="AT16" s="144" t="n"/>
      <c r="AU16" s="144" t="inlineStr">
        <is>
          <t>Orange</t>
        </is>
      </c>
      <c r="AV16" s="144" t="inlineStr"/>
      <c r="AW16" s="144" t="n"/>
      <c r="AX16" s="144" t="inlineStr">
        <is>
          <t>CHANDERI BLEND</t>
        </is>
      </c>
      <c r="AY16" s="144" t="inlineStr">
        <is>
          <t>Chanderi</t>
        </is>
      </c>
      <c r="AZ16" s="144" t="inlineStr">
        <is>
          <t>Embroidery</t>
        </is>
      </c>
      <c r="BA16" s="144" t="inlineStr">
        <is>
          <t>Orange</t>
        </is>
      </c>
      <c r="BB16" s="144" t="n"/>
      <c r="BC16" s="144" t="inlineStr">
        <is>
          <t>IN</t>
        </is>
      </c>
      <c r="BD16" s="144" t="inlineStr">
        <is>
          <t>Regular</t>
        </is>
      </c>
      <c r="BE16" s="144" t="inlineStr">
        <is>
          <t>Dry clean</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CHANDERI BLEND</t>
        </is>
      </c>
      <c r="BN16" s="144" t="inlineStr">
        <is>
          <t>Pants</t>
        </is>
      </c>
      <c r="BO16" s="144" t="inlineStr">
        <is>
          <t>CHANDERI</t>
        </is>
      </c>
      <c r="BP16" s="144" t="inlineStr">
        <is>
          <t>2.5MTR</t>
        </is>
      </c>
      <c r="BQ16" s="144" t="n"/>
      <c r="BR16" s="144" t="inlineStr">
        <is>
          <t>Calf</t>
        </is>
      </c>
      <c r="BS16" s="144" t="inlineStr">
        <is>
          <t>Straight Kurta Set</t>
        </is>
      </c>
      <c r="BT16" s="154" t="inlineStr">
        <is>
          <t>Twins Lady Women's Orange Chanderi Embroidery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28</v>
      </c>
      <c r="B17" s="144" t="inlineStr">
        <is>
          <t>Women's Orange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17" s="144" t="inlineStr">
        <is>
          <t>TWINS_MVT_MV_626_ORANGE_XL</t>
        </is>
      </c>
      <c r="D17" s="144" t="inlineStr">
        <is>
          <t>Twins Lady</t>
        </is>
      </c>
      <c r="E17" s="144" t="inlineStr">
        <is>
          <t>TL0000139</t>
        </is>
      </c>
      <c r="F17" s="144" t="n">
        <v>0</v>
      </c>
      <c r="G17" s="144" t="n">
        <v>4199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3/4th sleeves,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chanderi fabric, breathable and comfortable for festive occasions.</t>
        </is>
      </c>
      <c r="AT17" s="144" t="n"/>
      <c r="AU17" s="144" t="inlineStr">
        <is>
          <t>Orange</t>
        </is>
      </c>
      <c r="AV17" s="144" t="inlineStr"/>
      <c r="AW17" s="144" t="n"/>
      <c r="AX17" s="144" t="inlineStr">
        <is>
          <t>CHANDERI BLEND</t>
        </is>
      </c>
      <c r="AY17" s="144" t="inlineStr">
        <is>
          <t>Chanderi</t>
        </is>
      </c>
      <c r="AZ17" s="144" t="inlineStr">
        <is>
          <t>Embroidery</t>
        </is>
      </c>
      <c r="BA17" s="144" t="inlineStr">
        <is>
          <t>Orange</t>
        </is>
      </c>
      <c r="BB17" s="144" t="n"/>
      <c r="BC17" s="144" t="inlineStr">
        <is>
          <t>IN</t>
        </is>
      </c>
      <c r="BD17" s="144" t="inlineStr">
        <is>
          <t>Regular</t>
        </is>
      </c>
      <c r="BE17" s="144" t="inlineStr">
        <is>
          <t>Dry clean</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CHANDERI BLEND</t>
        </is>
      </c>
      <c r="BN17" s="144" t="inlineStr">
        <is>
          <t>Pants</t>
        </is>
      </c>
      <c r="BO17" s="144" t="inlineStr">
        <is>
          <t>CHANDERI</t>
        </is>
      </c>
      <c r="BP17" s="144" t="inlineStr">
        <is>
          <t>2.5MTR</t>
        </is>
      </c>
      <c r="BQ17" s="144" t="n"/>
      <c r="BR17" s="144" t="inlineStr">
        <is>
          <t>Calf</t>
        </is>
      </c>
      <c r="BS17" s="144" t="inlineStr">
        <is>
          <t>Straight Kurta Set</t>
        </is>
      </c>
      <c r="BT17" s="154" t="inlineStr">
        <is>
          <t>Twins Lady Women's Orange Chanderi Embroidery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28</v>
      </c>
      <c r="B18" s="144" t="inlineStr">
        <is>
          <t>Women's Orange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18" s="144" t="inlineStr">
        <is>
          <t>TWINS_MVT_MV_626_ORANGE_XXL</t>
        </is>
      </c>
      <c r="D18" s="144" t="inlineStr">
        <is>
          <t>Twins Lady</t>
        </is>
      </c>
      <c r="E18" s="144" t="inlineStr">
        <is>
          <t>TL0000140</t>
        </is>
      </c>
      <c r="F18" s="144" t="n">
        <v>0</v>
      </c>
      <c r="G18" s="144" t="n">
        <v>4199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3/4th sleeves,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chanderi fabric, breathable and comfortable for festive occasions.</t>
        </is>
      </c>
      <c r="AT18" s="144" t="n"/>
      <c r="AU18" s="144" t="inlineStr">
        <is>
          <t>Orange</t>
        </is>
      </c>
      <c r="AV18" s="144" t="inlineStr"/>
      <c r="AW18" s="144" t="n"/>
      <c r="AX18" s="144" t="inlineStr">
        <is>
          <t>CHANDERI BLEND</t>
        </is>
      </c>
      <c r="AY18" s="144" t="inlineStr">
        <is>
          <t>Chanderi</t>
        </is>
      </c>
      <c r="AZ18" s="144" t="inlineStr">
        <is>
          <t>Embroidery</t>
        </is>
      </c>
      <c r="BA18" s="144" t="inlineStr">
        <is>
          <t>Orange</t>
        </is>
      </c>
      <c r="BB18" s="144" t="n"/>
      <c r="BC18" s="144" t="inlineStr">
        <is>
          <t>IN</t>
        </is>
      </c>
      <c r="BD18" s="144" t="inlineStr">
        <is>
          <t>Regular</t>
        </is>
      </c>
      <c r="BE18" s="144" t="inlineStr">
        <is>
          <t>Dry clean</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CHANDERI BLEND</t>
        </is>
      </c>
      <c r="BN18" s="144" t="inlineStr">
        <is>
          <t>Pants</t>
        </is>
      </c>
      <c r="BO18" s="144" t="inlineStr">
        <is>
          <t>CHANDERI</t>
        </is>
      </c>
      <c r="BP18" s="144" t="inlineStr">
        <is>
          <t>2.5MTR</t>
        </is>
      </c>
      <c r="BQ18" s="144" t="n"/>
      <c r="BR18" s="144" t="inlineStr">
        <is>
          <t>Calf</t>
        </is>
      </c>
      <c r="BS18" s="144" t="inlineStr">
        <is>
          <t>Straight Kurta Set</t>
        </is>
      </c>
      <c r="BT18" s="154" t="inlineStr">
        <is>
          <t>Twins Lady Women's Orange Chanderi Embroidery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29</v>
      </c>
      <c r="B19" s="144" t="inlineStr">
        <is>
          <t>Women's Blue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19" s="144" t="inlineStr">
        <is>
          <t>TWINS_MVT_MV_628_BLUE_S</t>
        </is>
      </c>
      <c r="D19" s="144" t="inlineStr">
        <is>
          <t>Twins Lady</t>
        </is>
      </c>
      <c r="E19" s="144" t="inlineStr">
        <is>
          <t>TL0000141</t>
        </is>
      </c>
      <c r="F19" s="144" t="n">
        <v>0</v>
      </c>
      <c r="G19" s="144" t="n">
        <v>2999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3/4th sleeves,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chanderi fabric, breathable and comfortable for festive occasions.</t>
        </is>
      </c>
      <c r="AT19" s="144" t="n"/>
      <c r="AU19" s="144" t="inlineStr">
        <is>
          <t>Blue</t>
        </is>
      </c>
      <c r="AV19" s="144" t="inlineStr"/>
      <c r="AW19" s="144" t="n"/>
      <c r="AX19" s="144" t="inlineStr">
        <is>
          <t>CHANDERI BLEND</t>
        </is>
      </c>
      <c r="AY19" s="144" t="inlineStr">
        <is>
          <t>Chanderi</t>
        </is>
      </c>
      <c r="AZ19" s="144" t="inlineStr">
        <is>
          <t>Embroidery</t>
        </is>
      </c>
      <c r="BA19" s="144" t="inlineStr">
        <is>
          <t>Blue</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CHANDERI BLEND</t>
        </is>
      </c>
      <c r="BN19" s="144" t="inlineStr">
        <is>
          <t>Pants</t>
        </is>
      </c>
      <c r="BO19" s="144" t="inlineStr">
        <is>
          <t>CHANDERI</t>
        </is>
      </c>
      <c r="BP19" s="144" t="inlineStr">
        <is>
          <t>2.5MTR</t>
        </is>
      </c>
      <c r="BQ19" s="144" t="n"/>
      <c r="BR19" s="144" t="inlineStr">
        <is>
          <t>Calf</t>
        </is>
      </c>
      <c r="BS19" s="144" t="inlineStr">
        <is>
          <t>Straight Kurta Set</t>
        </is>
      </c>
      <c r="BT19" s="154" t="inlineStr">
        <is>
          <t>Twins Lady Women's Blue Chanderi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29</v>
      </c>
      <c r="B20" s="144" t="inlineStr">
        <is>
          <t>Women's Blue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20" s="144" t="inlineStr">
        <is>
          <t>TWINS_MVT_MV_628_BLUE_M</t>
        </is>
      </c>
      <c r="D20" s="144" t="inlineStr">
        <is>
          <t>Twins Lady</t>
        </is>
      </c>
      <c r="E20" s="144" t="inlineStr">
        <is>
          <t>TL0000142</t>
        </is>
      </c>
      <c r="F20" s="144" t="n">
        <v>0</v>
      </c>
      <c r="G20" s="144" t="n">
        <v>2999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3/4th sleeves,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chanderi fabric, breathable and comfortable for festive occasions.</t>
        </is>
      </c>
      <c r="AT20" s="144" t="n"/>
      <c r="AU20" s="144" t="inlineStr">
        <is>
          <t>Blue</t>
        </is>
      </c>
      <c r="AV20" s="144" t="inlineStr"/>
      <c r="AW20" s="144" t="n"/>
      <c r="AX20" s="144" t="inlineStr">
        <is>
          <t>CHANDERI BLEND</t>
        </is>
      </c>
      <c r="AY20" s="144" t="inlineStr">
        <is>
          <t>Chanderi</t>
        </is>
      </c>
      <c r="AZ20" s="144" t="inlineStr">
        <is>
          <t>Embroidery</t>
        </is>
      </c>
      <c r="BA20" s="144" t="inlineStr">
        <is>
          <t>Blue</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CHANDERI BLEND</t>
        </is>
      </c>
      <c r="BN20" s="144" t="inlineStr">
        <is>
          <t>Pants</t>
        </is>
      </c>
      <c r="BO20" s="144" t="inlineStr">
        <is>
          <t>CHANDERI</t>
        </is>
      </c>
      <c r="BP20" s="144" t="inlineStr">
        <is>
          <t>2.5MTR</t>
        </is>
      </c>
      <c r="BQ20" s="144" t="n"/>
      <c r="BR20" s="144" t="inlineStr">
        <is>
          <t>Calf</t>
        </is>
      </c>
      <c r="BS20" s="144" t="inlineStr">
        <is>
          <t>Straight Kurta Set</t>
        </is>
      </c>
      <c r="BT20" s="154" t="inlineStr">
        <is>
          <t>Twins Lady Women's Blue Chanderi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29</v>
      </c>
      <c r="B21" s="144" t="inlineStr">
        <is>
          <t>Women's Blue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21" s="144" t="inlineStr">
        <is>
          <t>TWINS_MVT_MV_628_BLUE_L</t>
        </is>
      </c>
      <c r="D21" s="144" t="inlineStr">
        <is>
          <t>Twins Lady</t>
        </is>
      </c>
      <c r="E21" s="144" t="inlineStr">
        <is>
          <t>TL0000143</t>
        </is>
      </c>
      <c r="F21" s="144" t="n">
        <v>0</v>
      </c>
      <c r="G21" s="144" t="n">
        <v>2999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3/4th sleeves,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chanderi fabric, breathable and comfortable for festive occasions.</t>
        </is>
      </c>
      <c r="AT21" s="144" t="n"/>
      <c r="AU21" s="144" t="inlineStr">
        <is>
          <t>Blue</t>
        </is>
      </c>
      <c r="AV21" s="144" t="inlineStr"/>
      <c r="AW21" s="144" t="n"/>
      <c r="AX21" s="144" t="inlineStr">
        <is>
          <t>CHANDERI BLEND</t>
        </is>
      </c>
      <c r="AY21" s="144" t="inlineStr">
        <is>
          <t>Chanderi</t>
        </is>
      </c>
      <c r="AZ21" s="144" t="inlineStr">
        <is>
          <t>Embroidery</t>
        </is>
      </c>
      <c r="BA21" s="144" t="inlineStr">
        <is>
          <t>Blue</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CHANDERI BLEND</t>
        </is>
      </c>
      <c r="BN21" s="144" t="inlineStr">
        <is>
          <t>Pants</t>
        </is>
      </c>
      <c r="BO21" s="144" t="inlineStr">
        <is>
          <t>CHANDERI</t>
        </is>
      </c>
      <c r="BP21" s="144" t="inlineStr">
        <is>
          <t>2.5MTR</t>
        </is>
      </c>
      <c r="BQ21" s="144" t="n"/>
      <c r="BR21" s="144" t="inlineStr">
        <is>
          <t>Calf</t>
        </is>
      </c>
      <c r="BS21" s="144" t="inlineStr">
        <is>
          <t>Straight Kurta Set</t>
        </is>
      </c>
      <c r="BT21" s="154" t="inlineStr">
        <is>
          <t>Twins Lady Women's Blue Chanderi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29</v>
      </c>
      <c r="B22" s="144" t="inlineStr">
        <is>
          <t>Women's Blue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22" s="144" t="inlineStr">
        <is>
          <t>TWINS_MVT_MV_628_BLUE_XL</t>
        </is>
      </c>
      <c r="D22" s="144" t="inlineStr">
        <is>
          <t>Twins Lady</t>
        </is>
      </c>
      <c r="E22" s="144" t="inlineStr">
        <is>
          <t>TL0000144</t>
        </is>
      </c>
      <c r="F22" s="144" t="n">
        <v>0</v>
      </c>
      <c r="G22" s="144" t="n">
        <v>2999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3/4th sleeves,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chanderi fabric, breathable and comfortable for festive occasions.</t>
        </is>
      </c>
      <c r="AT22" s="144" t="n"/>
      <c r="AU22" s="144" t="inlineStr">
        <is>
          <t>Blue</t>
        </is>
      </c>
      <c r="AV22" s="144" t="inlineStr"/>
      <c r="AW22" s="144" t="n"/>
      <c r="AX22" s="144" t="inlineStr">
        <is>
          <t>CHANDERI BLEND</t>
        </is>
      </c>
      <c r="AY22" s="144" t="inlineStr">
        <is>
          <t>Chanderi</t>
        </is>
      </c>
      <c r="AZ22" s="144" t="inlineStr">
        <is>
          <t>Embroidery</t>
        </is>
      </c>
      <c r="BA22" s="144" t="inlineStr">
        <is>
          <t>Blue</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CHANDERI BLEND</t>
        </is>
      </c>
      <c r="BN22" s="144" t="inlineStr">
        <is>
          <t>Pants</t>
        </is>
      </c>
      <c r="BO22" s="144" t="inlineStr">
        <is>
          <t>CHANDERI</t>
        </is>
      </c>
      <c r="BP22" s="144" t="inlineStr">
        <is>
          <t>2.5MTR</t>
        </is>
      </c>
      <c r="BQ22" s="144" t="n"/>
      <c r="BR22" s="144" t="inlineStr">
        <is>
          <t>Calf</t>
        </is>
      </c>
      <c r="BS22" s="144" t="inlineStr">
        <is>
          <t>Straight Kurta Set</t>
        </is>
      </c>
      <c r="BT22" s="154" t="inlineStr">
        <is>
          <t>Twins Lady Women's Blue Chanderi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29</v>
      </c>
      <c r="B23" s="144" t="inlineStr">
        <is>
          <t>Women's Blue Chanderi Straight kurta suit set, thoughtfully designed for festive celebrations, family functions, office wear and everyday ethnic style. 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is>
      </c>
      <c r="C23" s="144" t="inlineStr">
        <is>
          <t>TWINS_MVT_MV_628_BLUE_XXL</t>
        </is>
      </c>
      <c r="D23" s="144" t="inlineStr">
        <is>
          <t>Twins Lady</t>
        </is>
      </c>
      <c r="E23" s="144" t="inlineStr">
        <is>
          <t>TL0000145</t>
        </is>
      </c>
      <c r="F23" s="144" t="n">
        <v>0</v>
      </c>
      <c r="G23" s="144" t="n">
        <v>2999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3/4th sleeves,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chanderi fabric, breathable and comfortable for festive occasions.</t>
        </is>
      </c>
      <c r="AT23" s="144" t="n"/>
      <c r="AU23" s="144" t="inlineStr">
        <is>
          <t>Blue</t>
        </is>
      </c>
      <c r="AV23" s="144" t="inlineStr"/>
      <c r="AW23" s="144" t="n"/>
      <c r="AX23" s="144" t="inlineStr">
        <is>
          <t>CHANDERI BLEND</t>
        </is>
      </c>
      <c r="AY23" s="144" t="inlineStr">
        <is>
          <t>Chanderi</t>
        </is>
      </c>
      <c r="AZ23" s="144" t="inlineStr">
        <is>
          <t>Embroidery</t>
        </is>
      </c>
      <c r="BA23" s="144" t="inlineStr">
        <is>
          <t>Blue</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CHANDERI BLEND</t>
        </is>
      </c>
      <c r="BN23" s="144" t="inlineStr">
        <is>
          <t>Pants</t>
        </is>
      </c>
      <c r="BO23" s="144" t="inlineStr">
        <is>
          <t>CHANDERI</t>
        </is>
      </c>
      <c r="BP23" s="144" t="inlineStr">
        <is>
          <t>2.5MTR</t>
        </is>
      </c>
      <c r="BQ23" s="144" t="n"/>
      <c r="BR23" s="144" t="inlineStr">
        <is>
          <t>Calf</t>
        </is>
      </c>
      <c r="BS23" s="144" t="inlineStr">
        <is>
          <t>Straight Kurta Set</t>
        </is>
      </c>
      <c r="BT23" s="154" t="inlineStr">
        <is>
          <t>Twins Lady Women's Blue Chanderi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30</v>
      </c>
      <c r="B24" s="144" t="inlineStr">
        <is>
          <t>Women's Pink Crepe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4" s="144" t="inlineStr">
        <is>
          <t>TWINS_MVT_MV_609_PINK_S</t>
        </is>
      </c>
      <c r="D24" s="144" t="inlineStr">
        <is>
          <t>Twins Lady</t>
        </is>
      </c>
      <c r="E24" s="144" t="inlineStr">
        <is>
          <t>TL0000146</t>
        </is>
      </c>
      <c r="F24" s="144" t="n">
        <v>0</v>
      </c>
      <c r="G24" s="144" t="n">
        <v>4659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Others detailing, 3/4th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crepe fabric, breathable and comfortable for festive occasions.</t>
        </is>
      </c>
      <c r="AT24" s="144" t="n"/>
      <c r="AU24" s="144" t="inlineStr">
        <is>
          <t>Pink</t>
        </is>
      </c>
      <c r="AV24" s="144" t="inlineStr"/>
      <c r="AW24" s="144" t="n"/>
      <c r="AX24" s="144" t="inlineStr">
        <is>
          <t>CREPE BLEND</t>
        </is>
      </c>
      <c r="AY24" s="144" t="inlineStr">
        <is>
          <t>Crepe</t>
        </is>
      </c>
      <c r="AZ24" s="144" t="inlineStr">
        <is>
          <t>Others</t>
        </is>
      </c>
      <c r="BA24" s="144" t="inlineStr">
        <is>
          <t>Pink</t>
        </is>
      </c>
      <c r="BB24" s="144" t="n"/>
      <c r="BC24" s="144" t="inlineStr">
        <is>
          <t>IN</t>
        </is>
      </c>
      <c r="BD24" s="144" t="inlineStr">
        <is>
          <t>Regular</t>
        </is>
      </c>
      <c r="BE24" s="144" t="inlineStr">
        <is>
          <t>Machine wash</t>
        </is>
      </c>
      <c r="BF24" s="144" t="inlineStr"/>
      <c r="BG24" s="144" t="n"/>
      <c r="BH24" s="144" t="inlineStr">
        <is>
          <t>Authentic</t>
        </is>
      </c>
      <c r="BI24" s="144" t="n"/>
      <c r="BJ24" s="144" t="inlineStr">
        <is>
          <t>M</t>
        </is>
      </c>
      <c r="BK24" s="144" t="inlineStr">
        <is>
          <t>Stock Product</t>
        </is>
      </c>
      <c r="BL24" s="144" t="inlineStr"/>
      <c r="BM24" s="144" t="inlineStr">
        <is>
          <t>VISCOSE BLEND</t>
        </is>
      </c>
      <c r="BN24" s="144" t="inlineStr">
        <is>
          <t>Pants</t>
        </is>
      </c>
      <c r="BO24" s="144" t="inlineStr">
        <is>
          <t>CHANDERI</t>
        </is>
      </c>
      <c r="BP24" s="144" t="inlineStr">
        <is>
          <t>2.5MTR</t>
        </is>
      </c>
      <c r="BQ24" s="144" t="n"/>
      <c r="BR24" s="144" t="inlineStr">
        <is>
          <t>Calf</t>
        </is>
      </c>
      <c r="BS24" s="144" t="inlineStr">
        <is>
          <t>Straight Kurta Set</t>
        </is>
      </c>
      <c r="BT24" s="154" t="inlineStr">
        <is>
          <t>Twins Lady Women's Pink Crepe Others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30</v>
      </c>
      <c r="B25" s="144" t="inlineStr">
        <is>
          <t>Women's Pink Crepe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5" s="144" t="inlineStr">
        <is>
          <t>TWINS_MVT_MV_609_PINK_M</t>
        </is>
      </c>
      <c r="D25" s="144" t="inlineStr">
        <is>
          <t>Twins Lady</t>
        </is>
      </c>
      <c r="E25" s="144" t="inlineStr">
        <is>
          <t>TL0000147</t>
        </is>
      </c>
      <c r="F25" s="144" t="n">
        <v>0</v>
      </c>
      <c r="G25" s="144" t="n">
        <v>4659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Others detailing, 3/4th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crepe fabric, breathable and comfortable for festive occasions.</t>
        </is>
      </c>
      <c r="AT25" s="144" t="n"/>
      <c r="AU25" s="144" t="inlineStr">
        <is>
          <t>Pink</t>
        </is>
      </c>
      <c r="AV25" s="144" t="inlineStr"/>
      <c r="AW25" s="144" t="n"/>
      <c r="AX25" s="144" t="inlineStr">
        <is>
          <t>CREPE BLEND</t>
        </is>
      </c>
      <c r="AY25" s="144" t="inlineStr">
        <is>
          <t>Crepe</t>
        </is>
      </c>
      <c r="AZ25" s="144" t="inlineStr">
        <is>
          <t>Others</t>
        </is>
      </c>
      <c r="BA25" s="144" t="inlineStr">
        <is>
          <t>Pink</t>
        </is>
      </c>
      <c r="BB25" s="144" t="n"/>
      <c r="BC25" s="144" t="inlineStr">
        <is>
          <t>IN</t>
        </is>
      </c>
      <c r="BD25" s="144" t="inlineStr">
        <is>
          <t>Regular</t>
        </is>
      </c>
      <c r="BE25" s="144" t="inlineStr">
        <is>
          <t>Machine wash</t>
        </is>
      </c>
      <c r="BF25" s="144" t="inlineStr"/>
      <c r="BG25" s="144" t="n"/>
      <c r="BH25" s="144" t="inlineStr">
        <is>
          <t>Authentic</t>
        </is>
      </c>
      <c r="BI25" s="144" t="n"/>
      <c r="BJ25" s="144" t="inlineStr">
        <is>
          <t>M</t>
        </is>
      </c>
      <c r="BK25" s="144" t="inlineStr">
        <is>
          <t>Stock Product</t>
        </is>
      </c>
      <c r="BL25" s="144" t="inlineStr"/>
      <c r="BM25" s="144" t="inlineStr">
        <is>
          <t>VISCOSE BLEND</t>
        </is>
      </c>
      <c r="BN25" s="144" t="inlineStr">
        <is>
          <t>Pants</t>
        </is>
      </c>
      <c r="BO25" s="144" t="inlineStr">
        <is>
          <t>CHANDERI</t>
        </is>
      </c>
      <c r="BP25" s="144" t="inlineStr">
        <is>
          <t>2.5MTR</t>
        </is>
      </c>
      <c r="BQ25" s="144" t="n"/>
      <c r="BR25" s="144" t="inlineStr">
        <is>
          <t>Calf</t>
        </is>
      </c>
      <c r="BS25" s="144" t="inlineStr">
        <is>
          <t>Straight Kurta Set</t>
        </is>
      </c>
      <c r="BT25" s="154" t="inlineStr">
        <is>
          <t>Twins Lady Women's Pink Crepe Others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30</v>
      </c>
      <c r="B26" s="144" t="inlineStr">
        <is>
          <t>Women's Pink Crepe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6" s="144" t="inlineStr">
        <is>
          <t>TWINS_MVT_MV_609_PINK_L</t>
        </is>
      </c>
      <c r="D26" s="144" t="inlineStr">
        <is>
          <t>Twins Lady</t>
        </is>
      </c>
      <c r="E26" s="144" t="inlineStr">
        <is>
          <t>TL0000148</t>
        </is>
      </c>
      <c r="F26" s="144" t="n">
        <v>0</v>
      </c>
      <c r="G26" s="144" t="n">
        <v>4659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Others detailing, 3/4th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crepe fabric, breathable and comfortable for festive occasions.</t>
        </is>
      </c>
      <c r="AT26" s="144" t="n"/>
      <c r="AU26" s="144" t="inlineStr">
        <is>
          <t>Pink</t>
        </is>
      </c>
      <c r="AV26" s="144" t="inlineStr"/>
      <c r="AW26" s="144" t="n"/>
      <c r="AX26" s="144" t="inlineStr">
        <is>
          <t>CREPE BLEND</t>
        </is>
      </c>
      <c r="AY26" s="144" t="inlineStr">
        <is>
          <t>Crepe</t>
        </is>
      </c>
      <c r="AZ26" s="144" t="inlineStr">
        <is>
          <t>Others</t>
        </is>
      </c>
      <c r="BA26" s="144" t="inlineStr">
        <is>
          <t>Pink</t>
        </is>
      </c>
      <c r="BB26" s="144" t="n"/>
      <c r="BC26" s="144" t="inlineStr">
        <is>
          <t>IN</t>
        </is>
      </c>
      <c r="BD26" s="144" t="inlineStr">
        <is>
          <t>Regular</t>
        </is>
      </c>
      <c r="BE26" s="144" t="inlineStr">
        <is>
          <t>Machine wash</t>
        </is>
      </c>
      <c r="BF26" s="144" t="inlineStr"/>
      <c r="BG26" s="144" t="n"/>
      <c r="BH26" s="144" t="inlineStr">
        <is>
          <t>Authentic</t>
        </is>
      </c>
      <c r="BI26" s="144" t="n"/>
      <c r="BJ26" s="144" t="inlineStr">
        <is>
          <t>M</t>
        </is>
      </c>
      <c r="BK26" s="144" t="inlineStr">
        <is>
          <t>Stock Product</t>
        </is>
      </c>
      <c r="BL26" s="144" t="inlineStr"/>
      <c r="BM26" s="144" t="inlineStr">
        <is>
          <t>VISCOSE BLEND</t>
        </is>
      </c>
      <c r="BN26" s="144" t="inlineStr">
        <is>
          <t>Pants</t>
        </is>
      </c>
      <c r="BO26" s="144" t="inlineStr">
        <is>
          <t>CHANDERI</t>
        </is>
      </c>
      <c r="BP26" s="144" t="inlineStr">
        <is>
          <t>2.5MTR</t>
        </is>
      </c>
      <c r="BQ26" s="144" t="n"/>
      <c r="BR26" s="144" t="inlineStr">
        <is>
          <t>Calf</t>
        </is>
      </c>
      <c r="BS26" s="144" t="inlineStr">
        <is>
          <t>Straight Kurta Set</t>
        </is>
      </c>
      <c r="BT26" s="154" t="inlineStr">
        <is>
          <t>Twins Lady Women's Pink Crepe Others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30</v>
      </c>
      <c r="B27" s="144" t="inlineStr">
        <is>
          <t>Women's Pink Crepe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7" s="144" t="inlineStr">
        <is>
          <t>TWINS_MVT_MV_609_PINK_XL</t>
        </is>
      </c>
      <c r="D27" s="144" t="inlineStr">
        <is>
          <t>Twins Lady</t>
        </is>
      </c>
      <c r="E27" s="144" t="inlineStr">
        <is>
          <t>TL0000149</t>
        </is>
      </c>
      <c r="F27" s="144" t="n">
        <v>0</v>
      </c>
      <c r="G27" s="144" t="n">
        <v>4659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Others detailing, 3/4th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crepe fabric, breathable and comfortable for festive occasions.</t>
        </is>
      </c>
      <c r="AT27" s="144" t="n"/>
      <c r="AU27" s="144" t="inlineStr">
        <is>
          <t>Pink</t>
        </is>
      </c>
      <c r="AV27" s="144" t="inlineStr"/>
      <c r="AW27" s="144" t="n"/>
      <c r="AX27" s="144" t="inlineStr">
        <is>
          <t>CREPE BLEND</t>
        </is>
      </c>
      <c r="AY27" s="144" t="inlineStr">
        <is>
          <t>Crepe</t>
        </is>
      </c>
      <c r="AZ27" s="144" t="inlineStr">
        <is>
          <t>Others</t>
        </is>
      </c>
      <c r="BA27" s="144" t="inlineStr">
        <is>
          <t>Pink</t>
        </is>
      </c>
      <c r="BB27" s="144" t="n"/>
      <c r="BC27" s="144" t="inlineStr">
        <is>
          <t>IN</t>
        </is>
      </c>
      <c r="BD27" s="144" t="inlineStr">
        <is>
          <t>Regular</t>
        </is>
      </c>
      <c r="BE27" s="144" t="inlineStr">
        <is>
          <t>Machine wash</t>
        </is>
      </c>
      <c r="BF27" s="144" t="inlineStr"/>
      <c r="BG27" s="144" t="n"/>
      <c r="BH27" s="144" t="inlineStr">
        <is>
          <t>Authentic</t>
        </is>
      </c>
      <c r="BI27" s="144" t="n"/>
      <c r="BJ27" s="144" t="inlineStr">
        <is>
          <t>M</t>
        </is>
      </c>
      <c r="BK27" s="144" t="inlineStr">
        <is>
          <t>Stock Product</t>
        </is>
      </c>
      <c r="BL27" s="144" t="inlineStr"/>
      <c r="BM27" s="144" t="inlineStr">
        <is>
          <t>VISCOSE BLEND</t>
        </is>
      </c>
      <c r="BN27" s="144" t="inlineStr">
        <is>
          <t>Pants</t>
        </is>
      </c>
      <c r="BO27" s="144" t="inlineStr">
        <is>
          <t>CHANDERI</t>
        </is>
      </c>
      <c r="BP27" s="144" t="inlineStr">
        <is>
          <t>2.5MTR</t>
        </is>
      </c>
      <c r="BQ27" s="144" t="n"/>
      <c r="BR27" s="144" t="inlineStr">
        <is>
          <t>Calf</t>
        </is>
      </c>
      <c r="BS27" s="144" t="inlineStr">
        <is>
          <t>Straight Kurta Set</t>
        </is>
      </c>
      <c r="BT27" s="154" t="inlineStr">
        <is>
          <t>Twins Lady Women's Pink Crepe Others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30</v>
      </c>
      <c r="B28" s="144" t="inlineStr">
        <is>
          <t>Women's Pink Crepe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28" s="144" t="inlineStr">
        <is>
          <t>TWINS_MVT_MV_609_PINK_XXL</t>
        </is>
      </c>
      <c r="D28" s="144" t="inlineStr">
        <is>
          <t>Twins Lady</t>
        </is>
      </c>
      <c r="E28" s="144" t="inlineStr">
        <is>
          <t>TL0000150</t>
        </is>
      </c>
      <c r="F28" s="144" t="n">
        <v>0</v>
      </c>
      <c r="G28" s="144" t="n">
        <v>4659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Others detailing, 3/4th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crepe fabric, breathable and comfortable for festive occasions.</t>
        </is>
      </c>
      <c r="AT28" s="144" t="n"/>
      <c r="AU28" s="144" t="inlineStr">
        <is>
          <t>Pink</t>
        </is>
      </c>
      <c r="AV28" s="144" t="inlineStr"/>
      <c r="AW28" s="144" t="n"/>
      <c r="AX28" s="144" t="inlineStr">
        <is>
          <t>CREPE BLEND</t>
        </is>
      </c>
      <c r="AY28" s="144" t="inlineStr">
        <is>
          <t>Crepe</t>
        </is>
      </c>
      <c r="AZ28" s="144" t="inlineStr">
        <is>
          <t>Others</t>
        </is>
      </c>
      <c r="BA28" s="144" t="inlineStr">
        <is>
          <t>Pink</t>
        </is>
      </c>
      <c r="BB28" s="144" t="n"/>
      <c r="BC28" s="144" t="inlineStr">
        <is>
          <t>IN</t>
        </is>
      </c>
      <c r="BD28" s="144" t="inlineStr">
        <is>
          <t>Regular</t>
        </is>
      </c>
      <c r="BE28" s="144" t="inlineStr">
        <is>
          <t>Machine wash</t>
        </is>
      </c>
      <c r="BF28" s="144" t="inlineStr"/>
      <c r="BG28" s="144" t="n"/>
      <c r="BH28" s="144" t="inlineStr">
        <is>
          <t>Authentic</t>
        </is>
      </c>
      <c r="BI28" s="144" t="n"/>
      <c r="BJ28" s="144" t="inlineStr">
        <is>
          <t>M</t>
        </is>
      </c>
      <c r="BK28" s="144" t="inlineStr">
        <is>
          <t>Stock Product</t>
        </is>
      </c>
      <c r="BL28" s="144" t="inlineStr"/>
      <c r="BM28" s="144" t="inlineStr">
        <is>
          <t>VISCOSE BLEND</t>
        </is>
      </c>
      <c r="BN28" s="144" t="inlineStr">
        <is>
          <t>Pants</t>
        </is>
      </c>
      <c r="BO28" s="144" t="inlineStr">
        <is>
          <t>CHANDERI</t>
        </is>
      </c>
      <c r="BP28" s="144" t="inlineStr">
        <is>
          <t>2.5MTR</t>
        </is>
      </c>
      <c r="BQ28" s="144" t="n"/>
      <c r="BR28" s="144" t="inlineStr">
        <is>
          <t>Calf</t>
        </is>
      </c>
      <c r="BS28" s="144" t="inlineStr">
        <is>
          <t>Straight Kurta Set</t>
        </is>
      </c>
      <c r="BT28" s="154" t="inlineStr">
        <is>
          <t>Twins Lady Women's Pink Crepe Others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2026-09-01T02:01:18Z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