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41</v>
      </c>
      <c r="B4" s="143" t="inlineStr">
        <is>
          <t>Women's Red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4" s="143" t="inlineStr">
        <is>
          <t>TWINS_MVT_MV_636_RED_S</t>
        </is>
      </c>
      <c r="D4" s="142" t="inlineStr">
        <is>
          <t>Twins Lady</t>
        </is>
      </c>
      <c r="E4" s="142" t="inlineStr">
        <is>
          <t>TL0000201</t>
        </is>
      </c>
      <c r="F4" s="142" t="n">
        <v>0</v>
      </c>
      <c r="G4" s="142" t="n">
        <v>4239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Floral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silk fabric, breathable and comfortable for festive occasions.</t>
        </is>
      </c>
      <c r="AT4" s="142" t="n"/>
      <c r="AU4" s="142" t="inlineStr">
        <is>
          <t>Red</t>
        </is>
      </c>
      <c r="AV4" s="142" t="inlineStr"/>
      <c r="AW4" s="142" t="n"/>
      <c r="AX4" s="142" t="inlineStr">
        <is>
          <t>SILK BLEND</t>
        </is>
      </c>
      <c r="AY4" s="142" t="inlineStr">
        <is>
          <t>Silk</t>
        </is>
      </c>
      <c r="AZ4" s="142" t="inlineStr">
        <is>
          <t>Floral</t>
        </is>
      </c>
      <c r="BA4" s="142" t="inlineStr">
        <is>
          <t>Red</t>
        </is>
      </c>
      <c r="BB4" s="142" t="n"/>
      <c r="BC4" s="142" t="inlineStr">
        <is>
          <t>IN</t>
        </is>
      </c>
      <c r="BD4" s="142" t="inlineStr">
        <is>
          <t>Regular</t>
        </is>
      </c>
      <c r="BE4" s="142" t="inlineStr">
        <is>
          <t>Dry clean</t>
        </is>
      </c>
      <c r="BF4" s="142" t="inlineStr"/>
      <c r="BG4" s="142" t="n"/>
      <c r="BH4" s="142" t="inlineStr">
        <is>
          <t>Authentic</t>
        </is>
      </c>
      <c r="BI4" s="142" t="n"/>
      <c r="BJ4" s="142" t="inlineStr">
        <is>
          <t>M</t>
        </is>
      </c>
      <c r="BK4" s="142" t="inlineStr">
        <is>
          <t>Stock Product</t>
        </is>
      </c>
      <c r="BL4" s="142" t="inlineStr"/>
      <c r="BM4" s="142" t="inlineStr">
        <is>
          <t>SILK BLEND</t>
        </is>
      </c>
      <c r="BN4" s="142" t="inlineStr">
        <is>
          <t>Pants</t>
        </is>
      </c>
      <c r="BO4" s="142" t="inlineStr">
        <is>
          <t>ORGANZA</t>
        </is>
      </c>
      <c r="BP4" s="142" t="inlineStr">
        <is>
          <t>2.5MTR</t>
        </is>
      </c>
      <c r="BQ4" s="142" t="n"/>
      <c r="BR4" s="142" t="inlineStr">
        <is>
          <t>Calf</t>
        </is>
      </c>
      <c r="BS4" s="142" t="inlineStr">
        <is>
          <t>Straight Kurta Set</t>
        </is>
      </c>
      <c r="BT4" t="inlineStr">
        <is>
          <t>Twins Lady Women's Red Silk Floral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41</v>
      </c>
      <c r="B5" s="143" t="inlineStr">
        <is>
          <t>Women's Red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5" s="143" t="inlineStr">
        <is>
          <t>TWINS_MVT_MV_636_RED_M</t>
        </is>
      </c>
      <c r="D5" s="142" t="inlineStr">
        <is>
          <t>Twins Lady</t>
        </is>
      </c>
      <c r="E5" s="142" t="inlineStr">
        <is>
          <t>TL0000202</t>
        </is>
      </c>
      <c r="F5" s="142" t="n">
        <v>0</v>
      </c>
      <c r="G5" s="142" t="n">
        <v>4239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Floral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silk fabric, breathable and comfortable for festive occasions.</t>
        </is>
      </c>
      <c r="AT5" s="142" t="n"/>
      <c r="AU5" s="142" t="inlineStr">
        <is>
          <t>Red</t>
        </is>
      </c>
      <c r="AV5" s="142" t="inlineStr"/>
      <c r="AW5" s="142" t="n"/>
      <c r="AX5" s="142" t="inlineStr">
        <is>
          <t>SILK BLEND</t>
        </is>
      </c>
      <c r="AY5" s="142" t="inlineStr">
        <is>
          <t>Silk</t>
        </is>
      </c>
      <c r="AZ5" s="142" t="inlineStr">
        <is>
          <t>Floral</t>
        </is>
      </c>
      <c r="BA5" s="142" t="inlineStr">
        <is>
          <t>Red</t>
        </is>
      </c>
      <c r="BB5" s="142" t="n"/>
      <c r="BC5" s="142" t="inlineStr">
        <is>
          <t>IN</t>
        </is>
      </c>
      <c r="BD5" s="142" t="inlineStr">
        <is>
          <t>Regular</t>
        </is>
      </c>
      <c r="BE5" s="142" t="inlineStr">
        <is>
          <t>Dry clean</t>
        </is>
      </c>
      <c r="BF5" s="142" t="inlineStr"/>
      <c r="BG5" s="142" t="n"/>
      <c r="BH5" s="142" t="inlineStr">
        <is>
          <t>Authentic</t>
        </is>
      </c>
      <c r="BI5" s="142" t="n"/>
      <c r="BJ5" s="142" t="inlineStr">
        <is>
          <t>M</t>
        </is>
      </c>
      <c r="BK5" s="142" t="inlineStr">
        <is>
          <t>Stock Product</t>
        </is>
      </c>
      <c r="BL5" s="142" t="inlineStr"/>
      <c r="BM5" s="142" t="inlineStr">
        <is>
          <t>SILK BLEND</t>
        </is>
      </c>
      <c r="BN5" s="142" t="inlineStr">
        <is>
          <t>Pants</t>
        </is>
      </c>
      <c r="BO5" s="142" t="inlineStr">
        <is>
          <t>ORGANZA</t>
        </is>
      </c>
      <c r="BP5" s="142" t="inlineStr">
        <is>
          <t>2.5MTR</t>
        </is>
      </c>
      <c r="BQ5" s="142" t="n"/>
      <c r="BR5" s="142" t="inlineStr">
        <is>
          <t>Calf</t>
        </is>
      </c>
      <c r="BS5" s="142" t="inlineStr">
        <is>
          <t>Straight Kurta Set</t>
        </is>
      </c>
      <c r="BT5" t="inlineStr">
        <is>
          <t>Twins Lady Women's Red Silk Floral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41</v>
      </c>
      <c r="B6" s="143" t="inlineStr">
        <is>
          <t>Women's Red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6" s="143" t="inlineStr">
        <is>
          <t>TWINS_MVT_MV_636_RED_L</t>
        </is>
      </c>
      <c r="D6" s="142" t="inlineStr">
        <is>
          <t>Twins Lady</t>
        </is>
      </c>
      <c r="E6" s="142" t="inlineStr">
        <is>
          <t>TL0000203</t>
        </is>
      </c>
      <c r="F6" s="142" t="n">
        <v>0</v>
      </c>
      <c r="G6" s="142" t="n">
        <v>4239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Floral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silk fabric, breathable and comfortable for festive occasions.</t>
        </is>
      </c>
      <c r="AT6" s="142" t="n"/>
      <c r="AU6" s="142" t="inlineStr">
        <is>
          <t>Red</t>
        </is>
      </c>
      <c r="AV6" s="142" t="inlineStr"/>
      <c r="AW6" s="142" t="n"/>
      <c r="AX6" s="142" t="inlineStr">
        <is>
          <t>SILK BLEND</t>
        </is>
      </c>
      <c r="AY6" s="142" t="inlineStr">
        <is>
          <t>Silk</t>
        </is>
      </c>
      <c r="AZ6" s="142" t="inlineStr">
        <is>
          <t>Floral</t>
        </is>
      </c>
      <c r="BA6" s="142" t="inlineStr">
        <is>
          <t>Red</t>
        </is>
      </c>
      <c r="BB6" s="142" t="n"/>
      <c r="BC6" s="142" t="inlineStr">
        <is>
          <t>IN</t>
        </is>
      </c>
      <c r="BD6" s="142" t="inlineStr">
        <is>
          <t>Regular</t>
        </is>
      </c>
      <c r="BE6" s="142" t="inlineStr">
        <is>
          <t>Dry clean</t>
        </is>
      </c>
      <c r="BF6" s="142" t="inlineStr"/>
      <c r="BG6" s="142" t="n"/>
      <c r="BH6" s="142" t="inlineStr">
        <is>
          <t>Authentic</t>
        </is>
      </c>
      <c r="BI6" s="142" t="n"/>
      <c r="BJ6" s="142" t="inlineStr">
        <is>
          <t>M</t>
        </is>
      </c>
      <c r="BK6" s="142" t="inlineStr">
        <is>
          <t>Stock Product</t>
        </is>
      </c>
      <c r="BL6" s="142" t="inlineStr"/>
      <c r="BM6" s="142" t="inlineStr">
        <is>
          <t>SILK BLEND</t>
        </is>
      </c>
      <c r="BN6" s="142" t="inlineStr">
        <is>
          <t>Pants</t>
        </is>
      </c>
      <c r="BO6" s="142" t="inlineStr">
        <is>
          <t>ORGANZA</t>
        </is>
      </c>
      <c r="BP6" s="142" t="inlineStr">
        <is>
          <t>2.5MTR</t>
        </is>
      </c>
      <c r="BQ6" s="142" t="n"/>
      <c r="BR6" s="142" t="inlineStr">
        <is>
          <t>Calf</t>
        </is>
      </c>
      <c r="BS6" s="142" t="inlineStr">
        <is>
          <t>Straight Kurta Set</t>
        </is>
      </c>
      <c r="BT6" t="inlineStr">
        <is>
          <t>Twins Lady Women's Red Silk Floral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41</v>
      </c>
      <c r="B7" s="143" t="inlineStr">
        <is>
          <t>Women's Red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7" s="143" t="inlineStr">
        <is>
          <t>TWINS_MVT_MV_636_RED_XL</t>
        </is>
      </c>
      <c r="D7" s="142" t="inlineStr">
        <is>
          <t>Twins Lady</t>
        </is>
      </c>
      <c r="E7" s="142" t="inlineStr">
        <is>
          <t>TL0000204</t>
        </is>
      </c>
      <c r="F7" s="142" t="n">
        <v>0</v>
      </c>
      <c r="G7" s="142" t="n">
        <v>4239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Floral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silk fabric, breathable and comfortable for festive occasions.</t>
        </is>
      </c>
      <c r="AT7" s="142" t="n"/>
      <c r="AU7" s="142" t="inlineStr">
        <is>
          <t>Red</t>
        </is>
      </c>
      <c r="AV7" s="142" t="inlineStr"/>
      <c r="AW7" s="142" t="n"/>
      <c r="AX7" s="142" t="inlineStr">
        <is>
          <t>SILK BLEND</t>
        </is>
      </c>
      <c r="AY7" s="142" t="inlineStr">
        <is>
          <t>Silk</t>
        </is>
      </c>
      <c r="AZ7" s="142" t="inlineStr">
        <is>
          <t>Floral</t>
        </is>
      </c>
      <c r="BA7" s="142" t="inlineStr">
        <is>
          <t>Red</t>
        </is>
      </c>
      <c r="BB7" s="142" t="n"/>
      <c r="BC7" s="142" t="inlineStr">
        <is>
          <t>IN</t>
        </is>
      </c>
      <c r="BD7" s="142" t="inlineStr">
        <is>
          <t>Regular</t>
        </is>
      </c>
      <c r="BE7" s="142" t="inlineStr">
        <is>
          <t>Dry clean</t>
        </is>
      </c>
      <c r="BF7" s="142" t="inlineStr"/>
      <c r="BG7" s="142" t="n"/>
      <c r="BH7" s="142" t="inlineStr">
        <is>
          <t>Authentic</t>
        </is>
      </c>
      <c r="BI7" s="142" t="n"/>
      <c r="BJ7" s="142" t="inlineStr">
        <is>
          <t>M</t>
        </is>
      </c>
      <c r="BK7" s="142" t="inlineStr">
        <is>
          <t>Stock Product</t>
        </is>
      </c>
      <c r="BL7" s="142" t="inlineStr"/>
      <c r="BM7" s="142" t="inlineStr">
        <is>
          <t>SILK BLEND</t>
        </is>
      </c>
      <c r="BN7" s="142" t="inlineStr">
        <is>
          <t>Pants</t>
        </is>
      </c>
      <c r="BO7" s="142" t="inlineStr">
        <is>
          <t>ORGANZA</t>
        </is>
      </c>
      <c r="BP7" s="142" t="inlineStr">
        <is>
          <t>2.5MTR</t>
        </is>
      </c>
      <c r="BQ7" s="142" t="n"/>
      <c r="BR7" s="142" t="inlineStr">
        <is>
          <t>Calf</t>
        </is>
      </c>
      <c r="BS7" s="142" t="inlineStr">
        <is>
          <t>Straight Kurta Set</t>
        </is>
      </c>
      <c r="BT7" t="inlineStr">
        <is>
          <t>Twins Lady Women's Red Silk Floral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41</v>
      </c>
      <c r="B8" s="143" t="inlineStr">
        <is>
          <t>Women's Red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8" s="143" t="inlineStr">
        <is>
          <t>TWINS_MVT_MV_636_RED_XXL</t>
        </is>
      </c>
      <c r="D8" s="142" t="inlineStr">
        <is>
          <t>Twins Lady</t>
        </is>
      </c>
      <c r="E8" s="142" t="inlineStr">
        <is>
          <t>TL0000205</t>
        </is>
      </c>
      <c r="F8" s="142" t="n">
        <v>0</v>
      </c>
      <c r="G8" s="142" t="n">
        <v>4239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Floral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silk fabric, breathable and comfortable for festive occasions.</t>
        </is>
      </c>
      <c r="AU8" s="142" t="inlineStr">
        <is>
          <t>Red</t>
        </is>
      </c>
      <c r="AV8" s="142" t="inlineStr"/>
      <c r="AX8" s="142" t="inlineStr">
        <is>
          <t>SILK BLEND</t>
        </is>
      </c>
      <c r="AY8" s="142" t="inlineStr">
        <is>
          <t>Silk</t>
        </is>
      </c>
      <c r="AZ8" s="142" t="inlineStr">
        <is>
          <t>Floral</t>
        </is>
      </c>
      <c r="BA8" s="142" t="inlineStr">
        <is>
          <t>Red</t>
        </is>
      </c>
      <c r="BC8" s="142" t="inlineStr">
        <is>
          <t>IN</t>
        </is>
      </c>
      <c r="BD8" s="142" t="inlineStr">
        <is>
          <t>Regular</t>
        </is>
      </c>
      <c r="BE8" s="142" t="inlineStr">
        <is>
          <t>Dry clean</t>
        </is>
      </c>
      <c r="BF8" s="142" t="inlineStr"/>
      <c r="BH8" t="inlineStr">
        <is>
          <t>Authentic</t>
        </is>
      </c>
      <c r="BJ8" s="142" t="inlineStr">
        <is>
          <t>M</t>
        </is>
      </c>
      <c r="BK8" s="142" t="inlineStr">
        <is>
          <t>Stock Product</t>
        </is>
      </c>
      <c r="BL8" s="142" t="inlineStr"/>
      <c r="BM8" s="142" t="inlineStr">
        <is>
          <t>SILK BLEND</t>
        </is>
      </c>
      <c r="BN8" s="142" t="inlineStr">
        <is>
          <t>Pants</t>
        </is>
      </c>
      <c r="BO8" s="142" t="inlineStr">
        <is>
          <t>ORGANZA</t>
        </is>
      </c>
      <c r="BP8" s="142" t="inlineStr">
        <is>
          <t>2.5MTR</t>
        </is>
      </c>
      <c r="BR8" s="142" t="inlineStr">
        <is>
          <t>Calf</t>
        </is>
      </c>
      <c r="BS8" s="142" t="inlineStr">
        <is>
          <t>Straight Kurta Set</t>
        </is>
      </c>
      <c r="BT8" t="inlineStr">
        <is>
          <t>Twins Lady Women's Red Silk Floral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42</v>
      </c>
      <c r="B9" s="143" t="inlineStr">
        <is>
          <t>Women's Green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9" s="143" t="inlineStr">
        <is>
          <t>TWINS_MVT_MV_636_GREEN_S</t>
        </is>
      </c>
      <c r="D9" s="142" t="inlineStr">
        <is>
          <t>Twins Lady</t>
        </is>
      </c>
      <c r="E9" s="142" t="inlineStr">
        <is>
          <t>TL0000206</t>
        </is>
      </c>
      <c r="F9" s="142" t="n">
        <v>0</v>
      </c>
      <c r="G9" s="142" t="n">
        <v>4239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Floral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silk fabric, breathable and comfortable for festive occasions.</t>
        </is>
      </c>
      <c r="AU9" s="142" t="inlineStr">
        <is>
          <t>Green</t>
        </is>
      </c>
      <c r="AV9" s="142" t="inlineStr"/>
      <c r="AX9" s="142" t="inlineStr">
        <is>
          <t>SILK BLEND</t>
        </is>
      </c>
      <c r="AY9" s="142" t="inlineStr">
        <is>
          <t>Silk</t>
        </is>
      </c>
      <c r="AZ9" s="142" t="inlineStr">
        <is>
          <t>Floral</t>
        </is>
      </c>
      <c r="BA9" s="142" t="inlineStr">
        <is>
          <t>Green</t>
        </is>
      </c>
      <c r="BC9" s="142" t="inlineStr">
        <is>
          <t>IN</t>
        </is>
      </c>
      <c r="BD9" s="142" t="inlineStr">
        <is>
          <t>Regular</t>
        </is>
      </c>
      <c r="BE9" s="142" t="inlineStr">
        <is>
          <t>Dry clean</t>
        </is>
      </c>
      <c r="BF9" s="142" t="inlineStr"/>
      <c r="BH9" t="inlineStr">
        <is>
          <t>Authentic</t>
        </is>
      </c>
      <c r="BJ9" s="142" t="inlineStr">
        <is>
          <t>M</t>
        </is>
      </c>
      <c r="BK9" s="142" t="inlineStr">
        <is>
          <t>Stock Product</t>
        </is>
      </c>
      <c r="BL9" s="142" t="inlineStr"/>
      <c r="BM9" s="142" t="inlineStr">
        <is>
          <t>SILK BLEND</t>
        </is>
      </c>
      <c r="BN9" s="142" t="inlineStr">
        <is>
          <t>Pants</t>
        </is>
      </c>
      <c r="BO9" s="142" t="inlineStr">
        <is>
          <t>ORGANZA</t>
        </is>
      </c>
      <c r="BP9" s="142" t="inlineStr">
        <is>
          <t>2.5MTR</t>
        </is>
      </c>
      <c r="BR9" s="142" t="inlineStr">
        <is>
          <t>Calf</t>
        </is>
      </c>
      <c r="BS9" s="142" t="inlineStr">
        <is>
          <t>Straight Kurta Set</t>
        </is>
      </c>
      <c r="BT9" t="inlineStr">
        <is>
          <t>Twins Lady Women's Green Silk Floral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42</v>
      </c>
      <c r="B10" s="143" t="inlineStr">
        <is>
          <t>Women's Green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10" s="143" t="inlineStr">
        <is>
          <t>TWINS_MVT_MV_636_GREEN_M</t>
        </is>
      </c>
      <c r="D10" s="142" t="inlineStr">
        <is>
          <t>Twins Lady</t>
        </is>
      </c>
      <c r="E10" s="142" t="inlineStr">
        <is>
          <t>TL0000207</t>
        </is>
      </c>
      <c r="F10" s="142" t="n">
        <v>0</v>
      </c>
      <c r="G10" s="142" t="n">
        <v>4239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Floral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silk fabric, breathable and comfortable for festive occasions.</t>
        </is>
      </c>
      <c r="AU10" s="142" t="inlineStr">
        <is>
          <t>Green</t>
        </is>
      </c>
      <c r="AV10" s="142" t="inlineStr"/>
      <c r="AX10" s="142" t="inlineStr">
        <is>
          <t>SILK BLEND</t>
        </is>
      </c>
      <c r="AY10" s="142" t="inlineStr">
        <is>
          <t>Silk</t>
        </is>
      </c>
      <c r="AZ10" s="142" t="inlineStr">
        <is>
          <t>Floral</t>
        </is>
      </c>
      <c r="BA10" s="142" t="inlineStr">
        <is>
          <t>Green</t>
        </is>
      </c>
      <c r="BC10" s="142" t="inlineStr">
        <is>
          <t>IN</t>
        </is>
      </c>
      <c r="BD10" s="142" t="inlineStr">
        <is>
          <t>Regular</t>
        </is>
      </c>
      <c r="BE10" s="142" t="inlineStr">
        <is>
          <t>Dry clean</t>
        </is>
      </c>
      <c r="BF10" s="142" t="inlineStr"/>
      <c r="BH10" t="inlineStr">
        <is>
          <t>Authentic</t>
        </is>
      </c>
      <c r="BJ10" s="142" t="inlineStr">
        <is>
          <t>M</t>
        </is>
      </c>
      <c r="BK10" s="142" t="inlineStr">
        <is>
          <t>Stock Product</t>
        </is>
      </c>
      <c r="BL10" s="142" t="inlineStr"/>
      <c r="BM10" s="142" t="inlineStr">
        <is>
          <t>SILK BLEND</t>
        </is>
      </c>
      <c r="BN10" s="142" t="inlineStr">
        <is>
          <t>Pants</t>
        </is>
      </c>
      <c r="BO10" s="142" t="inlineStr">
        <is>
          <t>ORGANZA</t>
        </is>
      </c>
      <c r="BP10" s="142" t="inlineStr">
        <is>
          <t>2.5MTR</t>
        </is>
      </c>
      <c r="BR10" s="142" t="inlineStr">
        <is>
          <t>Calf</t>
        </is>
      </c>
      <c r="BS10" s="142" t="inlineStr">
        <is>
          <t>Straight Kurta Set</t>
        </is>
      </c>
      <c r="BT10" t="inlineStr">
        <is>
          <t>Twins Lady Women's Green Silk Floral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42</v>
      </c>
      <c r="B11" s="143" t="inlineStr">
        <is>
          <t>Women's Green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11" s="143" t="inlineStr">
        <is>
          <t>TWINS_MVT_MV_636_GREEN_L</t>
        </is>
      </c>
      <c r="D11" s="142" t="inlineStr">
        <is>
          <t>Twins Lady</t>
        </is>
      </c>
      <c r="E11" s="142" t="inlineStr">
        <is>
          <t>TL0000208</t>
        </is>
      </c>
      <c r="F11" s="142" t="n">
        <v>0</v>
      </c>
      <c r="G11" s="142" t="n">
        <v>4239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Floral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silk fabric, breathable and comfortable for festive occasions.</t>
        </is>
      </c>
      <c r="AU11" s="142" t="inlineStr">
        <is>
          <t>Green</t>
        </is>
      </c>
      <c r="AV11" s="142" t="inlineStr"/>
      <c r="AX11" s="142" t="inlineStr">
        <is>
          <t>SILK BLEND</t>
        </is>
      </c>
      <c r="AY11" s="142" t="inlineStr">
        <is>
          <t>Silk</t>
        </is>
      </c>
      <c r="AZ11" s="142" t="inlineStr">
        <is>
          <t>Floral</t>
        </is>
      </c>
      <c r="BA11" s="142" t="inlineStr">
        <is>
          <t>Green</t>
        </is>
      </c>
      <c r="BC11" s="142" t="inlineStr">
        <is>
          <t>IN</t>
        </is>
      </c>
      <c r="BD11" s="142" t="inlineStr">
        <is>
          <t>Regular</t>
        </is>
      </c>
      <c r="BE11" s="142" t="inlineStr">
        <is>
          <t>Dry clean</t>
        </is>
      </c>
      <c r="BF11" s="142" t="inlineStr"/>
      <c r="BH11" t="inlineStr">
        <is>
          <t>Authentic</t>
        </is>
      </c>
      <c r="BJ11" s="142" t="inlineStr">
        <is>
          <t>M</t>
        </is>
      </c>
      <c r="BK11" s="142" t="inlineStr">
        <is>
          <t>Stock Product</t>
        </is>
      </c>
      <c r="BL11" s="142" t="inlineStr"/>
      <c r="BM11" s="142" t="inlineStr">
        <is>
          <t>SILK BLEND</t>
        </is>
      </c>
      <c r="BN11" s="142" t="inlineStr">
        <is>
          <t>Pants</t>
        </is>
      </c>
      <c r="BO11" s="142" t="inlineStr">
        <is>
          <t>ORGANZA</t>
        </is>
      </c>
      <c r="BP11" s="142" t="inlineStr">
        <is>
          <t>2.5MTR</t>
        </is>
      </c>
      <c r="BR11" s="142" t="inlineStr">
        <is>
          <t>Calf</t>
        </is>
      </c>
      <c r="BS11" s="142" t="inlineStr">
        <is>
          <t>Straight Kurta Set</t>
        </is>
      </c>
      <c r="BT11" t="inlineStr">
        <is>
          <t>Twins Lady Women's Green Silk Floral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42</v>
      </c>
      <c r="B12" s="144" t="inlineStr">
        <is>
          <t>Women's Green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12" s="144" t="inlineStr">
        <is>
          <t>TWINS_MVT_MV_636_GREEN_XL</t>
        </is>
      </c>
      <c r="D12" s="144" t="inlineStr">
        <is>
          <t>Twins Lady</t>
        </is>
      </c>
      <c r="E12" s="144" t="inlineStr">
        <is>
          <t>TL0000209</t>
        </is>
      </c>
      <c r="F12" s="144" t="n">
        <v>0</v>
      </c>
      <c r="G12" s="144" t="n">
        <v>4239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Floral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silk fabric, breathable and comfortable for festive occasions.</t>
        </is>
      </c>
      <c r="AT12" s="144" t="n"/>
      <c r="AU12" s="144" t="inlineStr">
        <is>
          <t>Green</t>
        </is>
      </c>
      <c r="AV12" s="144" t="inlineStr"/>
      <c r="AW12" s="144" t="n"/>
      <c r="AX12" s="144" t="inlineStr">
        <is>
          <t>SILK BLEND</t>
        </is>
      </c>
      <c r="AY12" s="144" t="inlineStr">
        <is>
          <t>Silk</t>
        </is>
      </c>
      <c r="AZ12" s="144" t="inlineStr">
        <is>
          <t>Floral</t>
        </is>
      </c>
      <c r="BA12" s="144" t="inlineStr">
        <is>
          <t>Green</t>
        </is>
      </c>
      <c r="BB12" s="144" t="n"/>
      <c r="BC12" s="144" t="inlineStr">
        <is>
          <t>IN</t>
        </is>
      </c>
      <c r="BD12" s="144" t="inlineStr">
        <is>
          <t>Regular</t>
        </is>
      </c>
      <c r="BE12" s="144" t="inlineStr">
        <is>
          <t>Dry clean</t>
        </is>
      </c>
      <c r="BF12" s="144" t="inlineStr"/>
      <c r="BG12" s="144" t="n"/>
      <c r="BH12" s="144" t="inlineStr">
        <is>
          <t>Authentic</t>
        </is>
      </c>
      <c r="BI12" s="144" t="n"/>
      <c r="BJ12" s="144" t="inlineStr">
        <is>
          <t>M</t>
        </is>
      </c>
      <c r="BK12" s="144" t="inlineStr">
        <is>
          <t>Stock Product</t>
        </is>
      </c>
      <c r="BL12" s="144" t="inlineStr"/>
      <c r="BM12" s="144" t="inlineStr">
        <is>
          <t>SILK BLEND</t>
        </is>
      </c>
      <c r="BN12" s="144" t="inlineStr">
        <is>
          <t>Pants</t>
        </is>
      </c>
      <c r="BO12" s="144" t="inlineStr">
        <is>
          <t>ORGANZA</t>
        </is>
      </c>
      <c r="BP12" s="144" t="inlineStr">
        <is>
          <t>2.5MTR</t>
        </is>
      </c>
      <c r="BQ12" s="144" t="n"/>
      <c r="BR12" s="144" t="inlineStr">
        <is>
          <t>Calf</t>
        </is>
      </c>
      <c r="BS12" s="144" t="inlineStr">
        <is>
          <t>Straight Kurta Set</t>
        </is>
      </c>
      <c r="BT12" s="154" t="inlineStr">
        <is>
          <t>Twins Lady Women's Green Silk Floral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42</v>
      </c>
      <c r="B13" s="144" t="inlineStr">
        <is>
          <t>Women's Green Silk Straight kurta suit set, thoughtfully designed for festive celebrations, family functions, office wear and everyday ethnic style. 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is>
      </c>
      <c r="C13" s="144" t="inlineStr">
        <is>
          <t>TWINS_MVT_MV_636_GREEN_XXL</t>
        </is>
      </c>
      <c r="D13" s="144" t="inlineStr">
        <is>
          <t>Twins Lady</t>
        </is>
      </c>
      <c r="E13" s="144" t="inlineStr">
        <is>
          <t>TL0000210</t>
        </is>
      </c>
      <c r="F13" s="144" t="n">
        <v>0</v>
      </c>
      <c r="G13" s="144" t="n">
        <v>4239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Floral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silk fabric, breathable and comfortable for festive occasions.</t>
        </is>
      </c>
      <c r="AT13" s="144" t="n"/>
      <c r="AU13" s="144" t="inlineStr">
        <is>
          <t>Green</t>
        </is>
      </c>
      <c r="AV13" s="144" t="inlineStr"/>
      <c r="AW13" s="144" t="n"/>
      <c r="AX13" s="144" t="inlineStr">
        <is>
          <t>SILK BLEND</t>
        </is>
      </c>
      <c r="AY13" s="144" t="inlineStr">
        <is>
          <t>Silk</t>
        </is>
      </c>
      <c r="AZ13" s="144" t="inlineStr">
        <is>
          <t>Floral</t>
        </is>
      </c>
      <c r="BA13" s="144" t="inlineStr">
        <is>
          <t>Green</t>
        </is>
      </c>
      <c r="BB13" s="144" t="n"/>
      <c r="BC13" s="144" t="inlineStr">
        <is>
          <t>IN</t>
        </is>
      </c>
      <c r="BD13" s="144" t="inlineStr">
        <is>
          <t>Regular</t>
        </is>
      </c>
      <c r="BE13" s="144" t="inlineStr">
        <is>
          <t>Dry clean</t>
        </is>
      </c>
      <c r="BF13" s="144" t="inlineStr"/>
      <c r="BG13" s="144" t="n"/>
      <c r="BH13" s="144" t="inlineStr">
        <is>
          <t>Authentic</t>
        </is>
      </c>
      <c r="BI13" s="144" t="n"/>
      <c r="BJ13" s="144" t="inlineStr">
        <is>
          <t>M</t>
        </is>
      </c>
      <c r="BK13" s="144" t="inlineStr">
        <is>
          <t>Stock Product</t>
        </is>
      </c>
      <c r="BL13" s="144" t="inlineStr"/>
      <c r="BM13" s="144" t="inlineStr">
        <is>
          <t>SILK BLEND</t>
        </is>
      </c>
      <c r="BN13" s="144" t="inlineStr">
        <is>
          <t>Pants</t>
        </is>
      </c>
      <c r="BO13" s="144" t="inlineStr">
        <is>
          <t>ORGANZA</t>
        </is>
      </c>
      <c r="BP13" s="144" t="inlineStr">
        <is>
          <t>2.5MTR</t>
        </is>
      </c>
      <c r="BQ13" s="144" t="n"/>
      <c r="BR13" s="144" t="inlineStr">
        <is>
          <t>Calf</t>
        </is>
      </c>
      <c r="BS13" s="144" t="inlineStr">
        <is>
          <t>Straight Kurta Set</t>
        </is>
      </c>
      <c r="BT13" s="154" t="inlineStr">
        <is>
          <t>Twins Lady Women's Green Silk Floral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43</v>
      </c>
      <c r="B14" s="144" t="inlineStr">
        <is>
          <t>Women's Yellow Rayon Straight kurta suit set, thoughtfully designed for festive celebrations, family functions, office wear and everyday ethnic style. Enhance your ethnic wardrobe with this elegant floral printed kurta set, designed for effortless style and everyday comfort. Featuring an all-over floral print, a graceful V-neckline, matching straight-fit trousers, and a coordinating printed dupatta, this ensemble offers a perfect blend of traditional charm and modern appeal. Ideal for festive occasions, office wear, family gatherings, and casual outings.</t>
        </is>
      </c>
      <c r="C14" s="144" t="inlineStr">
        <is>
          <t>TWINS_MVT_MV_653_YELLOW_S</t>
        </is>
      </c>
      <c r="D14" s="144" t="inlineStr">
        <is>
          <t>Twins Lady</t>
        </is>
      </c>
      <c r="E14" s="144" t="inlineStr">
        <is>
          <t>TL0000211</t>
        </is>
      </c>
      <c r="F14" s="144" t="n">
        <v>0</v>
      </c>
      <c r="G14" s="144" t="n">
        <v>4679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Floral detailing, 3/4th sleeves,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rayon fabric, breathable and comfortable for festive occasions.</t>
        </is>
      </c>
      <c r="AT14" s="144" t="n"/>
      <c r="AU14" s="144" t="inlineStr">
        <is>
          <t>Yellow</t>
        </is>
      </c>
      <c r="AV14" s="144" t="inlineStr"/>
      <c r="AW14" s="144" t="n"/>
      <c r="AX14" s="144" t="inlineStr">
        <is>
          <t>RAYON BLEND</t>
        </is>
      </c>
      <c r="AY14" s="144" t="inlineStr">
        <is>
          <t>Rayon</t>
        </is>
      </c>
      <c r="AZ14" s="144" t="inlineStr">
        <is>
          <t>Floral</t>
        </is>
      </c>
      <c r="BA14" s="144" t="inlineStr">
        <is>
          <t>Yellow</t>
        </is>
      </c>
      <c r="BB14" s="144" t="n"/>
      <c r="BC14" s="144" t="inlineStr">
        <is>
          <t>IN</t>
        </is>
      </c>
      <c r="BD14" s="144" t="inlineStr">
        <is>
          <t>Regular</t>
        </is>
      </c>
      <c r="BE14" s="144" t="inlineStr">
        <is>
          <t>Machine wash</t>
        </is>
      </c>
      <c r="BF14" s="144" t="inlineStr"/>
      <c r="BG14" s="144" t="n"/>
      <c r="BH14" s="144" t="inlineStr">
        <is>
          <t>Authentic</t>
        </is>
      </c>
      <c r="BI14" s="144" t="n"/>
      <c r="BJ14" s="144" t="inlineStr">
        <is>
          <t>M</t>
        </is>
      </c>
      <c r="BK14" s="144" t="inlineStr">
        <is>
          <t>Stock Product</t>
        </is>
      </c>
      <c r="BL14" s="144" t="inlineStr"/>
      <c r="BM14" s="144" t="inlineStr">
        <is>
          <t>SILK BLEND</t>
        </is>
      </c>
      <c r="BN14" s="144" t="inlineStr">
        <is>
          <t>Pants</t>
        </is>
      </c>
      <c r="BO14" s="144" t="inlineStr">
        <is>
          <t>ORGANZA</t>
        </is>
      </c>
      <c r="BP14" s="144" t="inlineStr">
        <is>
          <t>2.5MTR</t>
        </is>
      </c>
      <c r="BQ14" s="144" t="n"/>
      <c r="BR14" s="144" t="inlineStr">
        <is>
          <t>Calf</t>
        </is>
      </c>
      <c r="BS14" s="144" t="inlineStr">
        <is>
          <t>Straight Kurta Set</t>
        </is>
      </c>
      <c r="BT14" s="154" t="inlineStr">
        <is>
          <t>Twins Lady Women's Yellow Rayon Floral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43</v>
      </c>
      <c r="B15" s="144" t="inlineStr">
        <is>
          <t>Women's Yellow Rayon Straight kurta suit set, thoughtfully designed for festive celebrations, family functions, office wear and everyday ethnic style. Enhance your ethnic wardrobe with this elegant floral printed kurta set, designed for effortless style and everyday comfort. Featuring an all-over floral print, a graceful V-neckline, matching straight-fit trousers, and a coordinating printed dupatta, this ensemble offers a perfect blend of traditional charm and modern appeal. Ideal for festive occasions, office wear, family gatherings, and casual outings.</t>
        </is>
      </c>
      <c r="C15" s="144" t="inlineStr">
        <is>
          <t>TWINS_MVT_MV_653_YELLOW_M</t>
        </is>
      </c>
      <c r="D15" s="144" t="inlineStr">
        <is>
          <t>Twins Lady</t>
        </is>
      </c>
      <c r="E15" s="144" t="inlineStr">
        <is>
          <t>TL0000212</t>
        </is>
      </c>
      <c r="F15" s="144" t="n">
        <v>0</v>
      </c>
      <c r="G15" s="144" t="n">
        <v>4679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Floral detailing, 3/4th sleeves,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rayon fabric, breathable and comfortable for festive occasions.</t>
        </is>
      </c>
      <c r="AT15" s="144" t="n"/>
      <c r="AU15" s="144" t="inlineStr">
        <is>
          <t>Yellow</t>
        </is>
      </c>
      <c r="AV15" s="144" t="inlineStr"/>
      <c r="AW15" s="144" t="n"/>
      <c r="AX15" s="144" t="inlineStr">
        <is>
          <t>RAYON BLEND</t>
        </is>
      </c>
      <c r="AY15" s="144" t="inlineStr">
        <is>
          <t>Rayon</t>
        </is>
      </c>
      <c r="AZ15" s="144" t="inlineStr">
        <is>
          <t>Floral</t>
        </is>
      </c>
      <c r="BA15" s="144" t="inlineStr">
        <is>
          <t>Yellow</t>
        </is>
      </c>
      <c r="BB15" s="144" t="n"/>
      <c r="BC15" s="144" t="inlineStr">
        <is>
          <t>IN</t>
        </is>
      </c>
      <c r="BD15" s="144" t="inlineStr">
        <is>
          <t>Regular</t>
        </is>
      </c>
      <c r="BE15" s="144" t="inlineStr">
        <is>
          <t>Machine wash</t>
        </is>
      </c>
      <c r="BF15" s="144" t="inlineStr"/>
      <c r="BG15" s="144" t="n"/>
      <c r="BH15" s="144" t="inlineStr">
        <is>
          <t>Authentic</t>
        </is>
      </c>
      <c r="BI15" s="144" t="n"/>
      <c r="BJ15" s="144" t="inlineStr">
        <is>
          <t>M</t>
        </is>
      </c>
      <c r="BK15" s="144" t="inlineStr">
        <is>
          <t>Stock Product</t>
        </is>
      </c>
      <c r="BL15" s="144" t="inlineStr"/>
      <c r="BM15" s="144" t="inlineStr">
        <is>
          <t>SILK BLEND</t>
        </is>
      </c>
      <c r="BN15" s="144" t="inlineStr">
        <is>
          <t>Pants</t>
        </is>
      </c>
      <c r="BO15" s="144" t="inlineStr">
        <is>
          <t>ORGANZA</t>
        </is>
      </c>
      <c r="BP15" s="144" t="inlineStr">
        <is>
          <t>2.5MTR</t>
        </is>
      </c>
      <c r="BQ15" s="144" t="n"/>
      <c r="BR15" s="144" t="inlineStr">
        <is>
          <t>Calf</t>
        </is>
      </c>
      <c r="BS15" s="144" t="inlineStr">
        <is>
          <t>Straight Kurta Set</t>
        </is>
      </c>
      <c r="BT15" s="154" t="inlineStr">
        <is>
          <t>Twins Lady Women's Yellow Rayon Floral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43</v>
      </c>
      <c r="B16" s="144" t="inlineStr">
        <is>
          <t>Women's Yellow Rayon Straight kurta suit set, thoughtfully designed for festive celebrations, family functions, office wear and everyday ethnic style. Enhance your ethnic wardrobe with this elegant floral printed kurta set, designed for effortless style and everyday comfort. Featuring an all-over floral print, a graceful V-neckline, matching straight-fit trousers, and a coordinating printed dupatta, this ensemble offers a perfect blend of traditional charm and modern appeal. Ideal for festive occasions, office wear, family gatherings, and casual outings.</t>
        </is>
      </c>
      <c r="C16" s="144" t="inlineStr">
        <is>
          <t>TWINS_MVT_MV_653_YELLOW_L</t>
        </is>
      </c>
      <c r="D16" s="144" t="inlineStr">
        <is>
          <t>Twins Lady</t>
        </is>
      </c>
      <c r="E16" s="144" t="inlineStr">
        <is>
          <t>TL0000213</t>
        </is>
      </c>
      <c r="F16" s="144" t="n">
        <v>0</v>
      </c>
      <c r="G16" s="144" t="n">
        <v>4679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Floral detailing, 3/4th sleeves,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rayon fabric, breathable and comfortable for festive occasions.</t>
        </is>
      </c>
      <c r="AT16" s="144" t="n"/>
      <c r="AU16" s="144" t="inlineStr">
        <is>
          <t>Yellow</t>
        </is>
      </c>
      <c r="AV16" s="144" t="inlineStr"/>
      <c r="AW16" s="144" t="n"/>
      <c r="AX16" s="144" t="inlineStr">
        <is>
          <t>RAYON BLEND</t>
        </is>
      </c>
      <c r="AY16" s="144" t="inlineStr">
        <is>
          <t>Rayon</t>
        </is>
      </c>
      <c r="AZ16" s="144" t="inlineStr">
        <is>
          <t>Floral</t>
        </is>
      </c>
      <c r="BA16" s="144" t="inlineStr">
        <is>
          <t>Yellow</t>
        </is>
      </c>
      <c r="BB16" s="144" t="n"/>
      <c r="BC16" s="144" t="inlineStr">
        <is>
          <t>IN</t>
        </is>
      </c>
      <c r="BD16" s="144" t="inlineStr">
        <is>
          <t>Regular</t>
        </is>
      </c>
      <c r="BE16" s="144" t="inlineStr">
        <is>
          <t>Machine wash</t>
        </is>
      </c>
      <c r="BF16" s="144" t="inlineStr"/>
      <c r="BG16" s="144" t="n"/>
      <c r="BH16" s="144" t="inlineStr">
        <is>
          <t>Authentic</t>
        </is>
      </c>
      <c r="BI16" s="144" t="n"/>
      <c r="BJ16" s="144" t="inlineStr">
        <is>
          <t>M</t>
        </is>
      </c>
      <c r="BK16" s="144" t="inlineStr">
        <is>
          <t>Stock Product</t>
        </is>
      </c>
      <c r="BL16" s="144" t="inlineStr"/>
      <c r="BM16" s="144" t="inlineStr">
        <is>
          <t>SILK BLEND</t>
        </is>
      </c>
      <c r="BN16" s="144" t="inlineStr">
        <is>
          <t>Pants</t>
        </is>
      </c>
      <c r="BO16" s="144" t="inlineStr">
        <is>
          <t>ORGANZA</t>
        </is>
      </c>
      <c r="BP16" s="144" t="inlineStr">
        <is>
          <t>2.5MTR</t>
        </is>
      </c>
      <c r="BQ16" s="144" t="n"/>
      <c r="BR16" s="144" t="inlineStr">
        <is>
          <t>Calf</t>
        </is>
      </c>
      <c r="BS16" s="144" t="inlineStr">
        <is>
          <t>Straight Kurta Set</t>
        </is>
      </c>
      <c r="BT16" s="154" t="inlineStr">
        <is>
          <t>Twins Lady Women's Yellow Rayon Floral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43</v>
      </c>
      <c r="B17" s="144" t="inlineStr">
        <is>
          <t>Women's Yellow Rayon Straight kurta suit set, thoughtfully designed for festive celebrations, family functions, office wear and everyday ethnic style. Enhance your ethnic wardrobe with this elegant floral printed kurta set, designed for effortless style and everyday comfort. Featuring an all-over floral print, a graceful V-neckline, matching straight-fit trousers, and a coordinating printed dupatta, this ensemble offers a perfect blend of traditional charm and modern appeal. Ideal for festive occasions, office wear, family gatherings, and casual outings.</t>
        </is>
      </c>
      <c r="C17" s="144" t="inlineStr">
        <is>
          <t>TWINS_MVT_MV_653_YELLOW_XL</t>
        </is>
      </c>
      <c r="D17" s="144" t="inlineStr">
        <is>
          <t>Twins Lady</t>
        </is>
      </c>
      <c r="E17" s="144" t="inlineStr">
        <is>
          <t>TL0000214</t>
        </is>
      </c>
      <c r="F17" s="144" t="n">
        <v>0</v>
      </c>
      <c r="G17" s="144" t="n">
        <v>4679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Floral detailing, 3/4th sleeves,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rayon fabric, breathable and comfortable for festive occasions.</t>
        </is>
      </c>
      <c r="AT17" s="144" t="n"/>
      <c r="AU17" s="144" t="inlineStr">
        <is>
          <t>Yellow</t>
        </is>
      </c>
      <c r="AV17" s="144" t="inlineStr"/>
      <c r="AW17" s="144" t="n"/>
      <c r="AX17" s="144" t="inlineStr">
        <is>
          <t>RAYON BLEND</t>
        </is>
      </c>
      <c r="AY17" s="144" t="inlineStr">
        <is>
          <t>Rayon</t>
        </is>
      </c>
      <c r="AZ17" s="144" t="inlineStr">
        <is>
          <t>Floral</t>
        </is>
      </c>
      <c r="BA17" s="144" t="inlineStr">
        <is>
          <t>Yellow</t>
        </is>
      </c>
      <c r="BB17" s="144" t="n"/>
      <c r="BC17" s="144" t="inlineStr">
        <is>
          <t>IN</t>
        </is>
      </c>
      <c r="BD17" s="144" t="inlineStr">
        <is>
          <t>Regular</t>
        </is>
      </c>
      <c r="BE17" s="144" t="inlineStr">
        <is>
          <t>Machine wash</t>
        </is>
      </c>
      <c r="BF17" s="144" t="inlineStr"/>
      <c r="BG17" s="144" t="n"/>
      <c r="BH17" s="144" t="inlineStr">
        <is>
          <t>Authentic</t>
        </is>
      </c>
      <c r="BI17" s="144" t="n"/>
      <c r="BJ17" s="144" t="inlineStr">
        <is>
          <t>M</t>
        </is>
      </c>
      <c r="BK17" s="144" t="inlineStr">
        <is>
          <t>Stock Product</t>
        </is>
      </c>
      <c r="BL17" s="144" t="inlineStr"/>
      <c r="BM17" s="144" t="inlineStr">
        <is>
          <t>SILK BLEND</t>
        </is>
      </c>
      <c r="BN17" s="144" t="inlineStr">
        <is>
          <t>Pants</t>
        </is>
      </c>
      <c r="BO17" s="144" t="inlineStr">
        <is>
          <t>ORGANZA</t>
        </is>
      </c>
      <c r="BP17" s="144" t="inlineStr">
        <is>
          <t>2.5MTR</t>
        </is>
      </c>
      <c r="BQ17" s="144" t="n"/>
      <c r="BR17" s="144" t="inlineStr">
        <is>
          <t>Calf</t>
        </is>
      </c>
      <c r="BS17" s="144" t="inlineStr">
        <is>
          <t>Straight Kurta Set</t>
        </is>
      </c>
      <c r="BT17" s="154" t="inlineStr">
        <is>
          <t>Twins Lady Women's Yellow Rayon Floral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43</v>
      </c>
      <c r="B18" s="144" t="inlineStr">
        <is>
          <t>Women's Yellow Rayon Straight kurta suit set, thoughtfully designed for festive celebrations, family functions, office wear and everyday ethnic style. Enhance your ethnic wardrobe with this elegant floral printed kurta set, designed for effortless style and everyday comfort. Featuring an all-over floral print, a graceful V-neckline, matching straight-fit trousers, and a coordinating printed dupatta, this ensemble offers a perfect blend of traditional charm and modern appeal. Ideal for festive occasions, office wear, family gatherings, and casual outings.</t>
        </is>
      </c>
      <c r="C18" s="144" t="inlineStr">
        <is>
          <t>TWINS_MVT_MV_653_YELLOW_XXL</t>
        </is>
      </c>
      <c r="D18" s="144" t="inlineStr">
        <is>
          <t>Twins Lady</t>
        </is>
      </c>
      <c r="E18" s="144" t="inlineStr">
        <is>
          <t>TL0000215</t>
        </is>
      </c>
      <c r="F18" s="144" t="n">
        <v>0</v>
      </c>
      <c r="G18" s="144" t="n">
        <v>4679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Floral detailing, 3/4th sleeves,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rayon fabric, breathable and comfortable for festive occasions.</t>
        </is>
      </c>
      <c r="AT18" s="144" t="n"/>
      <c r="AU18" s="144" t="inlineStr">
        <is>
          <t>Yellow</t>
        </is>
      </c>
      <c r="AV18" s="144" t="inlineStr"/>
      <c r="AW18" s="144" t="n"/>
      <c r="AX18" s="144" t="inlineStr">
        <is>
          <t>RAYON BLEND</t>
        </is>
      </c>
      <c r="AY18" s="144" t="inlineStr">
        <is>
          <t>Rayon</t>
        </is>
      </c>
      <c r="AZ18" s="144" t="inlineStr">
        <is>
          <t>Floral</t>
        </is>
      </c>
      <c r="BA18" s="144" t="inlineStr">
        <is>
          <t>Yellow</t>
        </is>
      </c>
      <c r="BB18" s="144" t="n"/>
      <c r="BC18" s="144" t="inlineStr">
        <is>
          <t>IN</t>
        </is>
      </c>
      <c r="BD18" s="144" t="inlineStr">
        <is>
          <t>Regular</t>
        </is>
      </c>
      <c r="BE18" s="144" t="inlineStr">
        <is>
          <t>Machine wash</t>
        </is>
      </c>
      <c r="BF18" s="144" t="inlineStr"/>
      <c r="BG18" s="144" t="n"/>
      <c r="BH18" s="144" t="inlineStr">
        <is>
          <t>Authentic</t>
        </is>
      </c>
      <c r="BI18" s="144" t="n"/>
      <c r="BJ18" s="144" t="inlineStr">
        <is>
          <t>M</t>
        </is>
      </c>
      <c r="BK18" s="144" t="inlineStr">
        <is>
          <t>Stock Product</t>
        </is>
      </c>
      <c r="BL18" s="144" t="inlineStr"/>
      <c r="BM18" s="144" t="inlineStr">
        <is>
          <t>SILK BLEND</t>
        </is>
      </c>
      <c r="BN18" s="144" t="inlineStr">
        <is>
          <t>Pants</t>
        </is>
      </c>
      <c r="BO18" s="144" t="inlineStr">
        <is>
          <t>ORGANZA</t>
        </is>
      </c>
      <c r="BP18" s="144" t="inlineStr">
        <is>
          <t>2.5MTR</t>
        </is>
      </c>
      <c r="BQ18" s="144" t="n"/>
      <c r="BR18" s="144" t="inlineStr">
        <is>
          <t>Calf</t>
        </is>
      </c>
      <c r="BS18" s="144" t="inlineStr">
        <is>
          <t>Straight Kurta Set</t>
        </is>
      </c>
      <c r="BT18" s="154" t="inlineStr">
        <is>
          <t>Twins Lady Women's Yellow Rayon Floral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44</v>
      </c>
      <c r="B19" s="144" t="inlineStr">
        <is>
          <t>Women's Pink Rayon Straight kurta suit set, thoughtfully designed for festive celebrations, family functions, office wear and everyday ethnic style. Step into timeless elegance with this beautifully embroidered kurta set, crafted for effortless sophistication and everyday comfort. The delicately embroidered neckline adds a refined touch, while the matching straight-fit trousers and lightweight woven dupatta with metallic stripe detailing complete the graceful look. Perfect for festive celebrations, office wear, family gatherings, and special occasions.</t>
        </is>
      </c>
      <c r="C19" s="144" t="inlineStr">
        <is>
          <t>TWINS_MVT_MV_652_PINK_S</t>
        </is>
      </c>
      <c r="D19" s="144" t="inlineStr">
        <is>
          <t>Twins Lady</t>
        </is>
      </c>
      <c r="E19" s="144" t="inlineStr">
        <is>
          <t>TL0000216</t>
        </is>
      </c>
      <c r="F19" s="144" t="n">
        <v>0</v>
      </c>
      <c r="G19" s="144" t="n">
        <v>4459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v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rayon fabric, breathable and comfortable for festive occasions.</t>
        </is>
      </c>
      <c r="AT19" s="144" t="n"/>
      <c r="AU19" s="144" t="inlineStr">
        <is>
          <t>Pink</t>
        </is>
      </c>
      <c r="AV19" s="144" t="inlineStr"/>
      <c r="AW19" s="144" t="n"/>
      <c r="AX19" s="144" t="inlineStr">
        <is>
          <t>RAYON BLEND</t>
        </is>
      </c>
      <c r="AY19" s="144" t="inlineStr">
        <is>
          <t>Rayon</t>
        </is>
      </c>
      <c r="AZ19" s="144" t="inlineStr">
        <is>
          <t>Embroidery</t>
        </is>
      </c>
      <c r="BA19" s="144" t="inlineStr">
        <is>
          <t>Pink</t>
        </is>
      </c>
      <c r="BB19" s="144" t="n"/>
      <c r="BC19" s="144" t="inlineStr">
        <is>
          <t>IN</t>
        </is>
      </c>
      <c r="BD19" s="144" t="inlineStr">
        <is>
          <t>Regular</t>
        </is>
      </c>
      <c r="BE19" s="144" t="inlineStr">
        <is>
          <t>Machine wash</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SILK BLEND</t>
        </is>
      </c>
      <c r="BN19" s="144" t="inlineStr">
        <is>
          <t>Pants</t>
        </is>
      </c>
      <c r="BO19" s="144" t="inlineStr">
        <is>
          <t>CHANDERI</t>
        </is>
      </c>
      <c r="BP19" s="144" t="inlineStr">
        <is>
          <t>2.5MTR</t>
        </is>
      </c>
      <c r="BQ19" s="144" t="n"/>
      <c r="BR19" s="144" t="inlineStr">
        <is>
          <t>Calf</t>
        </is>
      </c>
      <c r="BS19" s="144" t="inlineStr">
        <is>
          <t>Straight Kurta Set</t>
        </is>
      </c>
      <c r="BT19" s="154" t="inlineStr">
        <is>
          <t>Twins Lady Women's Pink Rayon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44</v>
      </c>
      <c r="B20" s="144" t="inlineStr">
        <is>
          <t>Women's Pink Rayon Straight kurta suit set, thoughtfully designed for festive celebrations, family functions, office wear and everyday ethnic style. Step into timeless elegance with this beautifully embroidered kurta set, crafted for effortless sophistication and everyday comfort. The delicately embroidered neckline adds a refined touch, while the matching straight-fit trousers and lightweight woven dupatta with metallic stripe detailing complete the graceful look. Perfect for festive celebrations, office wear, family gatherings, and special occasions.</t>
        </is>
      </c>
      <c r="C20" s="144" t="inlineStr">
        <is>
          <t>TWINS_MVT_MV_652_PINK_M</t>
        </is>
      </c>
      <c r="D20" s="144" t="inlineStr">
        <is>
          <t>Twins Lady</t>
        </is>
      </c>
      <c r="E20" s="144" t="inlineStr">
        <is>
          <t>TL0000217</t>
        </is>
      </c>
      <c r="F20" s="144" t="n">
        <v>0</v>
      </c>
      <c r="G20" s="144" t="n">
        <v>4459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v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rayon fabric, breathable and comfortable for festive occasions.</t>
        </is>
      </c>
      <c r="AT20" s="144" t="n"/>
      <c r="AU20" s="144" t="inlineStr">
        <is>
          <t>Pink</t>
        </is>
      </c>
      <c r="AV20" s="144" t="inlineStr"/>
      <c r="AW20" s="144" t="n"/>
      <c r="AX20" s="144" t="inlineStr">
        <is>
          <t>RAYON BLEND</t>
        </is>
      </c>
      <c r="AY20" s="144" t="inlineStr">
        <is>
          <t>Rayon</t>
        </is>
      </c>
      <c r="AZ20" s="144" t="inlineStr">
        <is>
          <t>Embroidery</t>
        </is>
      </c>
      <c r="BA20" s="144" t="inlineStr">
        <is>
          <t>Pink</t>
        </is>
      </c>
      <c r="BB20" s="144" t="n"/>
      <c r="BC20" s="144" t="inlineStr">
        <is>
          <t>IN</t>
        </is>
      </c>
      <c r="BD20" s="144" t="inlineStr">
        <is>
          <t>Regular</t>
        </is>
      </c>
      <c r="BE20" s="144" t="inlineStr">
        <is>
          <t>Machine wash</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SILK BLEND</t>
        </is>
      </c>
      <c r="BN20" s="144" t="inlineStr">
        <is>
          <t>Pants</t>
        </is>
      </c>
      <c r="BO20" s="144" t="inlineStr">
        <is>
          <t>CHANDERI</t>
        </is>
      </c>
      <c r="BP20" s="144" t="inlineStr">
        <is>
          <t>2.5MTR</t>
        </is>
      </c>
      <c r="BQ20" s="144" t="n"/>
      <c r="BR20" s="144" t="inlineStr">
        <is>
          <t>Calf</t>
        </is>
      </c>
      <c r="BS20" s="144" t="inlineStr">
        <is>
          <t>Straight Kurta Set</t>
        </is>
      </c>
      <c r="BT20" s="154" t="inlineStr">
        <is>
          <t>Twins Lady Women's Pink Rayon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44</v>
      </c>
      <c r="B21" s="144" t="inlineStr">
        <is>
          <t>Women's Pink Rayon Straight kurta suit set, thoughtfully designed for festive celebrations, family functions, office wear and everyday ethnic style. Step into timeless elegance with this beautifully embroidered kurta set, crafted for effortless sophistication and everyday comfort. The delicately embroidered neckline adds a refined touch, while the matching straight-fit trousers and lightweight woven dupatta with metallic stripe detailing complete the graceful look. Perfect for festive celebrations, office wear, family gatherings, and special occasions.</t>
        </is>
      </c>
      <c r="C21" s="144" t="inlineStr">
        <is>
          <t>TWINS_MVT_MV_652_PINK_L</t>
        </is>
      </c>
      <c r="D21" s="144" t="inlineStr">
        <is>
          <t>Twins Lady</t>
        </is>
      </c>
      <c r="E21" s="144" t="inlineStr">
        <is>
          <t>TL0000218</t>
        </is>
      </c>
      <c r="F21" s="144" t="n">
        <v>0</v>
      </c>
      <c r="G21" s="144" t="n">
        <v>4459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v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rayon fabric, breathable and comfortable for festive occasions.</t>
        </is>
      </c>
      <c r="AT21" s="144" t="n"/>
      <c r="AU21" s="144" t="inlineStr">
        <is>
          <t>Pink</t>
        </is>
      </c>
      <c r="AV21" s="144" t="inlineStr"/>
      <c r="AW21" s="144" t="n"/>
      <c r="AX21" s="144" t="inlineStr">
        <is>
          <t>RAYON BLEND</t>
        </is>
      </c>
      <c r="AY21" s="144" t="inlineStr">
        <is>
          <t>Rayon</t>
        </is>
      </c>
      <c r="AZ21" s="144" t="inlineStr">
        <is>
          <t>Embroidery</t>
        </is>
      </c>
      <c r="BA21" s="144" t="inlineStr">
        <is>
          <t>Pink</t>
        </is>
      </c>
      <c r="BB21" s="144" t="n"/>
      <c r="BC21" s="144" t="inlineStr">
        <is>
          <t>IN</t>
        </is>
      </c>
      <c r="BD21" s="144" t="inlineStr">
        <is>
          <t>Regular</t>
        </is>
      </c>
      <c r="BE21" s="144" t="inlineStr">
        <is>
          <t>Machine wash</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SILK BLEND</t>
        </is>
      </c>
      <c r="BN21" s="144" t="inlineStr">
        <is>
          <t>Pants</t>
        </is>
      </c>
      <c r="BO21" s="144" t="inlineStr">
        <is>
          <t>CHANDERI</t>
        </is>
      </c>
      <c r="BP21" s="144" t="inlineStr">
        <is>
          <t>2.5MTR</t>
        </is>
      </c>
      <c r="BQ21" s="144" t="n"/>
      <c r="BR21" s="144" t="inlineStr">
        <is>
          <t>Calf</t>
        </is>
      </c>
      <c r="BS21" s="144" t="inlineStr">
        <is>
          <t>Straight Kurta Set</t>
        </is>
      </c>
      <c r="BT21" s="154" t="inlineStr">
        <is>
          <t>Twins Lady Women's Pink Rayon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44</v>
      </c>
      <c r="B22" s="144" t="inlineStr">
        <is>
          <t>Women's Pink Rayon Straight kurta suit set, thoughtfully designed for festive celebrations, family functions, office wear and everyday ethnic style. Step into timeless elegance with this beautifully embroidered kurta set, crafted for effortless sophistication and everyday comfort. The delicately embroidered neckline adds a refined touch, while the matching straight-fit trousers and lightweight woven dupatta with metallic stripe detailing complete the graceful look. Perfect for festive celebrations, office wear, family gatherings, and special occasions.</t>
        </is>
      </c>
      <c r="C22" s="144" t="inlineStr">
        <is>
          <t>TWINS_MVT_MV_652_PINK_XL</t>
        </is>
      </c>
      <c r="D22" s="144" t="inlineStr">
        <is>
          <t>Twins Lady</t>
        </is>
      </c>
      <c r="E22" s="144" t="inlineStr">
        <is>
          <t>TL0000219</t>
        </is>
      </c>
      <c r="F22" s="144" t="n">
        <v>0</v>
      </c>
      <c r="G22" s="144" t="n">
        <v>4459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v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rayon fabric, breathable and comfortable for festive occasions.</t>
        </is>
      </c>
      <c r="AT22" s="144" t="n"/>
      <c r="AU22" s="144" t="inlineStr">
        <is>
          <t>Pink</t>
        </is>
      </c>
      <c r="AV22" s="144" t="inlineStr"/>
      <c r="AW22" s="144" t="n"/>
      <c r="AX22" s="144" t="inlineStr">
        <is>
          <t>RAYON BLEND</t>
        </is>
      </c>
      <c r="AY22" s="144" t="inlineStr">
        <is>
          <t>Rayon</t>
        </is>
      </c>
      <c r="AZ22" s="144" t="inlineStr">
        <is>
          <t>Embroidery</t>
        </is>
      </c>
      <c r="BA22" s="144" t="inlineStr">
        <is>
          <t>Pink</t>
        </is>
      </c>
      <c r="BB22" s="144" t="n"/>
      <c r="BC22" s="144" t="inlineStr">
        <is>
          <t>IN</t>
        </is>
      </c>
      <c r="BD22" s="144" t="inlineStr">
        <is>
          <t>Regular</t>
        </is>
      </c>
      <c r="BE22" s="144" t="inlineStr">
        <is>
          <t>Machine wash</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SILK BLEND</t>
        </is>
      </c>
      <c r="BN22" s="144" t="inlineStr">
        <is>
          <t>Pants</t>
        </is>
      </c>
      <c r="BO22" s="144" t="inlineStr">
        <is>
          <t>CHANDERI</t>
        </is>
      </c>
      <c r="BP22" s="144" t="inlineStr">
        <is>
          <t>2.5MTR</t>
        </is>
      </c>
      <c r="BQ22" s="144" t="n"/>
      <c r="BR22" s="144" t="inlineStr">
        <is>
          <t>Calf</t>
        </is>
      </c>
      <c r="BS22" s="144" t="inlineStr">
        <is>
          <t>Straight Kurta Set</t>
        </is>
      </c>
      <c r="BT22" s="154" t="inlineStr">
        <is>
          <t>Twins Lady Women's Pink Rayon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44</v>
      </c>
      <c r="B23" s="144" t="inlineStr">
        <is>
          <t>Women's Pink Rayon Straight kurta suit set, thoughtfully designed for festive celebrations, family functions, office wear and everyday ethnic style. Step into timeless elegance with this beautifully embroidered kurta set, crafted for effortless sophistication and everyday comfort. The delicately embroidered neckline adds a refined touch, while the matching straight-fit trousers and lightweight woven dupatta with metallic stripe detailing complete the graceful look. Perfect for festive celebrations, office wear, family gatherings, and special occasions.</t>
        </is>
      </c>
      <c r="C23" s="144" t="inlineStr">
        <is>
          <t>TWINS_MVT_MV_652_PINK_XXL</t>
        </is>
      </c>
      <c r="D23" s="144" t="inlineStr">
        <is>
          <t>Twins Lady</t>
        </is>
      </c>
      <c r="E23" s="144" t="inlineStr">
        <is>
          <t>TL0000220</t>
        </is>
      </c>
      <c r="F23" s="144" t="n">
        <v>0</v>
      </c>
      <c r="G23" s="144" t="n">
        <v>4459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v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rayon fabric, breathable and comfortable for festive occasions.</t>
        </is>
      </c>
      <c r="AT23" s="144" t="n"/>
      <c r="AU23" s="144" t="inlineStr">
        <is>
          <t>Pink</t>
        </is>
      </c>
      <c r="AV23" s="144" t="inlineStr"/>
      <c r="AW23" s="144" t="n"/>
      <c r="AX23" s="144" t="inlineStr">
        <is>
          <t>RAYON BLEND</t>
        </is>
      </c>
      <c r="AY23" s="144" t="inlineStr">
        <is>
          <t>Rayon</t>
        </is>
      </c>
      <c r="AZ23" s="144" t="inlineStr">
        <is>
          <t>Embroidery</t>
        </is>
      </c>
      <c r="BA23" s="144" t="inlineStr">
        <is>
          <t>Pink</t>
        </is>
      </c>
      <c r="BB23" s="144" t="n"/>
      <c r="BC23" s="144" t="inlineStr">
        <is>
          <t>IN</t>
        </is>
      </c>
      <c r="BD23" s="144" t="inlineStr">
        <is>
          <t>Regular</t>
        </is>
      </c>
      <c r="BE23" s="144" t="inlineStr">
        <is>
          <t>Machine wash</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SILK BLEND</t>
        </is>
      </c>
      <c r="BN23" s="144" t="inlineStr">
        <is>
          <t>Pants</t>
        </is>
      </c>
      <c r="BO23" s="144" t="inlineStr">
        <is>
          <t>CHANDERI</t>
        </is>
      </c>
      <c r="BP23" s="144" t="inlineStr">
        <is>
          <t>2.5MTR</t>
        </is>
      </c>
      <c r="BQ23" s="144" t="n"/>
      <c r="BR23" s="144" t="inlineStr">
        <is>
          <t>Calf</t>
        </is>
      </c>
      <c r="BS23" s="144" t="inlineStr">
        <is>
          <t>Straight Kurta Set</t>
        </is>
      </c>
      <c r="BT23" s="154" t="inlineStr">
        <is>
          <t>Twins Lady Women's Pink Rayon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45</v>
      </c>
      <c r="B24" s="144" t="inlineStr">
        <is>
          <t>Women's Wine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4" s="144" t="inlineStr">
        <is>
          <t>TWINS_MVT_MV_644_WINE_S</t>
        </is>
      </c>
      <c r="D24" s="144" t="inlineStr">
        <is>
          <t>Twins Lady</t>
        </is>
      </c>
      <c r="E24" s="144" t="inlineStr">
        <is>
          <t>TL0000221</t>
        </is>
      </c>
      <c r="F24" s="144" t="n">
        <v>0</v>
      </c>
      <c r="G24" s="144" t="n">
        <v>4859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Floral detailing, 3/4th sleeves, v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cotton fabric, breathable and comfortable for festive occasions.</t>
        </is>
      </c>
      <c r="AT24" s="144" t="n"/>
      <c r="AU24" s="144" t="inlineStr">
        <is>
          <t>Wine</t>
        </is>
      </c>
      <c r="AV24" s="144" t="inlineStr"/>
      <c r="AW24" s="144" t="n"/>
      <c r="AX24" s="144" t="inlineStr">
        <is>
          <t>COTTON BLEND</t>
        </is>
      </c>
      <c r="AY24" s="144" t="inlineStr">
        <is>
          <t>Cotton</t>
        </is>
      </c>
      <c r="AZ24" s="144" t="inlineStr">
        <is>
          <t>Floral</t>
        </is>
      </c>
      <c r="BA24" s="144" t="inlineStr">
        <is>
          <t>Wine</t>
        </is>
      </c>
      <c r="BB24" s="144" t="n"/>
      <c r="BC24" s="144" t="inlineStr">
        <is>
          <t>IN</t>
        </is>
      </c>
      <c r="BD24" s="144" t="inlineStr">
        <is>
          <t>Regular</t>
        </is>
      </c>
      <c r="BE24" s="144" t="inlineStr">
        <is>
          <t>Machine wash</t>
        </is>
      </c>
      <c r="BF24" s="144" t="inlineStr"/>
      <c r="BG24" s="144" t="n"/>
      <c r="BH24" s="144" t="inlineStr">
        <is>
          <t>Authentic</t>
        </is>
      </c>
      <c r="BI24" s="144" t="n"/>
      <c r="BJ24" s="144" t="inlineStr">
        <is>
          <t>M</t>
        </is>
      </c>
      <c r="BK24" s="144" t="inlineStr">
        <is>
          <t>Stock Product</t>
        </is>
      </c>
      <c r="BL24" s="144" t="inlineStr"/>
      <c r="BM24" s="144" t="inlineStr">
        <is>
          <t>COTTON BLEND</t>
        </is>
      </c>
      <c r="BN24" s="144" t="inlineStr">
        <is>
          <t>Pants</t>
        </is>
      </c>
      <c r="BO24" s="144" t="inlineStr">
        <is>
          <t>GEORGETTE</t>
        </is>
      </c>
      <c r="BP24" s="144" t="inlineStr">
        <is>
          <t>2.5MTR</t>
        </is>
      </c>
      <c r="BQ24" s="144" t="n"/>
      <c r="BR24" s="144" t="inlineStr">
        <is>
          <t>Calf</t>
        </is>
      </c>
      <c r="BS24" s="144" t="inlineStr">
        <is>
          <t>Straight Kurta Set</t>
        </is>
      </c>
      <c r="BT24" s="154" t="inlineStr">
        <is>
          <t>Twins Lady Women's Wine Cotton Floral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45</v>
      </c>
      <c r="B25" s="144" t="inlineStr">
        <is>
          <t>Women's Wine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5" s="144" t="inlineStr">
        <is>
          <t>TWINS_MVT_MV_644_WINE_M</t>
        </is>
      </c>
      <c r="D25" s="144" t="inlineStr">
        <is>
          <t>Twins Lady</t>
        </is>
      </c>
      <c r="E25" s="144" t="inlineStr">
        <is>
          <t>TL0000222</t>
        </is>
      </c>
      <c r="F25" s="144" t="n">
        <v>0</v>
      </c>
      <c r="G25" s="144" t="n">
        <v>4859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Floral detailing, 3/4th sleeves, v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cotton fabric, breathable and comfortable for festive occasions.</t>
        </is>
      </c>
      <c r="AT25" s="144" t="n"/>
      <c r="AU25" s="144" t="inlineStr">
        <is>
          <t>Wine</t>
        </is>
      </c>
      <c r="AV25" s="144" t="inlineStr"/>
      <c r="AW25" s="144" t="n"/>
      <c r="AX25" s="144" t="inlineStr">
        <is>
          <t>COTTON BLEND</t>
        </is>
      </c>
      <c r="AY25" s="144" t="inlineStr">
        <is>
          <t>Cotton</t>
        </is>
      </c>
      <c r="AZ25" s="144" t="inlineStr">
        <is>
          <t>Floral</t>
        </is>
      </c>
      <c r="BA25" s="144" t="inlineStr">
        <is>
          <t>Wine</t>
        </is>
      </c>
      <c r="BB25" s="144" t="n"/>
      <c r="BC25" s="144" t="inlineStr">
        <is>
          <t>IN</t>
        </is>
      </c>
      <c r="BD25" s="144" t="inlineStr">
        <is>
          <t>Regular</t>
        </is>
      </c>
      <c r="BE25" s="144" t="inlineStr">
        <is>
          <t>Machine wash</t>
        </is>
      </c>
      <c r="BF25" s="144" t="inlineStr"/>
      <c r="BG25" s="144" t="n"/>
      <c r="BH25" s="144" t="inlineStr">
        <is>
          <t>Authentic</t>
        </is>
      </c>
      <c r="BI25" s="144" t="n"/>
      <c r="BJ25" s="144" t="inlineStr">
        <is>
          <t>M</t>
        </is>
      </c>
      <c r="BK25" s="144" t="inlineStr">
        <is>
          <t>Stock Product</t>
        </is>
      </c>
      <c r="BL25" s="144" t="inlineStr"/>
      <c r="BM25" s="144" t="inlineStr">
        <is>
          <t>COTTON BLEND</t>
        </is>
      </c>
      <c r="BN25" s="144" t="inlineStr">
        <is>
          <t>Pants</t>
        </is>
      </c>
      <c r="BO25" s="144" t="inlineStr">
        <is>
          <t>GEORGETTE</t>
        </is>
      </c>
      <c r="BP25" s="144" t="inlineStr">
        <is>
          <t>2.5MTR</t>
        </is>
      </c>
      <c r="BQ25" s="144" t="n"/>
      <c r="BR25" s="144" t="inlineStr">
        <is>
          <t>Calf</t>
        </is>
      </c>
      <c r="BS25" s="144" t="inlineStr">
        <is>
          <t>Straight Kurta Set</t>
        </is>
      </c>
      <c r="BT25" s="154" t="inlineStr">
        <is>
          <t>Twins Lady Women's Wine Cotton Floral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45</v>
      </c>
      <c r="B26" s="144" t="inlineStr">
        <is>
          <t>Women's Wine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6" s="144" t="inlineStr">
        <is>
          <t>TWINS_MVT_MV_644_WINE_L</t>
        </is>
      </c>
      <c r="D26" s="144" t="inlineStr">
        <is>
          <t>Twins Lady</t>
        </is>
      </c>
      <c r="E26" s="144" t="inlineStr">
        <is>
          <t>TL0000223</t>
        </is>
      </c>
      <c r="F26" s="144" t="n">
        <v>0</v>
      </c>
      <c r="G26" s="144" t="n">
        <v>4859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Floral detailing, 3/4th sleeves, v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cotton fabric, breathable and comfortable for festive occasions.</t>
        </is>
      </c>
      <c r="AT26" s="144" t="n"/>
      <c r="AU26" s="144" t="inlineStr">
        <is>
          <t>Wine</t>
        </is>
      </c>
      <c r="AV26" s="144" t="inlineStr"/>
      <c r="AW26" s="144" t="n"/>
      <c r="AX26" s="144" t="inlineStr">
        <is>
          <t>COTTON BLEND</t>
        </is>
      </c>
      <c r="AY26" s="144" t="inlineStr">
        <is>
          <t>Cotton</t>
        </is>
      </c>
      <c r="AZ26" s="144" t="inlineStr">
        <is>
          <t>Floral</t>
        </is>
      </c>
      <c r="BA26" s="144" t="inlineStr">
        <is>
          <t>Wine</t>
        </is>
      </c>
      <c r="BB26" s="144" t="n"/>
      <c r="BC26" s="144" t="inlineStr">
        <is>
          <t>IN</t>
        </is>
      </c>
      <c r="BD26" s="144" t="inlineStr">
        <is>
          <t>Regular</t>
        </is>
      </c>
      <c r="BE26" s="144" t="inlineStr">
        <is>
          <t>Machine wash</t>
        </is>
      </c>
      <c r="BF26" s="144" t="inlineStr"/>
      <c r="BG26" s="144" t="n"/>
      <c r="BH26" s="144" t="inlineStr">
        <is>
          <t>Authentic</t>
        </is>
      </c>
      <c r="BI26" s="144" t="n"/>
      <c r="BJ26" s="144" t="inlineStr">
        <is>
          <t>M</t>
        </is>
      </c>
      <c r="BK26" s="144" t="inlineStr">
        <is>
          <t>Stock Product</t>
        </is>
      </c>
      <c r="BL26" s="144" t="inlineStr"/>
      <c r="BM26" s="144" t="inlineStr">
        <is>
          <t>COTTON BLEND</t>
        </is>
      </c>
      <c r="BN26" s="144" t="inlineStr">
        <is>
          <t>Pants</t>
        </is>
      </c>
      <c r="BO26" s="144" t="inlineStr">
        <is>
          <t>GEORGETTE</t>
        </is>
      </c>
      <c r="BP26" s="144" t="inlineStr">
        <is>
          <t>2.5MTR</t>
        </is>
      </c>
      <c r="BQ26" s="144" t="n"/>
      <c r="BR26" s="144" t="inlineStr">
        <is>
          <t>Calf</t>
        </is>
      </c>
      <c r="BS26" s="144" t="inlineStr">
        <is>
          <t>Straight Kurta Set</t>
        </is>
      </c>
      <c r="BT26" s="154" t="inlineStr">
        <is>
          <t>Twins Lady Women's Wine Cotton Floral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45</v>
      </c>
      <c r="B27" s="144" t="inlineStr">
        <is>
          <t>Women's Wine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7" s="144" t="inlineStr">
        <is>
          <t>TWINS_MVT_MV_644_WINE_XL</t>
        </is>
      </c>
      <c r="D27" s="144" t="inlineStr">
        <is>
          <t>Twins Lady</t>
        </is>
      </c>
      <c r="E27" s="144" t="inlineStr">
        <is>
          <t>TL0000224</t>
        </is>
      </c>
      <c r="F27" s="144" t="n">
        <v>0</v>
      </c>
      <c r="G27" s="144" t="n">
        <v>4859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Floral detailing, 3/4th sleeves, v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cotton fabric, breathable and comfortable for festive occasions.</t>
        </is>
      </c>
      <c r="AT27" s="144" t="n"/>
      <c r="AU27" s="144" t="inlineStr">
        <is>
          <t>Wine</t>
        </is>
      </c>
      <c r="AV27" s="144" t="inlineStr"/>
      <c r="AW27" s="144" t="n"/>
      <c r="AX27" s="144" t="inlineStr">
        <is>
          <t>COTTON BLEND</t>
        </is>
      </c>
      <c r="AY27" s="144" t="inlineStr">
        <is>
          <t>Cotton</t>
        </is>
      </c>
      <c r="AZ27" s="144" t="inlineStr">
        <is>
          <t>Floral</t>
        </is>
      </c>
      <c r="BA27" s="144" t="inlineStr">
        <is>
          <t>Wine</t>
        </is>
      </c>
      <c r="BB27" s="144" t="n"/>
      <c r="BC27" s="144" t="inlineStr">
        <is>
          <t>IN</t>
        </is>
      </c>
      <c r="BD27" s="144" t="inlineStr">
        <is>
          <t>Regular</t>
        </is>
      </c>
      <c r="BE27" s="144" t="inlineStr">
        <is>
          <t>Machine wash</t>
        </is>
      </c>
      <c r="BF27" s="144" t="inlineStr"/>
      <c r="BG27" s="144" t="n"/>
      <c r="BH27" s="144" t="inlineStr">
        <is>
          <t>Authentic</t>
        </is>
      </c>
      <c r="BI27" s="144" t="n"/>
      <c r="BJ27" s="144" t="inlineStr">
        <is>
          <t>M</t>
        </is>
      </c>
      <c r="BK27" s="144" t="inlineStr">
        <is>
          <t>Stock Product</t>
        </is>
      </c>
      <c r="BL27" s="144" t="inlineStr"/>
      <c r="BM27" s="144" t="inlineStr">
        <is>
          <t>COTTON BLEND</t>
        </is>
      </c>
      <c r="BN27" s="144" t="inlineStr">
        <is>
          <t>Pants</t>
        </is>
      </c>
      <c r="BO27" s="144" t="inlineStr">
        <is>
          <t>GEORGETTE</t>
        </is>
      </c>
      <c r="BP27" s="144" t="inlineStr">
        <is>
          <t>2.5MTR</t>
        </is>
      </c>
      <c r="BQ27" s="144" t="n"/>
      <c r="BR27" s="144" t="inlineStr">
        <is>
          <t>Calf</t>
        </is>
      </c>
      <c r="BS27" s="144" t="inlineStr">
        <is>
          <t>Straight Kurta Set</t>
        </is>
      </c>
      <c r="BT27" s="154" t="inlineStr">
        <is>
          <t>Twins Lady Women's Wine Cotton Floral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45</v>
      </c>
      <c r="B28" s="144" t="inlineStr">
        <is>
          <t>Women's Wine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8" s="144" t="inlineStr">
        <is>
          <t>TWINS_MVT_MV_644_WINE_XXL</t>
        </is>
      </c>
      <c r="D28" s="144" t="inlineStr">
        <is>
          <t>Twins Lady</t>
        </is>
      </c>
      <c r="E28" s="144" t="inlineStr">
        <is>
          <t>TL0000225</t>
        </is>
      </c>
      <c r="F28" s="144" t="n">
        <v>0</v>
      </c>
      <c r="G28" s="144" t="n">
        <v>4859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Floral detailing, 3/4th sleeves, v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cotton fabric, breathable and comfortable for festive occasions.</t>
        </is>
      </c>
      <c r="AT28" s="144" t="n"/>
      <c r="AU28" s="144" t="inlineStr">
        <is>
          <t>Wine</t>
        </is>
      </c>
      <c r="AV28" s="144" t="inlineStr"/>
      <c r="AW28" s="144" t="n"/>
      <c r="AX28" s="144" t="inlineStr">
        <is>
          <t>COTTON BLEND</t>
        </is>
      </c>
      <c r="AY28" s="144" t="inlineStr">
        <is>
          <t>Cotton</t>
        </is>
      </c>
      <c r="AZ28" s="144" t="inlineStr">
        <is>
          <t>Floral</t>
        </is>
      </c>
      <c r="BA28" s="144" t="inlineStr">
        <is>
          <t>Wine</t>
        </is>
      </c>
      <c r="BB28" s="144" t="n"/>
      <c r="BC28" s="144" t="inlineStr">
        <is>
          <t>IN</t>
        </is>
      </c>
      <c r="BD28" s="144" t="inlineStr">
        <is>
          <t>Regular</t>
        </is>
      </c>
      <c r="BE28" s="144" t="inlineStr">
        <is>
          <t>Machine wash</t>
        </is>
      </c>
      <c r="BF28" s="144" t="inlineStr"/>
      <c r="BG28" s="144" t="n"/>
      <c r="BH28" s="144" t="inlineStr">
        <is>
          <t>Authentic</t>
        </is>
      </c>
      <c r="BI28" s="144" t="n"/>
      <c r="BJ28" s="144" t="inlineStr">
        <is>
          <t>M</t>
        </is>
      </c>
      <c r="BK28" s="144" t="inlineStr">
        <is>
          <t>Stock Product</t>
        </is>
      </c>
      <c r="BL28" s="144" t="inlineStr"/>
      <c r="BM28" s="144" t="inlineStr">
        <is>
          <t>COTTON BLEND</t>
        </is>
      </c>
      <c r="BN28" s="144" t="inlineStr">
        <is>
          <t>Pants</t>
        </is>
      </c>
      <c r="BO28" s="144" t="inlineStr">
        <is>
          <t>GEORGETTE</t>
        </is>
      </c>
      <c r="BP28" s="144" t="inlineStr">
        <is>
          <t>2.5MTR</t>
        </is>
      </c>
      <c r="BQ28" s="144" t="n"/>
      <c r="BR28" s="144" t="inlineStr">
        <is>
          <t>Calf</t>
        </is>
      </c>
      <c r="BS28" s="144" t="inlineStr">
        <is>
          <t>Straight Kurta Set</t>
        </is>
      </c>
      <c r="BT28" s="154" t="inlineStr">
        <is>
          <t>Twins Lady Women's Wine Cotton Floral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2026-09-01T02:01:19Z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