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4" autoFilterDateGrouping="1"/>
  </bookViews>
  <sheets>
    <sheet xmlns:r="http://schemas.openxmlformats.org/officeDocument/2006/relationships" name="Template Instructions" sheetId="1" state="visible" r:id="rId1"/>
    <sheet xmlns:r="http://schemas.openxmlformats.org/officeDocument/2006/relationships" name="Image Guidelines" sheetId="2" state="visible" r:id="rId2"/>
    <sheet xmlns:r="http://schemas.openxmlformats.org/officeDocument/2006/relationships" name="sizing_guidelines_830303009" sheetId="3" state="visible" r:id="rId3"/>
    <sheet xmlns:r="http://schemas.openxmlformats.org/officeDocument/2006/relationships" name="sheetForStoringExtraValues" sheetId="4" state="veryHidden" r:id="rId4"/>
    <sheet xmlns:r="http://schemas.openxmlformats.org/officeDocument/2006/relationships" name="830303009_Styles_Kurta Suit S" sheetId="5" state="visible" r:id="rId5"/>
    <sheet xmlns:r="http://schemas.openxmlformats.org/officeDocument/2006/relationships" name="Seller Information Sheet" sheetId="6" state="veryHidden" r:id="rId6"/>
  </sheets>
  <definedNames>
    <definedName name="hid0den">sheetForStoringExtraValues!$A$1:$A$1</definedName>
    <definedName name="hid10den">sheetForStoringExtraValues!$K$1:$K$18</definedName>
    <definedName name="hid11den">sheetForStoringExtraValues!$L$1:$L$7</definedName>
    <definedName name="hid12den">sheetForStoringExtraValues!$M$1:$M$17</definedName>
    <definedName name="hid13den">sheetForStoringExtraValues!$N$1:$N$2</definedName>
    <definedName name="hid14den">sheetForStoringExtraValues!$O$1:$O$50</definedName>
    <definedName name="hid15den">sheetForStoringExtraValues!$P$1:$P$3</definedName>
    <definedName name="hid16den">sheetForStoringExtraValues!$Q$1:$Q$108</definedName>
    <definedName name="hid17den">sheetForStoringExtraValues!$R$1:$R$66</definedName>
    <definedName name="hid18den">sheetForStoringExtraValues!$S$1:$S$50</definedName>
    <definedName name="hid19den">sheetForStoringExtraValues!$T$1:$T$6</definedName>
    <definedName name="hid1den">sheetForStoringExtraValues!$B$1:$B$6</definedName>
    <definedName name="hid20den">sheetForStoringExtraValues!$U$1:$U$5</definedName>
    <definedName name="hid21den">sheetForStoringExtraValues!$V$1:$V$9</definedName>
    <definedName name="hid22den">sheetForStoringExtraValues!$W$1:$W$14</definedName>
    <definedName name="hid23den">sheetForStoringExtraValues!$X$1:$X$2</definedName>
    <definedName name="hid24den">sheetForStoringExtraValues!$Y$1:$Y$43</definedName>
    <definedName name="hid25den">sheetForStoringExtraValues!$Z$1:$Z$2</definedName>
    <definedName name="hid26den">sheetForStoringExtraValues!$AA$1:$AA$11</definedName>
    <definedName name="hid27den">sheetForStoringExtraValues!$AB$1:$AB$10</definedName>
    <definedName name="hid28den">sheetForStoringExtraValues!$AC$1:$AC$6</definedName>
    <definedName name="hid29den">sheetForStoringExtraValues!$AD$1:$AD$6</definedName>
    <definedName name="hid2den">sheetForStoringExtraValues!$C$1:$C$2</definedName>
    <definedName name="hid30den">sheetForStoringExtraValues!$AE$1:$AE$4</definedName>
    <definedName name="hid31den">sheetForStoringExtraValues!$AF$1:$AF$7</definedName>
    <definedName name="hid32den">sheetForStoringExtraValues!$AG$1:$AG$20</definedName>
    <definedName name="hid33den">sheetForStoringExtraValues!$AH$1:$AH$5</definedName>
    <definedName name="hid34den">sheetForStoringExtraValues!$AI$1:$AI$4</definedName>
    <definedName name="hid35den">sheetForStoringExtraValues!$AJ$1:$AJ$11</definedName>
    <definedName name="hid36den">sheetForStoringExtraValues!$AK$1:$AK$28</definedName>
    <definedName name="hid37den">sheetForStoringExtraValues!$AL$1:$AL$43</definedName>
    <definedName name="hid38den">sheetForStoringExtraValues!$AM$1:$AM$2</definedName>
    <definedName name="hid3den">sheetForStoringExtraValues!$D$1:$D$5</definedName>
    <definedName name="hid4den">sheetForStoringExtraValues!$E$1:$E$6</definedName>
    <definedName name="hid5den">sheetForStoringExtraValues!$F$1:$F$1</definedName>
    <definedName name="hid6den">sheetForStoringExtraValues!$G$1:$G$1</definedName>
    <definedName name="hid7den">sheetForStoringExtraValues!$H$1:$H$1</definedName>
    <definedName name="hid8den">sheetForStoringExtraValues!$I$1:$I$1</definedName>
    <definedName name="hid9den">sheetForStoringExtraValues!$J$1:$J$246</definedName>
  </definedNames>
  <calcPr calcId="0" fullCalcOnLoad="1"/>
</workbook>
</file>

<file path=xl/styles.xml><?xml version="1.0" encoding="utf-8"?>
<styleSheet xmlns="http://schemas.openxmlformats.org/spreadsheetml/2006/main">
  <numFmts count="0"/>
  <fonts count="121">
    <font>
      <name val="Calibri"/>
      <family val="2"/>
      <color indexed="8"/>
      <sz val="11"/>
      <scheme val="minor"/>
    </font>
    <font>
      <name val="Calibri"/>
      <b val="1"/>
      <color indexed="9"/>
      <sz val="11"/>
    </font>
    <font>
      <name val="Calibri"/>
      <b val="1"/>
      <color indexed="9"/>
      <sz val="11"/>
    </font>
    <font>
      <name val="Calibri"/>
      <b val="1"/>
      <color indexed="9"/>
      <sz val="11"/>
    </font>
    <font>
      <name val="Calibri"/>
      <b val="1"/>
      <color indexed="9"/>
      <sz val="11"/>
    </font>
    <font>
      <name val="Calibri"/>
      <b val="1"/>
      <color indexed="9"/>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0"/>
      <sz val="11"/>
    </font>
    <font>
      <name val="Cambria"/>
      <b val="1"/>
      <color indexed="0"/>
      <sz val="12"/>
    </font>
    <font>
      <name val="Times New Roman"/>
      <color indexed="0"/>
      <sz val="12"/>
    </font>
    <font>
      <name val="Cambria"/>
      <color indexed="0"/>
      <sz val="11"/>
    </font>
    <font>
      <name val="Cambria"/>
      <b val="1"/>
      <color indexed="0"/>
      <sz val="11"/>
    </font>
    <font>
      <name val="Cambria"/>
      <color indexed="8"/>
      <sz val="11"/>
    </font>
    <font>
      <name val="Calibri"/>
      <b val="1"/>
      <color indexed="0"/>
      <sz val="11"/>
      <u val="single"/>
    </font>
    <font>
      <name val="Calibri"/>
      <family val="2"/>
      <b val="1"/>
      <color indexed="8"/>
      <sz val="11"/>
      <scheme val="minor"/>
    </font>
  </fonts>
  <fills count="4">
    <fill>
      <patternFill/>
    </fill>
    <fill>
      <patternFill patternType="gray125"/>
    </fill>
    <fill>
      <patternFill patternType="solid">
        <fgColor rgb="FF0000CD"/>
      </patternFill>
    </fill>
    <fill>
      <patternFill patternType="solid">
        <fgColor rgb="FFC0C0C0"/>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0"/>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2"/>
  </cellStyleXfs>
  <cellXfs count="155">
    <xf numFmtId="0" fontId="0" fillId="0" borderId="0" pivotButton="0" quotePrefix="0" xfId="0"/>
    <xf numFmtId="0" fontId="6" fillId="3" borderId="1" applyAlignment="1" pivotButton="0" quotePrefix="0" xfId="0">
      <alignment horizontal="center"/>
    </xf>
    <xf numFmtId="0" fontId="7" fillId="3" borderId="1" applyAlignment="1" pivotButton="0" quotePrefix="0" xfId="0">
      <alignment horizontal="center"/>
    </xf>
    <xf numFmtId="0" fontId="8" fillId="3" borderId="1" applyAlignment="1" pivotButton="0" quotePrefix="0" xfId="0">
      <alignment horizontal="center"/>
    </xf>
    <xf numFmtId="0" fontId="9" fillId="3" borderId="1" applyAlignment="1" pivotButton="0" quotePrefix="0" xfId="0">
      <alignment horizontal="center"/>
    </xf>
    <xf numFmtId="0" fontId="10" fillId="3" borderId="1" applyAlignment="1" pivotButton="0" quotePrefix="0" xfId="0">
      <alignment horizontal="center"/>
    </xf>
    <xf numFmtId="0" fontId="11" fillId="3" borderId="1" applyAlignment="1" pivotButton="0" quotePrefix="0" xfId="0">
      <alignment horizontal="center"/>
    </xf>
    <xf numFmtId="0" fontId="12" fillId="3" borderId="1" applyAlignment="1" pivotButton="0" quotePrefix="0" xfId="0">
      <alignment horizontal="center"/>
    </xf>
    <xf numFmtId="0" fontId="13" fillId="3" borderId="1" applyAlignment="1" pivotButton="0" quotePrefix="0" xfId="0">
      <alignment horizontal="center"/>
    </xf>
    <xf numFmtId="0" fontId="14" fillId="3" borderId="1" applyAlignment="1" pivotButton="0" quotePrefix="0" xfId="0">
      <alignment horizontal="center"/>
    </xf>
    <xf numFmtId="0" fontId="15" fillId="3" borderId="1" applyAlignment="1" pivotButton="0" quotePrefix="0" xfId="0">
      <alignment horizontal="center"/>
    </xf>
    <xf numFmtId="0" fontId="16" fillId="3" borderId="1" applyAlignment="1" pivotButton="0" quotePrefix="0" xfId="0">
      <alignment horizontal="center"/>
    </xf>
    <xf numFmtId="0" fontId="17" fillId="3" borderId="1" applyAlignment="1" pivotButton="0" quotePrefix="0" xfId="0">
      <alignment horizontal="center"/>
    </xf>
    <xf numFmtId="0" fontId="18" fillId="3" borderId="1" applyAlignment="1" pivotButton="0" quotePrefix="0" xfId="0">
      <alignment horizontal="center"/>
    </xf>
    <xf numFmtId="0" fontId="19" fillId="3" borderId="1" applyAlignment="1" pivotButton="0" quotePrefix="0" xfId="0">
      <alignment horizontal="center"/>
    </xf>
    <xf numFmtId="0" fontId="20" fillId="3" borderId="1" applyAlignment="1" pivotButton="0" quotePrefix="0" xfId="0">
      <alignment horizontal="center"/>
    </xf>
    <xf numFmtId="0" fontId="21" fillId="3" borderId="1" applyAlignment="1" pivotButton="0" quotePrefix="0" xfId="0">
      <alignment horizontal="center"/>
    </xf>
    <xf numFmtId="0" fontId="22" fillId="3" borderId="1" applyAlignment="1" pivotButton="0" quotePrefix="0" xfId="0">
      <alignment horizontal="center"/>
    </xf>
    <xf numFmtId="0" fontId="23" fillId="3" borderId="1" applyAlignment="1" pivotButton="0" quotePrefix="0" xfId="0">
      <alignment horizontal="center"/>
    </xf>
    <xf numFmtId="0" fontId="24" fillId="3" borderId="1" applyAlignment="1" pivotButton="0" quotePrefix="0" xfId="0">
      <alignment horizontal="center"/>
    </xf>
    <xf numFmtId="0" fontId="25" fillId="3" borderId="1" applyAlignment="1" pivotButton="0" quotePrefix="0" xfId="0">
      <alignment horizontal="center"/>
    </xf>
    <xf numFmtId="0" fontId="26" fillId="3" borderId="1" applyAlignment="1" pivotButton="0" quotePrefix="0" xfId="0">
      <alignment horizontal="center"/>
    </xf>
    <xf numFmtId="0" fontId="27" fillId="3" borderId="1" applyAlignment="1" pivotButton="0" quotePrefix="0" xfId="0">
      <alignment horizontal="center"/>
    </xf>
    <xf numFmtId="0" fontId="28" fillId="3" borderId="1" applyAlignment="1" pivotButton="0" quotePrefix="0" xfId="0">
      <alignment horizontal="center"/>
    </xf>
    <xf numFmtId="0" fontId="29" fillId="3" borderId="1" applyAlignment="1" pivotButton="0" quotePrefix="0" xfId="0">
      <alignment horizontal="center"/>
    </xf>
    <xf numFmtId="0" fontId="30" fillId="3" borderId="1" applyAlignment="1" pivotButton="0" quotePrefix="0" xfId="0">
      <alignment horizontal="center"/>
    </xf>
    <xf numFmtId="0" fontId="31" fillId="3" borderId="1" applyAlignment="1" pivotButton="0" quotePrefix="0" xfId="0">
      <alignment horizontal="center"/>
    </xf>
    <xf numFmtId="0" fontId="32" fillId="3" borderId="1" applyAlignment="1" pivotButton="0" quotePrefix="0" xfId="0">
      <alignment horizontal="center"/>
    </xf>
    <xf numFmtId="0" fontId="33" fillId="3" borderId="1" applyAlignment="1" pivotButton="0" quotePrefix="0" xfId="0">
      <alignment horizontal="center"/>
    </xf>
    <xf numFmtId="0" fontId="34" fillId="3" borderId="1" applyAlignment="1" pivotButton="0" quotePrefix="0" xfId="0">
      <alignment horizontal="center"/>
    </xf>
    <xf numFmtId="0" fontId="35" fillId="3" borderId="1" applyAlignment="1" pivotButton="0" quotePrefix="0" xfId="0">
      <alignment horizontal="center"/>
    </xf>
    <xf numFmtId="0" fontId="36" fillId="3" borderId="1" applyAlignment="1" pivotButton="0" quotePrefix="0" xfId="0">
      <alignment horizontal="center"/>
    </xf>
    <xf numFmtId="0" fontId="37" fillId="3" borderId="1" applyAlignment="1" pivotButton="0" quotePrefix="0" xfId="0">
      <alignment horizontal="center"/>
    </xf>
    <xf numFmtId="0" fontId="38" fillId="3" borderId="1" applyAlignment="1" pivotButton="0" quotePrefix="0" xfId="0">
      <alignment horizontal="center"/>
    </xf>
    <xf numFmtId="0" fontId="39" fillId="3" borderId="1" applyAlignment="1" pivotButton="0" quotePrefix="0" xfId="0">
      <alignment horizontal="center"/>
    </xf>
    <xf numFmtId="0" fontId="40" fillId="3" borderId="1" applyAlignment="1" pivotButton="0" quotePrefix="0" xfId="0">
      <alignment horizontal="center"/>
    </xf>
    <xf numFmtId="0" fontId="41" fillId="3" borderId="1" applyAlignment="1" pivotButton="0" quotePrefix="0" xfId="0">
      <alignment horizontal="center"/>
    </xf>
    <xf numFmtId="0" fontId="42" fillId="3" borderId="1" applyAlignment="1" pivotButton="0" quotePrefix="0" xfId="0">
      <alignment horizontal="center"/>
    </xf>
    <xf numFmtId="0" fontId="43" fillId="3" borderId="1" applyAlignment="1" pivotButton="0" quotePrefix="0" xfId="0">
      <alignment horizontal="center"/>
    </xf>
    <xf numFmtId="0" fontId="44" fillId="3" borderId="1" applyAlignment="1" pivotButton="0" quotePrefix="0" xfId="0">
      <alignment horizontal="center"/>
    </xf>
    <xf numFmtId="0" fontId="45" fillId="3" borderId="1" applyAlignment="1" pivotButton="0" quotePrefix="0" xfId="0">
      <alignment horizontal="center"/>
    </xf>
    <xf numFmtId="0" fontId="46" fillId="3" borderId="1" applyAlignment="1" pivotButton="0" quotePrefix="0" xfId="0">
      <alignment horizontal="center"/>
    </xf>
    <xf numFmtId="0" fontId="47" fillId="3" borderId="1" applyAlignment="1" pivotButton="0" quotePrefix="0" xfId="0">
      <alignment horizontal="center"/>
    </xf>
    <xf numFmtId="0" fontId="48" fillId="3" borderId="1" applyAlignment="1" pivotButton="0" quotePrefix="0" xfId="0">
      <alignment horizontal="center"/>
    </xf>
    <xf numFmtId="0" fontId="49" fillId="3" borderId="1" applyAlignment="1" pivotButton="0" quotePrefix="0" xfId="0">
      <alignment horizontal="center"/>
    </xf>
    <xf numFmtId="0" fontId="50" fillId="3" borderId="1" applyAlignment="1" pivotButton="0" quotePrefix="0" xfId="0">
      <alignment horizontal="center"/>
    </xf>
    <xf numFmtId="0" fontId="51" fillId="3" borderId="1" applyAlignment="1" pivotButton="0" quotePrefix="0" xfId="0">
      <alignment horizontal="center"/>
    </xf>
    <xf numFmtId="0" fontId="52" fillId="3" borderId="1" applyAlignment="1" pivotButton="0" quotePrefix="0" xfId="0">
      <alignment horizontal="center"/>
    </xf>
    <xf numFmtId="0" fontId="53" fillId="3" borderId="1" applyAlignment="1" pivotButton="0" quotePrefix="0" xfId="0">
      <alignment horizontal="center"/>
    </xf>
    <xf numFmtId="0" fontId="54" fillId="3" borderId="1" applyAlignment="1" pivotButton="0" quotePrefix="0" xfId="0">
      <alignment horizontal="center"/>
    </xf>
    <xf numFmtId="0" fontId="55" fillId="3" borderId="1" applyAlignment="1" pivotButton="0" quotePrefix="0" xfId="0">
      <alignment horizontal="center"/>
    </xf>
    <xf numFmtId="0" fontId="56" fillId="3" borderId="1" applyAlignment="1" pivotButton="0" quotePrefix="0" xfId="0">
      <alignment horizontal="center"/>
    </xf>
    <xf numFmtId="0" fontId="57" fillId="3" borderId="1" applyAlignment="1" pivotButton="0" quotePrefix="0" xfId="0">
      <alignment horizontal="center"/>
    </xf>
    <xf numFmtId="0" fontId="58" fillId="3" borderId="1" applyAlignment="1" pivotButton="0" quotePrefix="0" xfId="0">
      <alignment horizontal="center"/>
    </xf>
    <xf numFmtId="0" fontId="59" fillId="3" borderId="1" applyAlignment="1" pivotButton="0" quotePrefix="0" xfId="0">
      <alignment horizontal="center"/>
    </xf>
    <xf numFmtId="0" fontId="60" fillId="3" borderId="1" applyAlignment="1" pivotButton="0" quotePrefix="0" xfId="0">
      <alignment horizontal="center"/>
    </xf>
    <xf numFmtId="0" fontId="61" fillId="3" borderId="1" applyAlignment="1" pivotButton="0" quotePrefix="0" xfId="0">
      <alignment horizontal="center"/>
    </xf>
    <xf numFmtId="0" fontId="62" fillId="3" borderId="1" applyAlignment="1" pivotButton="0" quotePrefix="0" xfId="0">
      <alignment horizontal="center"/>
    </xf>
    <xf numFmtId="0" fontId="63" fillId="3" borderId="1" applyAlignment="1" pivotButton="0" quotePrefix="0" xfId="0">
      <alignment horizontal="center"/>
    </xf>
    <xf numFmtId="0" fontId="64" fillId="3" borderId="1" applyAlignment="1" pivotButton="0" quotePrefix="0" xfId="0">
      <alignment horizontal="center"/>
    </xf>
    <xf numFmtId="0" fontId="65" fillId="3" borderId="1" applyAlignment="1" pivotButton="0" quotePrefix="0" xfId="0">
      <alignment horizontal="center"/>
    </xf>
    <xf numFmtId="0" fontId="66" fillId="3" borderId="1" applyAlignment="1" pivotButton="0" quotePrefix="0" xfId="0">
      <alignment horizontal="center"/>
    </xf>
    <xf numFmtId="0" fontId="67" fillId="3" borderId="1" applyAlignment="1" pivotButton="0" quotePrefix="0" xfId="0">
      <alignment horizontal="center"/>
    </xf>
    <xf numFmtId="0" fontId="68" fillId="3" borderId="1" applyAlignment="1" pivotButton="0" quotePrefix="0" xfId="0">
      <alignment horizontal="center"/>
    </xf>
    <xf numFmtId="0" fontId="69" fillId="3" borderId="1" applyAlignment="1" pivotButton="0" quotePrefix="0" xfId="0">
      <alignment horizontal="center"/>
    </xf>
    <xf numFmtId="0" fontId="70" fillId="3" borderId="1" applyAlignment="1" pivotButton="0" quotePrefix="0" xfId="0">
      <alignment horizontal="center"/>
    </xf>
    <xf numFmtId="0" fontId="71" fillId="3" borderId="1" applyAlignment="1" pivotButton="0" quotePrefix="0" xfId="0">
      <alignment horizontal="center"/>
    </xf>
    <xf numFmtId="0" fontId="72" fillId="3" borderId="1" applyAlignment="1" pivotButton="0" quotePrefix="0" xfId="0">
      <alignment horizontal="center"/>
    </xf>
    <xf numFmtId="0" fontId="73" fillId="3" borderId="1" applyAlignment="1" pivotButton="0" quotePrefix="0" xfId="0">
      <alignment horizontal="center"/>
    </xf>
    <xf numFmtId="0" fontId="74" fillId="3" borderId="1" applyAlignment="1" pivotButton="0" quotePrefix="0" xfId="0">
      <alignment horizontal="center"/>
    </xf>
    <xf numFmtId="0" fontId="75" fillId="3" borderId="1" applyAlignment="1" pivotButton="0" quotePrefix="0" xfId="0">
      <alignment horizontal="center"/>
    </xf>
    <xf numFmtId="0" fontId="76" fillId="3" borderId="1" applyAlignment="1" pivotButton="0" quotePrefix="0" xfId="0">
      <alignment horizontal="center"/>
    </xf>
    <xf numFmtId="0" fontId="77" fillId="3" borderId="1" applyAlignment="1" pivotButton="0" quotePrefix="0" xfId="0">
      <alignment horizontal="center"/>
    </xf>
    <xf numFmtId="0" fontId="78" fillId="3" borderId="1" applyAlignment="1" pivotButton="0" quotePrefix="0" xfId="0">
      <alignment horizontal="center"/>
    </xf>
    <xf numFmtId="0" fontId="79" fillId="3" borderId="1" applyAlignment="1" pivotButton="0" quotePrefix="0" xfId="0">
      <alignment horizontal="center"/>
    </xf>
    <xf numFmtId="0" fontId="80" fillId="3" borderId="1" applyAlignment="1" pivotButton="0" quotePrefix="0" xfId="0">
      <alignment horizontal="center"/>
    </xf>
    <xf numFmtId="0" fontId="81" fillId="3" borderId="1" applyAlignment="1" pivotButton="0" quotePrefix="0" xfId="0">
      <alignment horizontal="center"/>
    </xf>
    <xf numFmtId="0" fontId="82" fillId="3" borderId="1" applyAlignment="1" pivotButton="0" quotePrefix="0" xfId="0">
      <alignment horizontal="center"/>
    </xf>
    <xf numFmtId="0" fontId="83" fillId="3" borderId="1" applyAlignment="1" pivotButton="0" quotePrefix="0" xfId="0">
      <alignment horizontal="center"/>
    </xf>
    <xf numFmtId="0" fontId="84" fillId="3" borderId="1" applyAlignment="1" pivotButton="0" quotePrefix="0" xfId="0">
      <alignment horizontal="center"/>
    </xf>
    <xf numFmtId="0" fontId="85" fillId="3" borderId="1" applyAlignment="1" pivotButton="0" quotePrefix="0" xfId="0">
      <alignment horizontal="center"/>
    </xf>
    <xf numFmtId="0" fontId="86" fillId="3" borderId="1" applyAlignment="1" pivotButton="0" quotePrefix="0" xfId="0">
      <alignment horizontal="center"/>
    </xf>
    <xf numFmtId="0" fontId="87" fillId="3" borderId="1" applyAlignment="1" pivotButton="0" quotePrefix="0" xfId="0">
      <alignment horizontal="center"/>
    </xf>
    <xf numFmtId="0" fontId="88" fillId="3" borderId="1" applyAlignment="1" pivotButton="0" quotePrefix="0" xfId="0">
      <alignment horizontal="center"/>
    </xf>
    <xf numFmtId="0" fontId="89" fillId="3" borderId="1" applyAlignment="1" pivotButton="0" quotePrefix="0" xfId="0">
      <alignment horizontal="center"/>
    </xf>
    <xf numFmtId="0" fontId="90" fillId="3" borderId="1" applyAlignment="1" pivotButton="0" quotePrefix="0" xfId="0">
      <alignment horizontal="center"/>
    </xf>
    <xf numFmtId="0" fontId="91" fillId="3" borderId="1" applyAlignment="1" pivotButton="0" quotePrefix="0" xfId="0">
      <alignment horizontal="center"/>
    </xf>
    <xf numFmtId="0" fontId="92" fillId="3" borderId="1" applyAlignment="1" pivotButton="0" quotePrefix="0" xfId="0">
      <alignment horizontal="center"/>
    </xf>
    <xf numFmtId="0" fontId="93" fillId="3" borderId="1" applyAlignment="1" pivotButton="0" quotePrefix="0" xfId="0">
      <alignment horizontal="center"/>
    </xf>
    <xf numFmtId="0" fontId="94" fillId="3" borderId="1" applyAlignment="1" pivotButton="0" quotePrefix="0" xfId="0">
      <alignment horizontal="center"/>
    </xf>
    <xf numFmtId="0" fontId="95" fillId="3" borderId="1" applyAlignment="1" pivotButton="0" quotePrefix="0" xfId="0">
      <alignment horizontal="center"/>
    </xf>
    <xf numFmtId="0" fontId="96" fillId="3" borderId="1" applyAlignment="1" pivotButton="0" quotePrefix="0" xfId="0">
      <alignment horizontal="center"/>
    </xf>
    <xf numFmtId="0" fontId="97" fillId="3" borderId="1" applyAlignment="1" pivotButton="0" quotePrefix="0" xfId="0">
      <alignment horizontal="center"/>
    </xf>
    <xf numFmtId="0" fontId="98" fillId="3" borderId="1" applyAlignment="1" pivotButton="0" quotePrefix="0" xfId="0">
      <alignment horizontal="center"/>
    </xf>
    <xf numFmtId="0" fontId="99" fillId="3" borderId="1" applyAlignment="1" pivotButton="0" quotePrefix="0" xfId="0">
      <alignment horizontal="center"/>
    </xf>
    <xf numFmtId="0" fontId="100" fillId="3" borderId="1" applyAlignment="1" pivotButton="0" quotePrefix="0" xfId="0">
      <alignment horizontal="center"/>
    </xf>
    <xf numFmtId="0" fontId="101" fillId="3" borderId="1" applyAlignment="1" pivotButton="0" quotePrefix="0" xfId="0">
      <alignment horizontal="center"/>
    </xf>
    <xf numFmtId="0" fontId="102" fillId="3" borderId="1" applyAlignment="1" pivotButton="0" quotePrefix="0" xfId="0">
      <alignment horizontal="center"/>
    </xf>
    <xf numFmtId="0" fontId="103" fillId="3" borderId="1" applyAlignment="1" pivotButton="0" quotePrefix="0" xfId="0">
      <alignment horizontal="center"/>
    </xf>
    <xf numFmtId="0" fontId="104" fillId="3" borderId="1" applyAlignment="1" pivotButton="0" quotePrefix="0" xfId="0">
      <alignment horizontal="center"/>
    </xf>
    <xf numFmtId="0" fontId="105" fillId="3" borderId="1" applyAlignment="1" pivotButton="0" quotePrefix="0" xfId="0">
      <alignment horizontal="center"/>
    </xf>
    <xf numFmtId="0" fontId="106" fillId="3" borderId="1" applyAlignment="1" pivotButton="0" quotePrefix="0" xfId="0">
      <alignment horizontal="center"/>
    </xf>
    <xf numFmtId="0" fontId="107" fillId="3" borderId="1" applyAlignment="1" pivotButton="0" quotePrefix="0" xfId="0">
      <alignment horizontal="center"/>
    </xf>
    <xf numFmtId="0" fontId="108" fillId="3" borderId="1" applyAlignment="1" pivotButton="0" quotePrefix="0" xfId="0">
      <alignment horizontal="center"/>
    </xf>
    <xf numFmtId="0" fontId="109" fillId="3" borderId="1" applyAlignment="1" pivotButton="0" quotePrefix="0" xfId="0">
      <alignment horizontal="center"/>
    </xf>
    <xf numFmtId="0" fontId="110" fillId="3" borderId="1" applyAlignment="1" pivotButton="0" quotePrefix="0" xfId="0">
      <alignment horizontal="center"/>
    </xf>
    <xf numFmtId="0" fontId="111" fillId="3" borderId="1" applyAlignment="1" pivotButton="0" quotePrefix="0" xfId="0">
      <alignment horizontal="center"/>
    </xf>
    <xf numFmtId="0" fontId="112" fillId="3" borderId="1" applyAlignment="1" pivotButton="0" quotePrefix="0" xfId="0">
      <alignment horizontal="center"/>
    </xf>
    <xf numFmtId="0" fontId="113" fillId="0" borderId="2" pivotButton="0" quotePrefix="0" xfId="0"/>
    <xf numFmtId="0" fontId="114" fillId="0" borderId="3" applyAlignment="1" pivotButton="0" quotePrefix="0" xfId="0">
      <alignment horizontal="center" vertical="center" wrapText="1"/>
    </xf>
    <xf numFmtId="0" fontId="115" fillId="0" borderId="2" applyAlignment="1" pivotButton="0" quotePrefix="0" xfId="0">
      <alignment vertical="center" wrapText="1"/>
    </xf>
    <xf numFmtId="0" fontId="114" fillId="0" borderId="4" applyAlignment="1" pivotButton="0" quotePrefix="0" xfId="0">
      <alignment vertical="center" wrapText="1"/>
    </xf>
    <xf numFmtId="0" fontId="116" fillId="0" borderId="5" applyAlignment="1" pivotButton="0" quotePrefix="0" xfId="0">
      <alignment vertical="top" wrapText="1"/>
    </xf>
    <xf numFmtId="0" fontId="117" fillId="0" borderId="6" applyAlignment="1" pivotButton="0" quotePrefix="0" xfId="0">
      <alignment vertical="top" wrapText="1"/>
    </xf>
    <xf numFmtId="0" fontId="116" fillId="0" borderId="6" applyAlignment="1" pivotButton="0" quotePrefix="0" xfId="0">
      <alignment vertical="top" wrapText="1"/>
    </xf>
    <xf numFmtId="0" fontId="115" fillId="0" borderId="7" applyAlignment="1" pivotButton="0" quotePrefix="0" xfId="0">
      <alignment vertical="center" wrapText="1"/>
    </xf>
    <xf numFmtId="0" fontId="117" fillId="0" borderId="2" applyAlignment="1" pivotButton="0" quotePrefix="0" xfId="0">
      <alignment vertical="center"/>
    </xf>
    <xf numFmtId="0" fontId="116" fillId="0" borderId="2" applyAlignment="1" pivotButton="0" quotePrefix="0" xfId="0">
      <alignment vertical="center"/>
    </xf>
    <xf numFmtId="0" fontId="116" fillId="0" borderId="8" applyAlignment="1" pivotButton="0" quotePrefix="0" xfId="0">
      <alignment horizontal="left" vertical="top" wrapText="1"/>
    </xf>
    <xf numFmtId="0" fontId="116" fillId="0" borderId="8" applyAlignment="1" pivotButton="0" quotePrefix="0" xfId="0">
      <alignment vertical="top" wrapText="1"/>
    </xf>
    <xf numFmtId="0" fontId="114" fillId="0" borderId="9" applyAlignment="1" pivotButton="0" quotePrefix="0" xfId="0">
      <alignment vertical="center" wrapText="1"/>
    </xf>
    <xf numFmtId="0" fontId="116" fillId="0" borderId="10" applyAlignment="1" pivotButton="0" quotePrefix="0" xfId="0">
      <alignment vertical="top" wrapText="1"/>
    </xf>
    <xf numFmtId="0" fontId="116" fillId="0" borderId="4" applyAlignment="1" pivotButton="0" quotePrefix="0" xfId="0">
      <alignment vertical="top" wrapText="1"/>
    </xf>
    <xf numFmtId="0" fontId="118" fillId="0" borderId="11" applyAlignment="1" pivotButton="0" quotePrefix="0" xfId="0">
      <alignment horizontal="left" vertical="center" wrapText="1"/>
    </xf>
    <xf numFmtId="0" fontId="116" fillId="0" borderId="11" applyAlignment="1" pivotButton="0" quotePrefix="0" xfId="0">
      <alignment horizontal="left" vertical="center" wrapText="1"/>
    </xf>
    <xf numFmtId="0" fontId="116" fillId="0" borderId="6" applyAlignment="1" pivotButton="0" quotePrefix="0" xfId="0">
      <alignment horizontal="left" vertical="center" wrapText="1"/>
    </xf>
    <xf numFmtId="0" fontId="118" fillId="0" borderId="6" applyAlignment="1" pivotButton="0" quotePrefix="0" xfId="0">
      <alignment horizontal="left" vertical="center" wrapText="1"/>
    </xf>
    <xf numFmtId="0" fontId="117" fillId="0" borderId="6" applyAlignment="1" pivotButton="0" quotePrefix="0" xfId="0">
      <alignment horizontal="center" vertical="center" wrapText="1"/>
    </xf>
    <xf numFmtId="0" fontId="113" fillId="0" borderId="6" applyAlignment="1" pivotButton="0" quotePrefix="0" xfId="0">
      <alignment wrapText="1"/>
    </xf>
    <xf numFmtId="0" fontId="113" fillId="0" borderId="2" applyAlignment="1" pivotButton="0" quotePrefix="0" xfId="0">
      <alignment wrapText="1"/>
    </xf>
    <xf numFmtId="0" fontId="113" fillId="0" borderId="12" applyAlignment="1" pivotButton="0" quotePrefix="0" xfId="0">
      <alignment wrapText="1"/>
    </xf>
    <xf numFmtId="0" fontId="114" fillId="0" borderId="3" applyAlignment="1" pivotButton="0" quotePrefix="0" xfId="0">
      <alignment horizontal="left" vertical="center"/>
    </xf>
    <xf numFmtId="0" fontId="117" fillId="0" borderId="15" applyAlignment="1" pivotButton="0" quotePrefix="0" xfId="0">
      <alignment horizontal="center" vertical="center" wrapText="1"/>
    </xf>
    <xf numFmtId="0" fontId="117" fillId="0" borderId="11" applyAlignment="1" pivotButton="0" quotePrefix="0" xfId="0">
      <alignment horizontal="center" vertical="center" wrapText="1"/>
    </xf>
    <xf numFmtId="0" fontId="114" fillId="0" borderId="4" applyAlignment="1" pivotButton="0" quotePrefix="0" xfId="0">
      <alignment horizontal="center" vertical="center" wrapText="1"/>
    </xf>
    <xf numFmtId="0" fontId="114" fillId="0" borderId="4" applyAlignment="1" pivotButton="0" quotePrefix="0" xfId="0">
      <alignment horizontal="center" vertical="center"/>
    </xf>
    <xf numFmtId="0" fontId="114" fillId="0" borderId="13" applyAlignment="1" pivotButton="0" quotePrefix="0" xfId="0">
      <alignment horizontal="center" vertical="center"/>
    </xf>
    <xf numFmtId="0" fontId="114" fillId="0" borderId="14" applyAlignment="1" pivotButton="0" quotePrefix="0" xfId="0">
      <alignment horizontal="center" vertical="center"/>
    </xf>
    <xf numFmtId="0" fontId="113" fillId="0" borderId="2" applyAlignment="1" pivotButton="0" quotePrefix="0" xfId="0">
      <alignment horizontal="left" vertical="center" wrapText="1"/>
    </xf>
    <xf numFmtId="0" fontId="113" fillId="0" borderId="2" applyAlignment="1" pivotButton="0" quotePrefix="0" xfId="0">
      <alignment vertical="center" wrapText="1"/>
    </xf>
    <xf numFmtId="0" fontId="119" fillId="0" borderId="2" applyAlignment="1" pivotButton="0" quotePrefix="0" xfId="0">
      <alignment vertical="center" wrapText="1"/>
    </xf>
    <xf numFmtId="0" fontId="119" fillId="0" borderId="2" applyAlignment="1" pivotButton="0" quotePrefix="0" xfId="0">
      <alignment horizontal="left" vertical="center" wrapText="1"/>
    </xf>
    <xf numFmtId="0" fontId="0" fillId="0" borderId="0" applyAlignment="1" pivotButton="0" quotePrefix="0" xfId="0">
      <alignment horizontal="left"/>
    </xf>
    <xf numFmtId="0" fontId="0" fillId="0" borderId="0" applyAlignment="1" applyProtection="1" pivotButton="0" quotePrefix="0" xfId="0">
      <alignment horizontal="left"/>
      <protection locked="0" hidden="0"/>
    </xf>
    <xf numFmtId="0" fontId="0" fillId="0" borderId="2" applyAlignment="1" pivotButton="0" quotePrefix="0" xfId="0">
      <alignment horizontal="left"/>
    </xf>
    <xf numFmtId="0" fontId="120" fillId="0" borderId="0" applyAlignment="1" pivotButton="0" quotePrefix="0" xfId="0">
      <alignment horizontal="left"/>
    </xf>
    <xf numFmtId="0" fontId="1" fillId="2" borderId="1" applyAlignment="1" pivotButton="0" quotePrefix="0" xfId="0">
      <alignment horizontal="center"/>
    </xf>
    <xf numFmtId="0" fontId="0" fillId="0" borderId="0" pivotButton="0" quotePrefix="0" xfId="0"/>
    <xf numFmtId="0" fontId="2" fillId="2" borderId="1" applyAlignment="1" pivotButton="0" quotePrefix="0" xfId="0">
      <alignment horizontal="center"/>
    </xf>
    <xf numFmtId="0" fontId="3" fillId="2" borderId="1" applyAlignment="1" pivotButton="0" quotePrefix="0" xfId="0">
      <alignment horizontal="center"/>
    </xf>
    <xf numFmtId="0" fontId="4" fillId="2" borderId="1" applyAlignment="1" pivotButton="0" quotePrefix="0" xfId="0">
      <alignment horizontal="center"/>
    </xf>
    <xf numFmtId="0" fontId="5" fillId="2" borderId="1" applyAlignment="1" pivotButton="0" quotePrefix="0" xfId="0">
      <alignment horizontal="center"/>
    </xf>
    <xf numFmtId="0" fontId="0" fillId="0" borderId="18" pivotButton="0" quotePrefix="0" xfId="0"/>
    <xf numFmtId="0" fontId="0" fillId="0" borderId="19"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None</author>
  </authors>
  <commentList>
    <comment ref="F3" authorId="0" shapeId="0">
      <text>
        <t>trade discount in percentage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ColWidth="11.44140625" defaultRowHeight="15.9" customHeight="1"/>
  <cols>
    <col width="119.88671875" customWidth="1" style="110" min="1" max="1"/>
    <col width="37.44140625" customWidth="1" style="110" min="2" max="2"/>
    <col width="59.33203125" customWidth="1" style="110" min="3" max="3"/>
    <col width="64.44140625" customWidth="1" style="110" min="4" max="4"/>
    <col width="56.6640625" customWidth="1" style="110" min="5" max="5"/>
    <col width="9.109375" customWidth="1" style="110" min="6" max="6"/>
  </cols>
  <sheetData>
    <row r="1" ht="18" customHeight="1" s="147">
      <c r="A1" s="109" t="inlineStr">
        <is>
          <t>Using your Seller Input File Template</t>
        </is>
      </c>
    </row>
    <row r="2" ht="18" customHeight="1" s="147">
      <c r="A2" s="111" t="inlineStr">
        <is>
          <t>Common Sellers - Template Usage</t>
        </is>
      </c>
      <c r="B2" s="131" t="inlineStr">
        <is>
          <t xml:space="preserve">Legal Attributes </t>
        </is>
      </c>
      <c r="C2" s="131" t="inlineStr"/>
      <c r="D2" s="131" t="inlineStr"/>
    </row>
    <row r="3" ht="74.25" customHeight="1" s="147">
      <c r="A3" s="112" t="inlineStr">
        <is>
          <t>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is>
      </c>
      <c r="B3" s="113" t="inlineStr">
        <is>
          <t>Country of origin - (Common Sellers)
Imported By - (Ajio)
Manufactured by - (Ajio)
Marketed by - (Ajio)
Net quantity - (Ajio)</t>
        </is>
      </c>
      <c r="C3" s="114" t="inlineStr">
        <is>
          <t>India (not states/cities)
-empty-
Manufacturer's Name &amp; address (Complete address with Pincode)
Tag Address of marketer (Complete address with Pincode)
Quantity on the tag of product</t>
        </is>
      </c>
      <c r="D3" s="114" t="inlineStr">
        <is>
          <t>Outside India (single country, not multiple countries)
Importer's Name &amp; Address (Complete address with Pincode)
-optional-
Tag Address of marketer (Complete address with Pincode)
Quantity on the tag of product</t>
        </is>
      </c>
      <c r="E3" s="115" t="inlineStr"/>
    </row>
    <row r="4" ht="18" customHeight="1" s="147">
      <c r="A4" s="111" t="inlineStr">
        <is>
          <t>Understanding of Required and Optional Attributes</t>
        </is>
      </c>
      <c r="B4" s="116" t="inlineStr"/>
      <c r="C4" s="117" t="inlineStr"/>
      <c r="D4" s="117" t="inlineStr"/>
    </row>
    <row r="5" ht="180.9" customHeight="1" s="147">
      <c r="A5" s="118" t="inlineStr">
        <is>
          <t>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is>
      </c>
      <c r="B5" s="116" t="inlineStr"/>
      <c r="C5" s="117" t="inlineStr"/>
      <c r="D5" s="117" t="inlineStr"/>
    </row>
    <row r="6" ht="18" customHeight="1" s="147">
      <c r="A6" s="111" t="inlineStr">
        <is>
          <t>Template Tab</t>
        </is>
      </c>
      <c r="B6" s="116" t="inlineStr"/>
      <c r="C6" s="117" t="inlineStr"/>
      <c r="D6" s="117" t="inlineStr"/>
    </row>
    <row r="7" ht="225" customHeight="1" s="147">
      <c r="A7" s="119" t="inlineStr">
        <is>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is>
      </c>
      <c r="B7" s="116" t="inlineStr"/>
      <c r="C7" s="117" t="inlineStr"/>
      <c r="D7" s="117" t="inlineStr"/>
    </row>
    <row r="8" ht="18" customHeight="1" s="147">
      <c r="A8" s="120" t="inlineStr">
        <is>
          <t>Ajio Business - Pack Configuration</t>
        </is>
      </c>
    </row>
    <row r="9" ht="210.9" customHeight="1" s="147">
      <c r="A9" s="121" t="inlineStr">
        <is>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is>
      </c>
    </row>
    <row r="10" ht="18" customHeight="1" s="147">
      <c r="A10" s="111" t="inlineStr">
        <is>
          <t>Common Sellers - Validate and Upload</t>
        </is>
      </c>
    </row>
    <row r="11" ht="45.9" customHeight="1" s="147">
      <c r="A11" s="122" t="inlineStr">
        <is>
          <t>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is>
      </c>
    </row>
    <row r="12" ht="15.6" customHeight="1" s="147"/>
    <row r="13" ht="15.6" customHeight="1" s="147"/>
    <row r="14" ht="15.6" customHeight="1" s="147"/>
    <row r="15" ht="15.6" customHeight="1" s="147">
      <c r="D15" s="110" t="inline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ColWidth="11.44140625" defaultRowHeight="15" customHeight="1"/>
  <cols>
    <col width="33.6640625" customWidth="1" style="108" min="1" max="1"/>
    <col width="63.33203125" customWidth="1" style="129" min="2" max="2"/>
    <col width="43.88671875" customWidth="1" style="108" min="3" max="3"/>
    <col width="44.109375" customWidth="1" style="108" min="4" max="4"/>
    <col width="9.109375" customWidth="1" style="108" min="5" max="5"/>
  </cols>
  <sheetData>
    <row r="1" ht="17.1" customHeight="1" s="147">
      <c r="A1" s="136" t="inlineStr">
        <is>
          <t>Image Guidelines</t>
        </is>
      </c>
      <c r="B1" s="137" t="inlineStr"/>
      <c r="C1" s="137" t="inlineStr"/>
      <c r="D1" s="137" t="inlineStr"/>
    </row>
    <row r="2" ht="18" customHeight="1" s="147">
      <c r="A2" s="135" t="inlineStr">
        <is>
          <t>Parameters</t>
        </is>
      </c>
      <c r="B2" s="134" t="inlineStr">
        <is>
          <t>Common Sellers</t>
        </is>
      </c>
      <c r="C2" s="135" t="inlineStr">
        <is>
          <t>Ajio Business</t>
        </is>
      </c>
      <c r="D2" s="135" t="inlineStr">
        <is>
          <t>Ajio</t>
        </is>
      </c>
    </row>
    <row r="3" ht="45" customHeight="1" s="147">
      <c r="A3" s="132" t="inlineStr">
        <is>
          <t>Technical Requirements</t>
        </is>
      </c>
      <c r="B3" s="123" t="inlineStr">
        <is>
          <t>Required Image aspect ratio: 1:1.25. Image should be more than 1000 pixels in both height and width</t>
        </is>
      </c>
      <c r="C3" s="124" t="inlineStr">
        <is>
          <t>Minimum Requirement – Between the Range of 1:1 to 1:2, suggested – 4:5. Minimum acceptable - Width = 720px</t>
        </is>
      </c>
      <c r="D3" s="123" t="inlineStr"/>
    </row>
    <row r="4" ht="14.4" customHeight="1" s="147">
      <c r="A4" s="132" t="inlineStr"/>
      <c r="B4" s="124" t="inlineStr">
        <is>
          <t>Image should be in JPEG (.jpeg/.jpg) and PNG (.png) format</t>
        </is>
      </c>
      <c r="C4" s="125" t="inlineStr"/>
      <c r="D4" s="125" t="inlineStr"/>
    </row>
    <row r="5" ht="14.4" customHeight="1" s="147">
      <c r="A5" s="132" t="inlineStr"/>
      <c r="B5" s="124" t="inlineStr">
        <is>
          <t>Size of images should not be &lt; 200KB or &gt; 1MB</t>
        </is>
      </c>
      <c r="C5" s="128" t="inlineStr"/>
      <c r="D5" s="128" t="inlineStr"/>
    </row>
    <row r="6" ht="14.4" customHeight="1" s="147">
      <c r="A6" s="132" t="inlineStr"/>
      <c r="B6" s="125" t="inlineStr">
        <is>
          <t>Images should be in RGB color mode</t>
        </is>
      </c>
      <c r="C6" s="125" t="inlineStr"/>
      <c r="D6" s="125" t="inlineStr"/>
    </row>
    <row r="7" ht="14.4" customHeight="1" s="147">
      <c r="A7" s="133" t="inlineStr"/>
      <c r="B7" s="125" t="inlineStr">
        <is>
          <t xml:space="preserve">Resolution: 72 dpi </t>
        </is>
      </c>
      <c r="C7" s="125" t="inlineStr"/>
      <c r="D7" s="125" t="inlineStr"/>
    </row>
    <row r="8" ht="45" customHeight="1" s="147">
      <c r="A8" s="127" t="inlineStr">
        <is>
          <t>Shoot Type</t>
        </is>
      </c>
      <c r="B8" s="125" t="inlineStr">
        <is>
          <t>Product shot on Model, Table top/flat shoot, Hanger shoot, Product shoot</t>
        </is>
      </c>
      <c r="C8" s="125" t="inlineStr">
        <is>
          <t>Mannequin shoots and Ghost Mannequin shoots are allowed</t>
        </is>
      </c>
      <c r="D8" s="125" t="inlineStr">
        <is>
          <t xml:space="preserve">Mannequins, ghost mannequin or pack images as First image are not acceptable
</t>
        </is>
      </c>
    </row>
    <row r="9" ht="30" customHeight="1" s="147">
      <c r="A9" s="127" t="inlineStr">
        <is>
          <t xml:space="preserve">Product images </t>
        </is>
      </c>
      <c r="B9" s="125" t="inlineStr">
        <is>
          <t>AJIO and AJIO Business encourage shooting products like Footwear, Jewellery and Bags with models, you may also shoot them without model</t>
        </is>
      </c>
      <c r="C9" s="125" t="inlineStr"/>
      <c r="D9" s="125" t="inlineStr"/>
    </row>
    <row r="10" ht="45" customHeight="1" s="147">
      <c r="A10" s="127" t="inlineStr">
        <is>
          <t>Background Color</t>
        </is>
      </c>
      <c r="B10" s="125" t="inlineStr">
        <is>
          <t>Any light color background including white color are acceptable</t>
        </is>
      </c>
      <c r="C10" s="125" t="inlineStr">
        <is>
          <t xml:space="preserve">Catalog images and lifestyle backgrounds are allowed
</t>
        </is>
      </c>
      <c r="D10" s="125" t="inlineStr">
        <is>
          <t xml:space="preserve">Catalog images and lifestyle backgrounds can be used for certain bricks
</t>
        </is>
      </c>
    </row>
    <row r="11" ht="30" customHeight="1" s="147">
      <c r="A11" s="127" t="inlineStr">
        <is>
          <t>Style shots</t>
        </is>
      </c>
      <c r="B11" s="125" t="inlineStr">
        <is>
          <t>Lifestyle, Celebrity image, Detail or Package images are allowed only as secondary images</t>
        </is>
      </c>
      <c r="C11" s="125" t="inlineStr"/>
      <c r="D11" s="125" t="inlineStr"/>
    </row>
    <row r="12" ht="75" customHeight="1" s="147">
      <c r="A12" s="127" t="inlineStr">
        <is>
          <t>Obscene/Prurient Images</t>
        </is>
      </c>
      <c r="B12" s="125" t="inlineStr">
        <is>
          <t xml:space="preserve">1) For lingerie, image should not depict nudity/ vulgarity. Transparent/ Netted/ Laced items should be shot as flat images/ on mannequin. Breasts/ Nipples/ Genitals must be covered with clothing
2)  Un-parliamentary wordings on products are not allowed
</t>
        </is>
      </c>
      <c r="C12" s="125" t="inlineStr"/>
      <c r="D12" s="125" t="inlineStr"/>
    </row>
    <row r="13" ht="30" customHeight="1" s="147">
      <c r="A13" s="127" t="inlineStr">
        <is>
          <t>Mandatory angles</t>
        </is>
      </c>
      <c r="B13" s="125" t="inlineStr">
        <is>
          <t>Angles required are image with good Front view, Side, Back and Detail view. Number of angles can differ based on the brick</t>
        </is>
      </c>
      <c r="C13" s="125" t="inlineStr"/>
      <c r="D13" s="125" t="inlineStr"/>
    </row>
    <row r="14" ht="60" customHeight="1" s="147">
      <c r="A14" s="127" t="inlineStr">
        <is>
          <t>Props or Accessories</t>
        </is>
      </c>
      <c r="B14" s="125" t="inlineStr">
        <is>
          <t>Should be minimal and used in a way that it does not distract from the item on sales or cause any customer confusion on what they would be receiving. Props should not be placed in such a way that they interfere or cover an important view of the product</t>
        </is>
      </c>
      <c r="C14" s="125" t="inlineStr"/>
      <c r="D14" s="125" t="inlineStr"/>
    </row>
    <row r="15" ht="30" customHeight="1" s="147">
      <c r="A15" s="127" t="inlineStr">
        <is>
          <t>Illustration/text</t>
        </is>
      </c>
      <c r="B15" s="125" t="inlineStr">
        <is>
          <t>Avoid adding any watermarks or borders to the images. Showing Promotional text, Brand url, Pricing details are also not allowed.</t>
        </is>
      </c>
      <c r="C15" s="125" t="inlineStr"/>
      <c r="D15" s="125" t="inlineStr"/>
    </row>
    <row r="16" ht="30" customHeight="1" s="147">
      <c r="A16" s="127" t="inlineStr">
        <is>
          <t>Shadow</t>
        </is>
      </c>
      <c r="B16" s="125" t="inlineStr">
        <is>
          <t xml:space="preserve">Retain or create natural product shadow to show depth
</t>
        </is>
      </c>
      <c r="C16" s="125" t="inlineStr"/>
      <c r="D16" s="125" t="inlineStr"/>
    </row>
    <row r="17" ht="27.6" customHeight="1" s="147">
      <c r="A17" s="127" t="inlineStr">
        <is>
          <t>Political/religious Images</t>
        </is>
      </c>
      <c r="B17" s="125" t="inlineStr">
        <is>
          <t>Images used should not hurt any religious or political values in any manner</t>
        </is>
      </c>
      <c r="C17" s="125" t="inlineStr"/>
      <c r="D17" s="125" t="inlineStr"/>
    </row>
    <row r="18" ht="30" customHeight="1" s="147">
      <c r="A18" s="127" t="inlineStr">
        <is>
          <t>Freebie</t>
        </is>
      </c>
      <c r="B18" s="125" t="inlineStr">
        <is>
          <t>Any freebie information should be called out in the style or additional Information</t>
        </is>
      </c>
      <c r="C18" s="125" t="inlineStr"/>
      <c r="D18" s="125" t="inlineStr"/>
    </row>
    <row r="19" ht="45" customHeight="1" s="147">
      <c r="A19" s="127" t="inlineStr">
        <is>
          <t>Image Sequencing</t>
        </is>
      </c>
      <c r="B19" s="126" t="inlineStr">
        <is>
          <t>Column for ‘MODEL field’ in VMS template is for primary/ first image, followed by MODEL2, MODEL3 for additional images. SWATCH image of product has to be updated only in SWATCH field.</t>
        </is>
      </c>
      <c r="C19" s="126" t="inlineStr"/>
      <c r="D19" s="126" t="inlineStr"/>
    </row>
    <row r="20" ht="30" customHeight="1" s="147">
      <c r="A20" s="127" t="inlineStr">
        <is>
          <t xml:space="preserve">Product Occupancy of Image
</t>
        </is>
      </c>
      <c r="B20" s="125" t="inlineStr">
        <is>
          <t>80 - 85% for all angles, 100% for Detail shot</t>
        </is>
      </c>
      <c r="C20" s="125" t="inlineStr"/>
      <c r="D20" s="125" t="inlineStr"/>
    </row>
    <row r="21" ht="14.4" customHeight="1" s="147">
      <c r="A21" s="127" t="inlineStr">
        <is>
          <t>Celebrity images</t>
        </is>
      </c>
      <c r="B21" s="125" t="inlineStr">
        <is>
          <t xml:space="preserve">Allowed with authorization </t>
        </is>
      </c>
      <c r="C21" s="126" t="inlineStr"/>
      <c r="D21" s="126" t="inlineStr"/>
    </row>
    <row r="22" ht="45" customHeight="1" s="147">
      <c r="A22" s="127" t="inlineStr">
        <is>
          <t>Cropping</t>
        </is>
      </c>
      <c r="B22" s="125" t="inlineStr">
        <is>
          <t>A cropped image is required as first image for Bottom wear/ Top wear, to fill image frame with the item on sales . For Models, head cut from base of the nose is allowed</t>
        </is>
      </c>
      <c r="C22" s="125" t="inlineStr"/>
      <c r="D22" s="126" t="inlineStr"/>
    </row>
    <row r="23" ht="30" customHeight="1" s="147">
      <c r="A23" s="127" t="inlineStr">
        <is>
          <t>Brand Infringment</t>
        </is>
      </c>
      <c r="B23" s="125" t="inlineStr">
        <is>
          <t xml:space="preserve">Infringement not allowed in the image i.e. Usage of image without permission/license or identical recreation of image </t>
        </is>
      </c>
      <c r="C23" s="125" t="inlineStr"/>
      <c r="D23" s="125" t="inlineStr"/>
    </row>
    <row r="24" ht="14.4" customHeight="1" s="147">
      <c r="A24" s="127" t="inlineStr">
        <is>
          <t>Duplicate images</t>
        </is>
      </c>
      <c r="B24" s="125" t="inlineStr">
        <is>
          <t>For any angle, duplicate images are not allowed</t>
        </is>
      </c>
      <c r="C24" s="125" t="inlineStr"/>
      <c r="D24" s="125" t="inlineStr"/>
    </row>
    <row r="25" ht="226.5" customHeight="1" s="147">
      <c r="A25" s="127" t="inlineStr">
        <is>
          <t>Few examples of Non-acceptable images in Home Page</t>
        </is>
      </c>
      <c r="B25" s="128" t="inlineStr"/>
      <c r="C25" s="128" t="inlineStr"/>
      <c r="D25" s="130" t="inlineStr"/>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ustomHeight="1"/>
  <cols>
    <col width="3.44140625" customWidth="1" style="108" min="1" max="1"/>
    <col width="68.88671875" customWidth="1" style="108" min="2" max="2"/>
    <col width="57.44140625" customWidth="1" style="108" min="3" max="3"/>
    <col width="8" customWidth="1" style="108" min="4" max="4"/>
  </cols>
  <sheetData>
    <row r="1" ht="115.2" customHeight="1" s="147">
      <c r="A1" s="141" t="inlineStr">
        <is>
          <t>Sizing Guidelines</t>
        </is>
      </c>
      <c r="B1" s="108" t="inlineStr"/>
      <c r="C1" s="129" t="inlineStr"/>
    </row>
    <row r="2" ht="14.4" customHeight="1" s="147">
      <c r="A2" s="138" t="inlineStr"/>
      <c r="B2" s="138" t="inlineStr"/>
      <c r="C2" s="129" t="inlineStr"/>
    </row>
    <row r="3" ht="115.2" customHeight="1" s="147">
      <c r="A3" s="141" t="inlineStr">
        <is>
          <t>Generic Guidelines</t>
        </is>
      </c>
      <c r="B3" s="108" t="inlineStr"/>
      <c r="C3" s="129" t="inlineStr"/>
    </row>
    <row r="4" ht="14.4" customHeight="1" s="147">
      <c r="A4" s="139" t="n">
        <v>1</v>
      </c>
      <c r="B4" s="139" t="inlineStr">
        <is>
          <t>All the measurements have to be provided in inches</t>
        </is>
      </c>
      <c r="C4" s="129" t="inlineStr"/>
    </row>
    <row r="5" ht="14.4" customHeight="1" s="147">
      <c r="A5" s="139" t="n">
        <v>2</v>
      </c>
      <c r="B5" s="139" t="inlineStr">
        <is>
          <t>Please provide full measurement and avoid providing half measurement</t>
        </is>
      </c>
      <c r="C5" s="129" t="inlineStr"/>
    </row>
    <row r="6" ht="14.4" customHeight="1" s="147">
      <c r="A6" s="139" t="n">
        <v>3</v>
      </c>
      <c r="B6" s="139" t="inlineStr">
        <is>
          <t>Please fill all the mandatory fields for better product visibility</t>
        </is>
      </c>
      <c r="C6" s="129" t="inlineStr"/>
    </row>
    <row r="7" ht="14.4" customHeight="1" s="147">
      <c r="A7" s="139" t="n">
        <v>4</v>
      </c>
      <c r="B7" s="139" t="inlineStr">
        <is>
          <t>There are conditional mandatory fields based on the attribute value selected</t>
        </is>
      </c>
      <c r="C7" s="129" t="inlineStr"/>
    </row>
    <row r="8" ht="14.4" customHeight="1" s="147">
      <c r="A8" s="129" t="inlineStr"/>
      <c r="B8" s="129" t="inlineStr"/>
      <c r="C8" s="129" t="inlineStr"/>
    </row>
    <row r="9" ht="14.4" customHeight="1" s="147">
      <c r="A9" s="129" t="inlineStr"/>
      <c r="B9" s="140" t="inlineStr">
        <is>
          <t>What is "Measurement Type"?</t>
        </is>
      </c>
      <c r="C9" s="129" t="inlineStr"/>
    </row>
    <row r="10" ht="43.5" customHeight="1" s="147">
      <c r="A10" s="129" t="inlineStr"/>
      <c r="B10" s="139" t="inlineStr">
        <is>
          <t>Measurement Type defines what type of measurements are being provided by the brands that will help customers to choose correct size. There are two types of measurements - Body Measurement &amp; Garment Measurement</t>
        </is>
      </c>
      <c r="C10" s="129" t="inlineStr"/>
    </row>
    <row r="11" ht="14.4" customHeight="1" s="147">
      <c r="A11" s="129" t="inlineStr"/>
      <c r="B11" s="129" t="inlineStr"/>
      <c r="C11" s="129" t="inlineStr"/>
    </row>
    <row r="12" ht="14.4" customHeight="1" s="147">
      <c r="A12" s="129" t="inlineStr"/>
      <c r="B12" s="140" t="inlineStr">
        <is>
          <t>What is "Body Measurement"?</t>
        </is>
      </c>
      <c r="C12" s="129" t="inlineStr"/>
    </row>
    <row r="13" ht="177.6" customHeight="1" s="147">
      <c r="A13" s="129" t="inlineStr"/>
      <c r="B13" s="139" t="inlineStr">
        <is>
          <t>"Body Measurement" refers to the measurement of the body itself. Customers can select the sizes based on their body measurement.</t>
        </is>
      </c>
      <c r="C13" s="129" t="inlineStr"/>
    </row>
    <row r="14" ht="14.4" customHeight="1" s="147">
      <c r="A14" s="129" t="inlineStr"/>
      <c r="B14" s="129" t="inlineStr"/>
      <c r="C14" s="129" t="inlineStr"/>
    </row>
    <row r="15" ht="14.4" customHeight="1" s="147">
      <c r="A15" s="129" t="inlineStr"/>
      <c r="B15" s="140" t="inlineStr">
        <is>
          <t>What is "Garment Measurement"?</t>
        </is>
      </c>
      <c r="C15" s="129" t="inlineStr"/>
    </row>
    <row r="16" ht="196.5" customHeight="1" s="147">
      <c r="A16" s="129" t="inlineStr"/>
      <c r="B16" s="139" t="inlineStr">
        <is>
          <t>"Garment Measurement" refers to the measurement of the manufactured garment. Customers can select the sizes based on their measurement of the garment they prefer.</t>
        </is>
      </c>
      <c r="C16" s="129" t="inlineStr"/>
    </row>
    <row r="17" ht="14.4" customHeight="1" s="147">
      <c r="A17" s="129" t="inlineStr"/>
      <c r="B17" s="129" t="inlineStr"/>
      <c r="C17" s="129" t="inlineStr"/>
    </row>
    <row r="18" ht="14.4" customHeight="1" s="147">
      <c r="A18" s="129" t="inlineStr"/>
      <c r="B18" s="140" t="inlineStr">
        <is>
          <t>Measurement Type</t>
        </is>
      </c>
      <c r="C18" s="140" t="inlineStr">
        <is>
          <t>Mandatory List of Attributes</t>
        </is>
      </c>
    </row>
    <row r="19" ht="14.4" customHeight="1" s="147">
      <c r="A19" s="129" t="inlineStr"/>
      <c r="B19" s="139" t="inlineStr">
        <is>
          <t>Body Measurement</t>
        </is>
      </c>
      <c r="C19" s="139" t="inlineStr">
        <is>
          <t>To Fit Bust, Across Shoulder, Front Length,To Fit Waist, Inseam</t>
        </is>
      </c>
    </row>
    <row r="20" ht="14.4" customHeight="1" s="147">
      <c r="A20" s="129" t="inlineStr"/>
      <c r="B20" s="139" t="inlineStr">
        <is>
          <t>Garment Measurement</t>
        </is>
      </c>
      <c r="C20" s="139" t="inlineStr">
        <is>
          <t>Bust, Across Shoulder, Front Length,Waist,Inseam</t>
        </is>
      </c>
    </row>
    <row r="21" ht="14.4" customHeight="1" s="147">
      <c r="A21" s="129" t="inlineStr"/>
      <c r="B21" s="129" t="inlineStr"/>
      <c r="C21" s="129" t="inlineStr"/>
    </row>
    <row r="22" ht="14.4" customHeight="1" s="147">
      <c r="A22" s="129" t="inlineStr"/>
      <c r="B22" s="140" t="inlineStr">
        <is>
          <t>Attribute Name</t>
        </is>
      </c>
      <c r="C22" s="140" t="inlineStr">
        <is>
          <t>Definations</t>
        </is>
      </c>
    </row>
    <row r="23" ht="29.1" customHeight="1" s="147">
      <c r="A23" s="129" t="inlineStr"/>
      <c r="B23" s="139" t="inlineStr">
        <is>
          <t>Across Shoulder</t>
        </is>
      </c>
      <c r="C23" s="139" t="inlineStr">
        <is>
          <t>This measurement is taken from one shoulder seam to the other, across the back of the shoulders</t>
        </is>
      </c>
    </row>
    <row r="24" ht="57.9" customHeight="1" s="147">
      <c r="A24" s="129" t="inlineStr"/>
      <c r="B24" s="139" t="inlineStr">
        <is>
          <t>Bust</t>
        </is>
      </c>
      <c r="C24" s="139" t="inlineStr">
        <is>
          <t>This is garment measurement. It refers to the bust width of a garment when laid flat. The measurement you get is only for half the bust, so double it to get the full bust circumference of the garment.</t>
        </is>
      </c>
    </row>
    <row r="25" ht="14.4" customHeight="1" s="147">
      <c r="A25" s="129" t="inlineStr"/>
      <c r="B25" s="139" t="inlineStr">
        <is>
          <t>To Fit Bust</t>
        </is>
      </c>
      <c r="C25" s="139" t="inlineStr">
        <is>
          <t>Measure around the fullest part of the bust</t>
        </is>
      </c>
    </row>
    <row r="26" ht="29.1" customHeight="1" s="147">
      <c r="A26" s="129" t="inlineStr"/>
      <c r="B26" s="139" t="inlineStr">
        <is>
          <t>Front Length</t>
        </is>
      </c>
      <c r="C26" s="139" t="inlineStr">
        <is>
          <t>The front length measurement is taken from the shoulder till hemline of the garment</t>
        </is>
      </c>
    </row>
    <row r="27" ht="14.4" customHeight="1" s="147">
      <c r="A27" s="129" t="inlineStr"/>
      <c r="B27" s="129" t="inlineStr">
        <is>
          <t>Waist</t>
        </is>
      </c>
      <c r="C27" s="129" t="inlineStr">
        <is>
          <t>Measure the full circumference of garment waist.</t>
        </is>
      </c>
    </row>
    <row r="28" ht="29.1" customHeight="1" s="147">
      <c r="A28" s="129" t="inlineStr"/>
      <c r="B28" s="129" t="inlineStr">
        <is>
          <t>To Fit Waist</t>
        </is>
      </c>
      <c r="C28" s="129" t="inlineStr">
        <is>
          <t>Measure the full circumference of your waist. Use the tape to circle your waist (as a belt would) at your natural waistline.</t>
        </is>
      </c>
    </row>
    <row r="29" ht="14.4" customHeight="1" s="147">
      <c r="A29" s="129" t="inlineStr"/>
      <c r="B29" s="129" t="inlineStr">
        <is>
          <t>Inseam</t>
        </is>
      </c>
      <c r="C29" s="129" t="inlineStr">
        <is>
          <t>Measure the length from inner crotch to the hem of the bottom.</t>
        </is>
      </c>
    </row>
  </sheetData>
  <pageMargins left="0.75" right="0.75" top="1" bottom="1" header="0.3" footer="0.3"/>
</worksheet>
</file>

<file path=xl/worksheets/sheet4.xml><?xml version="1.0" encoding="utf-8"?>
<worksheet xmlns="http://schemas.openxmlformats.org/spreadsheetml/2006/main">
  <sheetPr>
    <outlinePr summaryBelow="1" summaryRight="1"/>
    <pageSetUpPr/>
  </sheetPr>
  <dimension ref="A1:AM246"/>
  <sheetViews>
    <sheetView workbookViewId="0">
      <selection activeCell="A1" sqref="A1"/>
    </sheetView>
  </sheetViews>
  <sheetFormatPr baseColWidth="8" defaultRowHeight="14.4"/>
  <sheetData>
    <row r="1">
      <c r="A1" t="inlineStr">
        <is>
          <t>Twins Lady</t>
        </is>
      </c>
      <c r="B1" t="inlineStr">
        <is>
          <t>Casual</t>
        </is>
      </c>
      <c r="C1" t="inlineStr">
        <is>
          <t>Fashion</t>
        </is>
      </c>
      <c r="D1" t="inlineStr">
        <is>
          <t>Summer</t>
        </is>
      </c>
      <c r="E1" t="inlineStr">
        <is>
          <t>2021</t>
        </is>
      </c>
      <c r="F1" t="inlineStr">
        <is>
          <t>CM</t>
        </is>
      </c>
      <c r="G1" t="inlineStr">
        <is>
          <t>GRAM</t>
        </is>
      </c>
      <c r="H1" t="inlineStr">
        <is>
          <t>CM</t>
        </is>
      </c>
      <c r="I1" t="inlineStr">
        <is>
          <t>GRAM</t>
        </is>
      </c>
      <c r="J1" t="inlineStr">
        <is>
          <t>101 Dalmatians</t>
        </is>
      </c>
      <c r="K1" t="inlineStr">
        <is>
          <t>Bohemian</t>
        </is>
      </c>
      <c r="L1" t="inlineStr">
        <is>
          <t>Women</t>
        </is>
      </c>
      <c r="M1" t="inlineStr">
        <is>
          <t>Bags, Belts &amp; Wallets</t>
        </is>
      </c>
      <c r="N1" t="inlineStr">
        <is>
          <t>We recommend you buy a size larger</t>
        </is>
      </c>
      <c r="O1" t="inlineStr">
        <is>
          <t>Aqua</t>
        </is>
      </c>
      <c r="P1" t="inlineStr">
        <is>
          <t>Light</t>
        </is>
      </c>
      <c r="Q1" t="inlineStr">
        <is>
          <t>Acrylic</t>
        </is>
      </c>
      <c r="R1" t="inlineStr">
        <is>
          <t>Camouflage</t>
        </is>
      </c>
      <c r="S1" t="inlineStr">
        <is>
          <t>Aqua</t>
        </is>
      </c>
      <c r="T1" t="inlineStr">
        <is>
          <t>UNI</t>
        </is>
      </c>
      <c r="U1" t="inlineStr">
        <is>
          <t>Regular</t>
        </is>
      </c>
      <c r="V1" t="inlineStr">
        <is>
          <t>Machine wash</t>
        </is>
      </c>
      <c r="W1" t="inlineStr">
        <is>
          <t>Applique</t>
        </is>
      </c>
      <c r="X1" t="inlineStr">
        <is>
          <t>Authentic</t>
        </is>
      </c>
      <c r="Y1" t="inlineStr">
        <is>
          <t>Ajrak Elegance</t>
        </is>
      </c>
      <c r="Z1" t="inlineStr">
        <is>
          <t>MTO</t>
        </is>
      </c>
      <c r="AA1" t="inlineStr">
        <is>
          <t>Embroidery</t>
        </is>
      </c>
      <c r="AB1" t="inlineStr">
        <is>
          <t>Churidar</t>
        </is>
      </c>
      <c r="AC1" t="inlineStr">
        <is>
          <t>Hip</t>
        </is>
      </c>
      <c r="AD1" t="inlineStr">
        <is>
          <t>Kurta Set</t>
        </is>
      </c>
      <c r="AE1" t="inlineStr">
        <is>
          <t>Kurta, Bottomwear &amp; Dupatta</t>
        </is>
      </c>
      <c r="AF1" t="inlineStr">
        <is>
          <t>3/4th sleeve</t>
        </is>
      </c>
      <c r="AG1" t="inlineStr">
        <is>
          <t>XS</t>
        </is>
      </c>
      <c r="AH1" t="inlineStr">
        <is>
          <t>Anarkali</t>
        </is>
      </c>
      <c r="AI1" t="inlineStr">
        <is>
          <t>Full lining</t>
        </is>
      </c>
      <c r="AJ1" t="inlineStr">
        <is>
          <t>Polyester</t>
        </is>
      </c>
      <c r="AK1" t="inlineStr">
        <is>
          <t>Ajrak</t>
        </is>
      </c>
      <c r="AL1" t="inlineStr">
        <is>
          <t>Bagru</t>
        </is>
      </c>
      <c r="AM1" t="inlineStr">
        <is>
          <t>Body Measurement</t>
        </is>
      </c>
    </row>
    <row r="2">
      <c r="B2" t="inlineStr">
        <is>
          <t>Evening</t>
        </is>
      </c>
      <c r="C2" t="inlineStr">
        <is>
          <t>Core</t>
        </is>
      </c>
      <c r="D2" t="inlineStr">
        <is>
          <t>Spring</t>
        </is>
      </c>
      <c r="E2" t="inlineStr">
        <is>
          <t>2022</t>
        </is>
      </c>
      <c r="J2" t="inlineStr">
        <is>
          <t>AC Milan</t>
        </is>
      </c>
      <c r="K2" t="inlineStr">
        <is>
          <t>Bold</t>
        </is>
      </c>
      <c r="L2" t="inlineStr">
        <is>
          <t>Men</t>
        </is>
      </c>
      <c r="M2" t="inlineStr">
        <is>
          <t>Clothing Accessories</t>
        </is>
      </c>
      <c r="N2" t="inlineStr">
        <is>
          <t>We recommend you buy a size smaller</t>
        </is>
      </c>
      <c r="O2" t="inlineStr">
        <is>
          <t>Beige</t>
        </is>
      </c>
      <c r="P2" t="inlineStr">
        <is>
          <t>Bright</t>
        </is>
      </c>
      <c r="Q2" t="inlineStr">
        <is>
          <t>Art Silk</t>
        </is>
      </c>
      <c r="R2" t="inlineStr">
        <is>
          <t>Checks</t>
        </is>
      </c>
      <c r="S2" t="inlineStr">
        <is>
          <t>Beige</t>
        </is>
      </c>
      <c r="T2" t="inlineStr">
        <is>
          <t>US</t>
        </is>
      </c>
      <c r="U2" t="inlineStr">
        <is>
          <t>Maternity</t>
        </is>
      </c>
      <c r="V2" t="inlineStr">
        <is>
          <t>Dry clean</t>
        </is>
      </c>
      <c r="W2" t="inlineStr">
        <is>
          <t>Bead-work</t>
        </is>
      </c>
      <c r="X2" t="inlineStr">
        <is>
          <t>Inspired</t>
        </is>
      </c>
      <c r="Y2" t="inlineStr">
        <is>
          <t>Akola Accents</t>
        </is>
      </c>
      <c r="Z2" t="inlineStr">
        <is>
          <t>Stock Product</t>
        </is>
      </c>
      <c r="AA2" t="inlineStr">
        <is>
          <t>Sequins</t>
        </is>
      </c>
      <c r="AB2" t="inlineStr">
        <is>
          <t>Salwar</t>
        </is>
      </c>
      <c r="AC2" t="inlineStr">
        <is>
          <t>Mid-thigh</t>
        </is>
      </c>
      <c r="AD2" t="inlineStr">
        <is>
          <t>Anarkali Kurta Set</t>
        </is>
      </c>
      <c r="AE2" t="inlineStr">
        <is>
          <t>Kurta &amp; Bottomwear</t>
        </is>
      </c>
      <c r="AF2" t="inlineStr">
        <is>
          <t>Asymmetrical sleeve</t>
        </is>
      </c>
      <c r="AG2" t="inlineStr">
        <is>
          <t>S</t>
        </is>
      </c>
      <c r="AH2" t="inlineStr">
        <is>
          <t>A-line</t>
        </is>
      </c>
      <c r="AI2" t="inlineStr">
        <is>
          <t>With Slip</t>
        </is>
      </c>
      <c r="AJ2" t="inlineStr">
        <is>
          <t>Poly Knit</t>
        </is>
      </c>
      <c r="AK2" t="inlineStr">
        <is>
          <t>Bagh</t>
        </is>
      </c>
      <c r="AL2" t="inlineStr">
        <is>
          <t>Banarasi</t>
        </is>
      </c>
      <c r="AM2" t="inlineStr">
        <is>
          <t>Garment Measurement</t>
        </is>
      </c>
    </row>
    <row r="3">
      <c r="B3" t="inlineStr">
        <is>
          <t>Occasion</t>
        </is>
      </c>
      <c r="D3" t="inlineStr">
        <is>
          <t>Winter</t>
        </is>
      </c>
      <c r="E3" t="inlineStr">
        <is>
          <t>2023</t>
        </is>
      </c>
      <c r="J3" t="inlineStr">
        <is>
          <t>AC/DC</t>
        </is>
      </c>
      <c r="K3" t="inlineStr">
        <is>
          <t>Casual</t>
        </is>
      </c>
      <c r="L3" t="inlineStr">
        <is>
          <t>Girls</t>
        </is>
      </c>
      <c r="M3" t="inlineStr">
        <is>
          <t>Ethnic Wear</t>
        </is>
      </c>
      <c r="O3" t="inlineStr">
        <is>
          <t>Black</t>
        </is>
      </c>
      <c r="P3" t="inlineStr">
        <is>
          <t>Dark</t>
        </is>
      </c>
      <c r="Q3" t="inlineStr">
        <is>
          <t>Banarasi</t>
        </is>
      </c>
      <c r="R3" t="inlineStr">
        <is>
          <t>Colour-block</t>
        </is>
      </c>
      <c r="S3" t="inlineStr">
        <is>
          <t>Black</t>
        </is>
      </c>
      <c r="T3" t="inlineStr">
        <is>
          <t>UK</t>
        </is>
      </c>
      <c r="U3" t="inlineStr">
        <is>
          <t>Petite</t>
        </is>
      </c>
      <c r="V3" t="inlineStr">
        <is>
          <t>Hand wash</t>
        </is>
      </c>
      <c r="W3" t="inlineStr">
        <is>
          <t>Crochet</t>
        </is>
      </c>
      <c r="Y3" t="inlineStr">
        <is>
          <t>Bagh Trails</t>
        </is>
      </c>
      <c r="AA3" t="inlineStr">
        <is>
          <t>Zari</t>
        </is>
      </c>
      <c r="AB3" t="inlineStr">
        <is>
          <t>Patiala</t>
        </is>
      </c>
      <c r="AC3" t="inlineStr">
        <is>
          <t>Knee length</t>
        </is>
      </c>
      <c r="AD3" t="inlineStr">
        <is>
          <t>A-line Kurta Set</t>
        </is>
      </c>
      <c r="AE3" t="inlineStr">
        <is>
          <t>Kurta &amp; Dupatta</t>
        </is>
      </c>
      <c r="AF3" t="inlineStr">
        <is>
          <t>Cap sleeve</t>
        </is>
      </c>
      <c r="AG3" t="inlineStr">
        <is>
          <t>M</t>
        </is>
      </c>
      <c r="AH3" t="inlineStr">
        <is>
          <t>Straight</t>
        </is>
      </c>
      <c r="AI3" t="inlineStr">
        <is>
          <t>No lining</t>
        </is>
      </c>
      <c r="AJ3" t="inlineStr">
        <is>
          <t>Voile</t>
        </is>
      </c>
      <c r="AK3" t="inlineStr">
        <is>
          <t>Dabu/Tarapur</t>
        </is>
      </c>
      <c r="AL3" t="inlineStr">
        <is>
          <t>Bandhej</t>
        </is>
      </c>
    </row>
    <row r="4">
      <c r="B4" t="inlineStr">
        <is>
          <t>Work</t>
        </is>
      </c>
      <c r="D4" t="inlineStr">
        <is>
          <t>Fall</t>
        </is>
      </c>
      <c r="E4" t="inlineStr">
        <is>
          <t>2024</t>
        </is>
      </c>
      <c r="J4" t="inlineStr">
        <is>
          <t>Aladdin</t>
        </is>
      </c>
      <c r="K4" t="inlineStr">
        <is>
          <t>Classic</t>
        </is>
      </c>
      <c r="L4" t="inlineStr">
        <is>
          <t>Boys</t>
        </is>
      </c>
      <c r="M4" t="inlineStr">
        <is>
          <t>Eyewear</t>
        </is>
      </c>
      <c r="O4" t="inlineStr">
        <is>
          <t>Blue</t>
        </is>
      </c>
      <c r="Q4" t="inlineStr">
        <is>
          <t>Cambric</t>
        </is>
      </c>
      <c r="R4" t="inlineStr">
        <is>
          <t>Embellished</t>
        </is>
      </c>
      <c r="S4" t="inlineStr">
        <is>
          <t>Blue</t>
        </is>
      </c>
      <c r="T4" t="inlineStr">
        <is>
          <t>EU</t>
        </is>
      </c>
      <c r="U4" t="inlineStr">
        <is>
          <t>Curve</t>
        </is>
      </c>
      <c r="V4" t="inlineStr">
        <is>
          <t>Machine wash cold</t>
        </is>
      </c>
      <c r="W4" t="inlineStr">
        <is>
          <t>Cut-work</t>
        </is>
      </c>
      <c r="Y4" t="inlineStr">
        <is>
          <t>Bengal House</t>
        </is>
      </c>
      <c r="AA4" t="inlineStr">
        <is>
          <t>Cut-work</t>
        </is>
      </c>
      <c r="AB4" t="inlineStr">
        <is>
          <t>Palazzo</t>
        </is>
      </c>
      <c r="AC4" t="inlineStr">
        <is>
          <t>Calf</t>
        </is>
      </c>
      <c r="AD4" t="inlineStr">
        <is>
          <t>Straight Kurta Set</t>
        </is>
      </c>
      <c r="AE4" t="inlineStr">
        <is>
          <t>Bottom &amp; Dupatta</t>
        </is>
      </c>
      <c r="AF4" t="inlineStr">
        <is>
          <t>Elbow-length sleeve</t>
        </is>
      </c>
      <c r="AG4" t="inlineStr">
        <is>
          <t>L</t>
        </is>
      </c>
      <c r="AH4" t="inlineStr">
        <is>
          <t>Flared</t>
        </is>
      </c>
      <c r="AI4" t="inlineStr">
        <is>
          <t>Partial lining</t>
        </is>
      </c>
      <c r="AJ4" t="inlineStr">
        <is>
          <t>Mesh</t>
        </is>
      </c>
      <c r="AK4" t="inlineStr">
        <is>
          <t>Discharge</t>
        </is>
      </c>
      <c r="AL4" t="inlineStr">
        <is>
          <t>Batik</t>
        </is>
      </c>
    </row>
    <row r="5">
      <c r="B5" t="inlineStr">
        <is>
          <t>Active</t>
        </is>
      </c>
      <c r="D5" t="inlineStr">
        <is>
          <t>Core</t>
        </is>
      </c>
      <c r="E5" t="inlineStr">
        <is>
          <t>2025</t>
        </is>
      </c>
      <c r="J5" t="inlineStr">
        <is>
          <t>Angry Birds</t>
        </is>
      </c>
      <c r="K5" t="inlineStr">
        <is>
          <t>Cosmopolitan</t>
        </is>
      </c>
      <c r="L5" t="inlineStr">
        <is>
          <t>Infants</t>
        </is>
      </c>
      <c r="M5" t="inlineStr">
        <is>
          <t>Fashion Jewellery</t>
        </is>
      </c>
      <c r="O5" t="inlineStr">
        <is>
          <t>Bronze</t>
        </is>
      </c>
      <c r="Q5" t="inlineStr">
        <is>
          <t>Chanderi</t>
        </is>
      </c>
      <c r="R5" t="inlineStr">
        <is>
          <t>Floral</t>
        </is>
      </c>
      <c r="S5" t="inlineStr">
        <is>
          <t>Bronze</t>
        </is>
      </c>
      <c r="T5" t="inlineStr">
        <is>
          <t>IN</t>
        </is>
      </c>
      <c r="U5" t="inlineStr">
        <is>
          <t>Plus</t>
        </is>
      </c>
      <c r="V5" t="inlineStr">
        <is>
          <t>Machine wash warm</t>
        </is>
      </c>
      <c r="W5" t="inlineStr">
        <is>
          <t>Embellishments</t>
        </is>
      </c>
      <c r="Y5" t="inlineStr">
        <is>
          <t>Call Of Madhubani</t>
        </is>
      </c>
      <c r="AA5" t="inlineStr">
        <is>
          <t>Applique</t>
        </is>
      </c>
      <c r="AB5" t="inlineStr">
        <is>
          <t>Sharara</t>
        </is>
      </c>
      <c r="AC5" t="inlineStr">
        <is>
          <t>Ankle length</t>
        </is>
      </c>
      <c r="AD5" t="inlineStr">
        <is>
          <t>Flared Kurta Set</t>
        </is>
      </c>
      <c r="AF5" t="inlineStr">
        <is>
          <t>Full-length sleeve</t>
        </is>
      </c>
      <c r="AG5" t="inlineStr">
        <is>
          <t>XL</t>
        </is>
      </c>
      <c r="AH5" t="inlineStr">
        <is>
          <t>Angrakha</t>
        </is>
      </c>
      <c r="AJ5" t="inlineStr">
        <is>
          <t>Cambric</t>
        </is>
      </c>
      <c r="AK5" t="inlineStr">
        <is>
          <t>Handblock</t>
        </is>
      </c>
      <c r="AL5" t="inlineStr">
        <is>
          <t>Begumpuri</t>
        </is>
      </c>
    </row>
    <row r="6">
      <c r="B6" t="inlineStr">
        <is>
          <t>Universal</t>
        </is>
      </c>
      <c r="E6" t="inlineStr">
        <is>
          <t>2026</t>
        </is>
      </c>
      <c r="J6" t="inlineStr">
        <is>
          <t>Annabelle</t>
        </is>
      </c>
      <c r="K6" t="inlineStr">
        <is>
          <t>Dapper</t>
        </is>
      </c>
      <c r="L6" t="inlineStr">
        <is>
          <t>Home &amp; Kitchen</t>
        </is>
      </c>
      <c r="M6" t="inlineStr">
        <is>
          <t>Fine Jewellery</t>
        </is>
      </c>
      <c r="O6" t="inlineStr">
        <is>
          <t>Brown</t>
        </is>
      </c>
      <c r="Q6" t="inlineStr">
        <is>
          <t>Chiffon</t>
        </is>
      </c>
      <c r="R6" t="inlineStr">
        <is>
          <t>Lace</t>
        </is>
      </c>
      <c r="S6" t="inlineStr">
        <is>
          <t>Brown</t>
        </is>
      </c>
      <c r="T6" t="inlineStr">
        <is>
          <t>SizeformatUNI</t>
        </is>
      </c>
      <c r="V6" t="inlineStr">
        <is>
          <t>Hand wash cold</t>
        </is>
      </c>
      <c r="W6" t="inlineStr">
        <is>
          <t>Embroidery</t>
        </is>
      </c>
      <c r="Y6" t="inlineStr">
        <is>
          <t>Chanderi Charms</t>
        </is>
      </c>
      <c r="AA6" t="inlineStr">
        <is>
          <t>Stones</t>
        </is>
      </c>
      <c r="AB6" t="inlineStr">
        <is>
          <t>Dhoti Pant</t>
        </is>
      </c>
      <c r="AC6" t="inlineStr">
        <is>
          <t>Floor</t>
        </is>
      </c>
      <c r="AD6" t="inlineStr">
        <is>
          <t>Angrakha Kurta Set</t>
        </is>
      </c>
      <c r="AF6" t="inlineStr">
        <is>
          <t>Short sleeve</t>
        </is>
      </c>
      <c r="AG6" t="inlineStr">
        <is>
          <t>XXL</t>
        </is>
      </c>
      <c r="AJ6" t="inlineStr">
        <is>
          <t>Cotton</t>
        </is>
      </c>
      <c r="AK6" t="inlineStr">
        <is>
          <t>Handpainted</t>
        </is>
      </c>
      <c r="AL6" t="inlineStr">
        <is>
          <t>Bhagalpuri</t>
        </is>
      </c>
    </row>
    <row r="7">
      <c r="J7" t="inlineStr">
        <is>
          <t>Ant-Man</t>
        </is>
      </c>
      <c r="K7" t="inlineStr">
        <is>
          <t>Dramatic</t>
        </is>
      </c>
      <c r="L7" t="inlineStr">
        <is>
          <t>Toys &amp; Baby Care</t>
        </is>
      </c>
      <c r="M7" t="inlineStr">
        <is>
          <t>Footwear</t>
        </is>
      </c>
      <c r="O7" t="inlineStr">
        <is>
          <t>Copper</t>
        </is>
      </c>
      <c r="Q7" t="inlineStr">
        <is>
          <t>Corduroy</t>
        </is>
      </c>
      <c r="R7" t="inlineStr">
        <is>
          <t>Ombre-dyed</t>
        </is>
      </c>
      <c r="S7" t="inlineStr">
        <is>
          <t>Copper</t>
        </is>
      </c>
      <c r="V7" t="inlineStr">
        <is>
          <t>Hand wash warm</t>
        </is>
      </c>
      <c r="W7" t="inlineStr">
        <is>
          <t>Mirror</t>
        </is>
      </c>
      <c r="Y7" t="inlineStr">
        <is>
          <t>Charisma Of Kosa</t>
        </is>
      </c>
      <c r="AA7" t="inlineStr">
        <is>
          <t>Mirror</t>
        </is>
      </c>
      <c r="AB7" t="inlineStr">
        <is>
          <t>Harem Pants</t>
        </is>
      </c>
      <c r="AF7" t="inlineStr">
        <is>
          <t>Sleeveless</t>
        </is>
      </c>
      <c r="AG7" t="inlineStr">
        <is>
          <t>3XL</t>
        </is>
      </c>
      <c r="AJ7" t="inlineStr">
        <is>
          <t>Viscose</t>
        </is>
      </c>
      <c r="AK7" t="inlineStr">
        <is>
          <t>Indigo</t>
        </is>
      </c>
      <c r="AL7" t="inlineStr">
        <is>
          <t>Bomkai</t>
        </is>
      </c>
    </row>
    <row r="8">
      <c r="J8" t="inlineStr">
        <is>
          <t>Aquaman</t>
        </is>
      </c>
      <c r="K8" t="inlineStr">
        <is>
          <t>Home</t>
        </is>
      </c>
      <c r="M8" t="inlineStr">
        <is>
          <t>Fusion Wear</t>
        </is>
      </c>
      <c r="O8" t="inlineStr">
        <is>
          <t>Cream</t>
        </is>
      </c>
      <c r="Q8" t="inlineStr">
        <is>
          <t>Cotton</t>
        </is>
      </c>
      <c r="R8" t="inlineStr">
        <is>
          <t>Polka-dot</t>
        </is>
      </c>
      <c r="S8" t="inlineStr">
        <is>
          <t>Cream</t>
        </is>
      </c>
      <c r="V8" t="inlineStr">
        <is>
          <t>Hand wash separately</t>
        </is>
      </c>
      <c r="W8" t="inlineStr">
        <is>
          <t>Patch-work</t>
        </is>
      </c>
      <c r="Y8" t="inlineStr">
        <is>
          <t>Chikankari Charms</t>
        </is>
      </c>
      <c r="AA8" t="inlineStr">
        <is>
          <t>Embellishments</t>
        </is>
      </c>
      <c r="AB8" t="inlineStr">
        <is>
          <t>Jodhpuri</t>
        </is>
      </c>
      <c r="AG8" t="inlineStr">
        <is>
          <t>4XL</t>
        </is>
      </c>
      <c r="AJ8" t="inlineStr">
        <is>
          <t>Acetate</t>
        </is>
      </c>
      <c r="AK8" t="inlineStr">
        <is>
          <t>Kalamkari</t>
        </is>
      </c>
      <c r="AL8" t="inlineStr">
        <is>
          <t>Chanderi</t>
        </is>
      </c>
    </row>
    <row r="9">
      <c r="J9" t="inlineStr">
        <is>
          <t>Archie</t>
        </is>
      </c>
      <c r="K9" t="inlineStr">
        <is>
          <t>Party</t>
        </is>
      </c>
      <c r="M9" t="inlineStr">
        <is>
          <t>Lingerie &amp; Innerwear</t>
        </is>
      </c>
      <c r="O9" t="inlineStr">
        <is>
          <t>Gold</t>
        </is>
      </c>
      <c r="Q9" t="inlineStr">
        <is>
          <t>Crepe</t>
        </is>
      </c>
      <c r="R9" t="inlineStr">
        <is>
          <t>Solid</t>
        </is>
      </c>
      <c r="S9" t="inlineStr">
        <is>
          <t>Gold</t>
        </is>
      </c>
      <c r="V9" t="inlineStr">
        <is>
          <t>Hand wash cold separately</t>
        </is>
      </c>
      <c r="W9" t="inlineStr">
        <is>
          <t>Ruffles</t>
        </is>
      </c>
      <c r="Y9" t="inlineStr">
        <is>
          <t>Colors Of Khadi</t>
        </is>
      </c>
      <c r="AA9" t="inlineStr">
        <is>
          <t>Ruffles</t>
        </is>
      </c>
      <c r="AB9" t="inlineStr">
        <is>
          <t>Pants</t>
        </is>
      </c>
      <c r="AG9" t="inlineStr">
        <is>
          <t>5XL</t>
        </is>
      </c>
      <c r="AJ9" t="inlineStr">
        <is>
          <t>Cupro</t>
        </is>
      </c>
      <c r="AK9" t="inlineStr">
        <is>
          <t>Khari/Rogan</t>
        </is>
      </c>
      <c r="AL9" t="inlineStr">
        <is>
          <t>Chettinad</t>
        </is>
      </c>
    </row>
    <row r="10">
      <c r="J10" t="inlineStr">
        <is>
          <t>Arrow</t>
        </is>
      </c>
      <c r="K10" t="inlineStr">
        <is>
          <t>Playful</t>
        </is>
      </c>
      <c r="M10" t="inlineStr">
        <is>
          <t>Night &amp; Lounge Wear</t>
        </is>
      </c>
      <c r="O10" t="inlineStr">
        <is>
          <t>Green</t>
        </is>
      </c>
      <c r="Q10" t="inlineStr">
        <is>
          <t>Denim</t>
        </is>
      </c>
      <c r="R10" t="inlineStr">
        <is>
          <t>Stripes</t>
        </is>
      </c>
      <c r="S10" t="inlineStr">
        <is>
          <t>Green</t>
        </is>
      </c>
      <c r="W10" t="inlineStr">
        <is>
          <t>Sequins</t>
        </is>
      </c>
      <c r="Y10" t="inlineStr">
        <is>
          <t>Colours Of Bagru</t>
        </is>
      </c>
      <c r="AA10" t="inlineStr">
        <is>
          <t>Tassels</t>
        </is>
      </c>
      <c r="AB10" t="inlineStr">
        <is>
          <t>Skirts</t>
        </is>
      </c>
      <c r="AG10" t="inlineStr">
        <is>
          <t>6XL</t>
        </is>
      </c>
      <c r="AJ10" t="inlineStr">
        <is>
          <t>Silk</t>
        </is>
      </c>
      <c r="AK10" t="inlineStr">
        <is>
          <t>Madhubani</t>
        </is>
      </c>
      <c r="AL10" t="inlineStr">
        <is>
          <t>Dhalapathar</t>
        </is>
      </c>
    </row>
    <row r="11">
      <c r="J11" t="inlineStr">
        <is>
          <t>Arsenal</t>
        </is>
      </c>
      <c r="K11" t="inlineStr">
        <is>
          <t>Preppy</t>
        </is>
      </c>
      <c r="M11" t="inlineStr">
        <is>
          <t>Personal Care</t>
        </is>
      </c>
      <c r="O11" t="inlineStr">
        <is>
          <t>Grey</t>
        </is>
      </c>
      <c r="Q11" t="inlineStr">
        <is>
          <t>Dobby</t>
        </is>
      </c>
      <c r="R11" t="inlineStr">
        <is>
          <t>Textured</t>
        </is>
      </c>
      <c r="S11" t="inlineStr">
        <is>
          <t>Grey</t>
        </is>
      </c>
      <c r="W11" t="inlineStr">
        <is>
          <t>Stones</t>
        </is>
      </c>
      <c r="Y11" t="inlineStr">
        <is>
          <t>Digital Pop</t>
        </is>
      </c>
      <c r="AA11" t="inlineStr">
        <is>
          <t>Crochet</t>
        </is>
      </c>
      <c r="AG11" t="inlineStr">
        <is>
          <t>7XL</t>
        </is>
      </c>
      <c r="AJ11" t="inlineStr">
        <is>
          <t>Wool</t>
        </is>
      </c>
      <c r="AK11" t="inlineStr">
        <is>
          <t>Patri</t>
        </is>
      </c>
      <c r="AL11" t="inlineStr">
        <is>
          <t>Dhaniakhali</t>
        </is>
      </c>
    </row>
    <row r="12">
      <c r="J12" t="inlineStr">
        <is>
          <t>Attack on Titan</t>
        </is>
      </c>
      <c r="K12" t="inlineStr">
        <is>
          <t>Smart Casual</t>
        </is>
      </c>
      <c r="M12" t="inlineStr">
        <is>
          <t>Watches</t>
        </is>
      </c>
      <c r="O12" t="inlineStr">
        <is>
          <t>Khaki</t>
        </is>
      </c>
      <c r="Q12" t="inlineStr">
        <is>
          <t>Dupion</t>
        </is>
      </c>
      <c r="R12" t="inlineStr">
        <is>
          <t>Tie &amp; Dye</t>
        </is>
      </c>
      <c r="S12" t="inlineStr">
        <is>
          <t>Khaki</t>
        </is>
      </c>
      <c r="W12" t="inlineStr">
        <is>
          <t>Stylised</t>
        </is>
      </c>
      <c r="Y12" t="inlineStr">
        <is>
          <t>Elegant Mangalgiris</t>
        </is>
      </c>
      <c r="AG12" t="inlineStr">
        <is>
          <t>8XL</t>
        </is>
      </c>
      <c r="AK12" t="inlineStr">
        <is>
          <t>Printed</t>
        </is>
      </c>
      <c r="AL12" t="inlineStr">
        <is>
          <t>Dharmavaram</t>
        </is>
      </c>
    </row>
    <row r="13">
      <c r="J13" t="inlineStr">
        <is>
          <t>Avatar</t>
        </is>
      </c>
      <c r="K13" t="inlineStr">
        <is>
          <t>Sporty</t>
        </is>
      </c>
      <c r="M13" t="inlineStr">
        <is>
          <t>Western Wear</t>
        </is>
      </c>
      <c r="O13" t="inlineStr">
        <is>
          <t>Magenta</t>
        </is>
      </c>
      <c r="Q13" t="inlineStr">
        <is>
          <t>Fleece</t>
        </is>
      </c>
      <c r="R13" t="inlineStr">
        <is>
          <t>Typographic</t>
        </is>
      </c>
      <c r="S13" t="inlineStr">
        <is>
          <t>Magenta</t>
        </is>
      </c>
      <c r="W13" t="inlineStr">
        <is>
          <t>Tassels</t>
        </is>
      </c>
      <c r="Y13" t="inlineStr">
        <is>
          <t>Glitter Evenings</t>
        </is>
      </c>
      <c r="AG13" t="inlineStr">
        <is>
          <t>3XS</t>
        </is>
      </c>
      <c r="AK13" t="inlineStr">
        <is>
          <t>Sanganeri</t>
        </is>
      </c>
      <c r="AL13" t="inlineStr">
        <is>
          <t>Dongria</t>
        </is>
      </c>
    </row>
    <row r="14">
      <c r="J14" t="inlineStr">
        <is>
          <t>Backstreet Boys</t>
        </is>
      </c>
      <c r="K14" t="inlineStr">
        <is>
          <t>Travel</t>
        </is>
      </c>
      <c r="M14" t="inlineStr">
        <is>
          <t>Maternity</t>
        </is>
      </c>
      <c r="O14" t="inlineStr">
        <is>
          <t>Maroon</t>
        </is>
      </c>
      <c r="Q14" t="inlineStr">
        <is>
          <t>Georgette</t>
        </is>
      </c>
      <c r="R14" t="inlineStr">
        <is>
          <t>Applique</t>
        </is>
      </c>
      <c r="S14" t="inlineStr">
        <is>
          <t>Maroon</t>
        </is>
      </c>
      <c r="W14" t="inlineStr">
        <is>
          <t>Zari</t>
        </is>
      </c>
      <c r="Y14" t="inlineStr">
        <is>
          <t>Hues Of Kerala</t>
        </is>
      </c>
      <c r="AG14" t="inlineStr">
        <is>
          <t>XXS</t>
        </is>
      </c>
      <c r="AK14" t="inlineStr">
        <is>
          <t>Tie &amp; dye</t>
        </is>
      </c>
      <c r="AL14" t="inlineStr">
        <is>
          <t>Gadwal</t>
        </is>
      </c>
    </row>
    <row r="15">
      <c r="J15" t="inlineStr">
        <is>
          <t>Barbie</t>
        </is>
      </c>
      <c r="K15" t="inlineStr">
        <is>
          <t>Vintage</t>
        </is>
      </c>
      <c r="M15" t="inlineStr">
        <is>
          <t>Fragrances &amp; Deodorants</t>
        </is>
      </c>
      <c r="O15" t="inlineStr">
        <is>
          <t>Metallic</t>
        </is>
      </c>
      <c r="Q15" t="inlineStr">
        <is>
          <t>Ikat</t>
        </is>
      </c>
      <c r="R15" t="inlineStr">
        <is>
          <t>Self-design</t>
        </is>
      </c>
      <c r="S15" t="inlineStr">
        <is>
          <t>Metallic</t>
        </is>
      </c>
      <c r="Y15" t="inlineStr">
        <is>
          <t>Ikat Lores</t>
        </is>
      </c>
      <c r="AG15" t="inlineStr">
        <is>
          <t>9XL</t>
        </is>
      </c>
      <c r="AK15" t="inlineStr">
        <is>
          <t>Bandhani</t>
        </is>
      </c>
      <c r="AL15" t="inlineStr">
        <is>
          <t>Garad</t>
        </is>
      </c>
    </row>
    <row r="16">
      <c r="J16" t="inlineStr">
        <is>
          <t>Batman</t>
        </is>
      </c>
      <c r="K16" t="inlineStr">
        <is>
          <t>Varsity</t>
        </is>
      </c>
      <c r="M16" t="inlineStr">
        <is>
          <t>Hair Care</t>
        </is>
      </c>
      <c r="O16" t="inlineStr">
        <is>
          <t>Multi</t>
        </is>
      </c>
      <c r="Q16" t="inlineStr">
        <is>
          <t>Jacquard</t>
        </is>
      </c>
      <c r="R16" t="inlineStr">
        <is>
          <t>Abstract</t>
        </is>
      </c>
      <c r="S16" t="inlineStr">
        <is>
          <t>Multi</t>
        </is>
      </c>
      <c r="Y16" t="inlineStr">
        <is>
          <t>Indigo Love</t>
        </is>
      </c>
      <c r="AG16" t="inlineStr">
        <is>
          <t>XS/S</t>
        </is>
      </c>
      <c r="AK16" t="inlineStr">
        <is>
          <t>Batik</t>
        </is>
      </c>
      <c r="AL16" t="inlineStr">
        <is>
          <t>Gopalpur</t>
        </is>
      </c>
    </row>
    <row r="17">
      <c r="J17" t="inlineStr">
        <is>
          <t>Bayern Munich</t>
        </is>
      </c>
      <c r="K17" t="inlineStr">
        <is>
          <t>Minimalist</t>
        </is>
      </c>
      <c r="M17" t="inlineStr">
        <is>
          <t>Shaving &amp; Grooming</t>
        </is>
      </c>
      <c r="O17" t="inlineStr">
        <is>
          <t>Mustard</t>
        </is>
      </c>
      <c r="Q17" t="inlineStr">
        <is>
          <t>Kanjeevaram</t>
        </is>
      </c>
      <c r="R17" t="inlineStr">
        <is>
          <t>Animal</t>
        </is>
      </c>
      <c r="S17" t="inlineStr">
        <is>
          <t>Mustard</t>
        </is>
      </c>
      <c r="Y17" t="inlineStr">
        <is>
          <t>Kalamkari Tales</t>
        </is>
      </c>
      <c r="AG17" t="inlineStr">
        <is>
          <t>S/M</t>
        </is>
      </c>
      <c r="AK17" t="inlineStr">
        <is>
          <t>Block</t>
        </is>
      </c>
      <c r="AL17" t="inlineStr">
        <is>
          <t>Habaspuri</t>
        </is>
      </c>
    </row>
    <row r="18">
      <c r="J18" t="inlineStr">
        <is>
          <t>Beach Boys</t>
        </is>
      </c>
      <c r="K18" t="inlineStr">
        <is>
          <t>Y2K</t>
        </is>
      </c>
      <c r="O18" t="inlineStr">
        <is>
          <t>Navy</t>
        </is>
      </c>
      <c r="Q18" t="inlineStr">
        <is>
          <t>Leather</t>
        </is>
      </c>
      <c r="R18" t="inlineStr">
        <is>
          <t>Aztec</t>
        </is>
      </c>
      <c r="S18" t="inlineStr">
        <is>
          <t>Navy</t>
        </is>
      </c>
      <c r="Y18" t="inlineStr">
        <is>
          <t>Karishma Of Kosa</t>
        </is>
      </c>
      <c r="AG18" t="inlineStr">
        <is>
          <t>M/L</t>
        </is>
      </c>
      <c r="AK18" t="inlineStr">
        <is>
          <t>Foil</t>
        </is>
      </c>
      <c r="AL18" t="inlineStr">
        <is>
          <t>Handloom</t>
        </is>
      </c>
    </row>
    <row r="19">
      <c r="J19" t="inlineStr">
        <is>
          <t>Ben 10</t>
        </is>
      </c>
      <c r="O19" t="inlineStr">
        <is>
          <t>Nude</t>
        </is>
      </c>
      <c r="Q19" t="inlineStr">
        <is>
          <t>Linen</t>
        </is>
      </c>
      <c r="R19" t="inlineStr">
        <is>
          <t>Block Print</t>
        </is>
      </c>
      <c r="S19" t="inlineStr">
        <is>
          <t>Nude</t>
        </is>
      </c>
      <c r="Y19" t="inlineStr">
        <is>
          <t>Karnataka Splendour</t>
        </is>
      </c>
      <c r="AG19" t="inlineStr">
        <is>
          <t>L/XL</t>
        </is>
      </c>
      <c r="AK19" t="inlineStr">
        <is>
          <t>Hand Embroidery</t>
        </is>
      </c>
      <c r="AL19" t="inlineStr">
        <is>
          <t>Ikat/Pochampally/Patola</t>
        </is>
      </c>
    </row>
    <row r="20">
      <c r="J20" t="inlineStr">
        <is>
          <t>Billie Eilish</t>
        </is>
      </c>
      <c r="O20" t="inlineStr">
        <is>
          <t>Olive</t>
        </is>
      </c>
      <c r="Q20" t="inlineStr">
        <is>
          <t>Modal</t>
        </is>
      </c>
      <c r="R20" t="inlineStr">
        <is>
          <t>Cartoon</t>
        </is>
      </c>
      <c r="S20" t="inlineStr">
        <is>
          <t>Olive</t>
        </is>
      </c>
      <c r="Y20" t="inlineStr">
        <is>
          <t>Kashmiri Charms</t>
        </is>
      </c>
      <c r="AG20" t="inlineStr">
        <is>
          <t>XL/2XL</t>
        </is>
      </c>
      <c r="AK20" t="inlineStr">
        <is>
          <t>Ikat</t>
        </is>
      </c>
      <c r="AL20" t="inlineStr">
        <is>
          <t>Ilkal</t>
        </is>
      </c>
    </row>
    <row r="21">
      <c r="J21" t="inlineStr">
        <is>
          <t>Black Panther</t>
        </is>
      </c>
      <c r="O21" t="inlineStr">
        <is>
          <t>Orange</t>
        </is>
      </c>
      <c r="Q21" t="inlineStr">
        <is>
          <t>Muslin</t>
        </is>
      </c>
      <c r="R21" t="inlineStr">
        <is>
          <t>Chevrons</t>
        </is>
      </c>
      <c r="S21" t="inlineStr">
        <is>
          <t>Orange</t>
        </is>
      </c>
      <c r="Y21" t="inlineStr">
        <is>
          <t>Kerala Kasavu</t>
        </is>
      </c>
      <c r="AK21" t="inlineStr">
        <is>
          <t>Leheriya</t>
        </is>
      </c>
      <c r="AL21" t="inlineStr">
        <is>
          <t>Jamdani</t>
        </is>
      </c>
    </row>
    <row r="22">
      <c r="J22" t="inlineStr">
        <is>
          <t>Blackpink</t>
        </is>
      </c>
      <c r="O22" t="inlineStr">
        <is>
          <t>Peach</t>
        </is>
      </c>
      <c r="Q22" t="inlineStr">
        <is>
          <t>Mysore Silk</t>
        </is>
      </c>
      <c r="R22" t="inlineStr">
        <is>
          <t>Decorative/Art Deco</t>
        </is>
      </c>
      <c r="S22" t="inlineStr">
        <is>
          <t>Peach</t>
        </is>
      </c>
      <c r="Y22" t="inlineStr">
        <is>
          <t>Kota Wonders</t>
        </is>
      </c>
      <c r="AK22" t="inlineStr">
        <is>
          <t>Ombre</t>
        </is>
      </c>
      <c r="AL22" t="inlineStr">
        <is>
          <t>Jamevar</t>
        </is>
      </c>
    </row>
    <row r="23">
      <c r="J23" t="inlineStr">
        <is>
          <t>BMW Motorsport</t>
        </is>
      </c>
      <c r="O23" t="inlineStr">
        <is>
          <t>Pink</t>
        </is>
      </c>
      <c r="Q23" t="inlineStr">
        <is>
          <t>Net</t>
        </is>
      </c>
      <c r="R23" t="inlineStr">
        <is>
          <t>Dyed/Washed</t>
        </is>
      </c>
      <c r="S23" t="inlineStr">
        <is>
          <t>Pink</t>
        </is>
      </c>
      <c r="Y23" t="inlineStr">
        <is>
          <t>Kotpad Tales</t>
        </is>
      </c>
      <c r="AK23" t="inlineStr">
        <is>
          <t>Shibori</t>
        </is>
      </c>
      <c r="AL23" t="inlineStr">
        <is>
          <t>Kanjeevaram</t>
        </is>
      </c>
    </row>
    <row r="24">
      <c r="J24" t="inlineStr">
        <is>
          <t>Bob the Builder</t>
        </is>
      </c>
      <c r="O24" t="inlineStr">
        <is>
          <t>Purple</t>
        </is>
      </c>
      <c r="Q24" t="inlineStr">
        <is>
          <t>Nylon</t>
        </is>
      </c>
      <c r="R24" t="inlineStr">
        <is>
          <t>Geometric</t>
        </is>
      </c>
      <c r="S24" t="inlineStr">
        <is>
          <t>Purple</t>
        </is>
      </c>
      <c r="Y24" t="inlineStr">
        <is>
          <t>Kutch Kala</t>
        </is>
      </c>
      <c r="AK24" t="inlineStr">
        <is>
          <t>Aari work</t>
        </is>
      </c>
      <c r="AL24" t="inlineStr">
        <is>
          <t>Kantha</t>
        </is>
      </c>
    </row>
    <row r="25">
      <c r="J25" t="inlineStr">
        <is>
          <t>Boston Celtics</t>
        </is>
      </c>
      <c r="O25" t="inlineStr">
        <is>
          <t>Red</t>
        </is>
      </c>
      <c r="Q25" t="inlineStr">
        <is>
          <t>Organza</t>
        </is>
      </c>
      <c r="R25" t="inlineStr">
        <is>
          <t>Graphic</t>
        </is>
      </c>
      <c r="S25" t="inlineStr">
        <is>
          <t>Red</t>
        </is>
      </c>
      <c r="Y25" t="inlineStr">
        <is>
          <t>Linen Wonders</t>
        </is>
      </c>
      <c r="AK25" t="inlineStr">
        <is>
          <t>Braso</t>
        </is>
      </c>
      <c r="AL25" t="inlineStr">
        <is>
          <t>Kasavu</t>
        </is>
      </c>
    </row>
    <row r="26">
      <c r="J26" t="inlineStr">
        <is>
          <t>Breaking Bad</t>
        </is>
      </c>
      <c r="O26" t="inlineStr">
        <is>
          <t>Rust</t>
        </is>
      </c>
      <c r="Q26" t="inlineStr">
        <is>
          <t>Paithani</t>
        </is>
      </c>
      <c r="R26" t="inlineStr">
        <is>
          <t>Heathered</t>
        </is>
      </c>
      <c r="S26" t="inlineStr">
        <is>
          <t>Rust</t>
        </is>
      </c>
      <c r="Y26" t="inlineStr">
        <is>
          <t>Maheshwari Bloom</t>
        </is>
      </c>
      <c r="AK26" t="inlineStr">
        <is>
          <t>Chikankari</t>
        </is>
      </c>
      <c r="AL26" t="inlineStr">
        <is>
          <t>Khandua</t>
        </is>
      </c>
    </row>
    <row r="27">
      <c r="J27" t="inlineStr">
        <is>
          <t>Brooklyn Nets</t>
        </is>
      </c>
      <c r="O27" t="inlineStr">
        <is>
          <t>Silver</t>
        </is>
      </c>
      <c r="Q27" t="inlineStr">
        <is>
          <t>Pashmina</t>
        </is>
      </c>
      <c r="R27" t="inlineStr">
        <is>
          <t>Herringbone</t>
        </is>
      </c>
      <c r="S27" t="inlineStr">
        <is>
          <t>Silver</t>
        </is>
      </c>
      <c r="Y27" t="inlineStr">
        <is>
          <t>Narayanpet Heritage</t>
        </is>
      </c>
      <c r="AK27" t="inlineStr">
        <is>
          <t>Daman embroidery</t>
        </is>
      </c>
      <c r="AL27" t="inlineStr">
        <is>
          <t>Khun</t>
        </is>
      </c>
    </row>
    <row r="28">
      <c r="J28" t="inlineStr">
        <is>
          <t>BTS</t>
        </is>
      </c>
      <c r="O28" t="inlineStr">
        <is>
          <t>Tan</t>
        </is>
      </c>
      <c r="Q28" t="inlineStr">
        <is>
          <t>Polyester</t>
        </is>
      </c>
      <c r="R28" t="inlineStr">
        <is>
          <t>Houndstooth</t>
        </is>
      </c>
      <c r="S28" t="inlineStr">
        <is>
          <t>Tan</t>
        </is>
      </c>
      <c r="Y28" t="inlineStr">
        <is>
          <t>Nuapatna Heritage</t>
        </is>
      </c>
      <c r="AK28" t="inlineStr">
        <is>
          <t>Gotta Patti</t>
        </is>
      </c>
      <c r="AL28" t="inlineStr">
        <is>
          <t>Kota doria</t>
        </is>
      </c>
    </row>
    <row r="29">
      <c r="J29" t="inlineStr">
        <is>
          <t>Bubble Guppies</t>
        </is>
      </c>
      <c r="O29" t="inlineStr">
        <is>
          <t>Teal</t>
        </is>
      </c>
      <c r="Q29" t="inlineStr">
        <is>
          <t>PU</t>
        </is>
      </c>
      <c r="R29" t="inlineStr">
        <is>
          <t>Indian</t>
        </is>
      </c>
      <c r="S29" t="inlineStr">
        <is>
          <t>Teal</t>
        </is>
      </c>
      <c r="Y29" t="inlineStr">
        <is>
          <t>Paithani Paradise</t>
        </is>
      </c>
      <c r="AL29" t="inlineStr">
        <is>
          <t>Kotpad</t>
        </is>
      </c>
    </row>
    <row r="30">
      <c r="J30" t="inlineStr">
        <is>
          <t>Bugs Bunny</t>
        </is>
      </c>
      <c r="O30" t="inlineStr">
        <is>
          <t>White</t>
        </is>
      </c>
      <c r="Q30" t="inlineStr">
        <is>
          <t>Raw Silk</t>
        </is>
      </c>
      <c r="R30" t="inlineStr">
        <is>
          <t>Kitsch</t>
        </is>
      </c>
      <c r="S30" t="inlineStr">
        <is>
          <t>White</t>
        </is>
      </c>
      <c r="Y30" t="inlineStr">
        <is>
          <t>Patri Paradigms</t>
        </is>
      </c>
      <c r="AL30" t="inlineStr">
        <is>
          <t>Kutch</t>
        </is>
      </c>
    </row>
    <row r="31">
      <c r="J31" t="inlineStr">
        <is>
          <t>Call of Duty</t>
        </is>
      </c>
      <c r="O31" t="inlineStr">
        <is>
          <t>Yellow</t>
        </is>
      </c>
      <c r="Q31" t="inlineStr">
        <is>
          <t>Rayon</t>
        </is>
      </c>
      <c r="R31" t="inlineStr">
        <is>
          <t>Leaf</t>
        </is>
      </c>
      <c r="S31" t="inlineStr">
        <is>
          <t>Yellow</t>
        </is>
      </c>
      <c r="Y31" t="inlineStr">
        <is>
          <t>Phulkari House</t>
        </is>
      </c>
      <c r="AL31" t="inlineStr">
        <is>
          <t>Maheshwari</t>
        </is>
      </c>
    </row>
    <row r="32">
      <c r="J32" t="inlineStr">
        <is>
          <t>Calvin &amp; Hobbes</t>
        </is>
      </c>
      <c r="O32" t="inlineStr">
        <is>
          <t>Clear</t>
        </is>
      </c>
      <c r="Q32" t="inlineStr">
        <is>
          <t>Satin</t>
        </is>
      </c>
      <c r="R32" t="inlineStr">
        <is>
          <t>Micro Print</t>
        </is>
      </c>
      <c r="S32" t="inlineStr">
        <is>
          <t>Clear</t>
        </is>
      </c>
      <c r="Y32" t="inlineStr">
        <is>
          <t>Printed Heaven - Blocks</t>
        </is>
      </c>
      <c r="AL32" t="inlineStr">
        <is>
          <t>Mangalgiri</t>
        </is>
      </c>
    </row>
    <row r="33">
      <c r="J33" t="inlineStr">
        <is>
          <t>Captain America</t>
        </is>
      </c>
      <c r="O33" t="inlineStr">
        <is>
          <t>Rose Gold</t>
        </is>
      </c>
      <c r="Q33" t="inlineStr">
        <is>
          <t>Silk</t>
        </is>
      </c>
      <c r="R33" t="inlineStr">
        <is>
          <t>Nailhead</t>
        </is>
      </c>
      <c r="S33" t="inlineStr">
        <is>
          <t>Rose Gold</t>
        </is>
      </c>
      <c r="Y33" t="inlineStr">
        <is>
          <t>Printed Tales - Screen</t>
        </is>
      </c>
      <c r="AL33" t="inlineStr">
        <is>
          <t>Mashru</t>
        </is>
      </c>
    </row>
    <row r="34">
      <c r="J34" t="inlineStr">
        <is>
          <t>Captain Marvel</t>
        </is>
      </c>
      <c r="O34" t="inlineStr">
        <is>
          <t>Fuchsia</t>
        </is>
      </c>
      <c r="Q34" t="inlineStr">
        <is>
          <t>Synthetic</t>
        </is>
      </c>
      <c r="R34" t="inlineStr">
        <is>
          <t>Novelty</t>
        </is>
      </c>
      <c r="S34" t="inlineStr">
        <is>
          <t>Fuchsia</t>
        </is>
      </c>
      <c r="Y34" t="inlineStr">
        <is>
          <t>Pure Silk Wonders</t>
        </is>
      </c>
      <c r="AL34" t="inlineStr">
        <is>
          <t>Mull</t>
        </is>
      </c>
    </row>
    <row r="35">
      <c r="J35" t="inlineStr">
        <is>
          <t>Cartoon Network</t>
        </is>
      </c>
      <c r="O35" t="inlineStr">
        <is>
          <t>Charcoal</t>
        </is>
      </c>
      <c r="Q35" t="inlineStr">
        <is>
          <t>Tanchoi</t>
        </is>
      </c>
      <c r="R35" t="inlineStr">
        <is>
          <t>Numeric</t>
        </is>
      </c>
      <c r="S35" t="inlineStr">
        <is>
          <t>Charcoal</t>
        </is>
      </c>
      <c r="Y35" t="inlineStr">
        <is>
          <t>Sambalpuri Recital</t>
        </is>
      </c>
      <c r="AL35" t="inlineStr">
        <is>
          <t>Munga</t>
        </is>
      </c>
    </row>
    <row r="36">
      <c r="J36" t="inlineStr">
        <is>
          <t>Catwoman</t>
        </is>
      </c>
      <c r="O36" t="inlineStr">
        <is>
          <t>Coffee</t>
        </is>
      </c>
      <c r="Q36" t="inlineStr">
        <is>
          <t>Tussar</t>
        </is>
      </c>
      <c r="R36" t="inlineStr">
        <is>
          <t>Paisley</t>
        </is>
      </c>
      <c r="S36" t="inlineStr">
        <is>
          <t>Coffee</t>
        </is>
      </c>
      <c r="Y36" t="inlineStr">
        <is>
          <t>South Cotton Bliss</t>
        </is>
      </c>
      <c r="AL36" t="inlineStr">
        <is>
          <t>Mysore Silk</t>
        </is>
      </c>
    </row>
    <row r="37">
      <c r="J37" t="inlineStr">
        <is>
          <t>Che Guevara</t>
        </is>
      </c>
      <c r="O37" t="inlineStr">
        <is>
          <t>Grey Melange</t>
        </is>
      </c>
      <c r="Q37" t="inlineStr">
        <is>
          <t>Velvet</t>
        </is>
      </c>
      <c r="R37" t="inlineStr">
        <is>
          <t>Quilted</t>
        </is>
      </c>
      <c r="S37" t="inlineStr">
        <is>
          <t>Grey Melange</t>
        </is>
      </c>
      <c r="Y37" t="inlineStr">
        <is>
          <t>Tales Of Benaras</t>
        </is>
      </c>
      <c r="AL37" t="inlineStr">
        <is>
          <t>Narayanpet</t>
        </is>
      </c>
    </row>
    <row r="38">
      <c r="J38" t="inlineStr">
        <is>
          <t>Chelsea</t>
        </is>
      </c>
      <c r="O38" t="inlineStr">
        <is>
          <t>Lime</t>
        </is>
      </c>
      <c r="Q38" t="inlineStr">
        <is>
          <t>Viscose</t>
        </is>
      </c>
      <c r="R38" t="inlineStr">
        <is>
          <t>Reptilian</t>
        </is>
      </c>
      <c r="S38" t="inlineStr">
        <is>
          <t>Lime</t>
        </is>
      </c>
      <c r="Y38" t="inlineStr">
        <is>
          <t>The Call Of Madhubani</t>
        </is>
      </c>
      <c r="AL38" t="inlineStr">
        <is>
          <t>Paithani</t>
        </is>
      </c>
    </row>
    <row r="39">
      <c r="J39" t="inlineStr">
        <is>
          <t>Chennai Super Kings</t>
        </is>
      </c>
      <c r="O39" t="inlineStr">
        <is>
          <t>Off White</t>
        </is>
      </c>
      <c r="Q39" t="inlineStr">
        <is>
          <t>Wool</t>
        </is>
      </c>
      <c r="R39" t="inlineStr">
        <is>
          <t>Speckle</t>
        </is>
      </c>
      <c r="S39" t="inlineStr">
        <is>
          <t>Off White</t>
        </is>
      </c>
      <c r="Y39" t="inlineStr">
        <is>
          <t>The Recital Of Ikat</t>
        </is>
      </c>
      <c r="AL39" t="inlineStr">
        <is>
          <t>Pasapalli</t>
        </is>
      </c>
    </row>
    <row r="40">
      <c r="J40" t="inlineStr">
        <is>
          <t>Chhota Bheem</t>
        </is>
      </c>
      <c r="O40" t="inlineStr">
        <is>
          <t>Turquoise</t>
        </is>
      </c>
      <c r="Q40" t="inlineStr">
        <is>
          <t>Bagru</t>
        </is>
      </c>
      <c r="R40" t="inlineStr">
        <is>
          <t>Superhero</t>
        </is>
      </c>
      <c r="S40" t="inlineStr">
        <is>
          <t>Turquoise</t>
        </is>
      </c>
      <c r="Y40" t="inlineStr">
        <is>
          <t>The Tie-Dye Collective</t>
        </is>
      </c>
      <c r="AL40" t="inlineStr">
        <is>
          <t>Sambalpuri</t>
        </is>
      </c>
    </row>
    <row r="41">
      <c r="J41" t="inlineStr">
        <is>
          <t>Chicago Bulls</t>
        </is>
      </c>
      <c r="O41" t="inlineStr">
        <is>
          <t>Coral</t>
        </is>
      </c>
      <c r="Q41" t="inlineStr">
        <is>
          <t>Baluchari</t>
        </is>
      </c>
      <c r="R41" t="inlineStr">
        <is>
          <t>Tropical</t>
        </is>
      </c>
      <c r="S41" t="inlineStr">
        <is>
          <t>Coral</t>
        </is>
      </c>
      <c r="Y41" t="inlineStr">
        <is>
          <t>Tussar Tales</t>
        </is>
      </c>
      <c r="AL41" t="inlineStr">
        <is>
          <t>Tant</t>
        </is>
      </c>
    </row>
    <row r="42">
      <c r="J42" t="inlineStr">
        <is>
          <t>Chutki</t>
        </is>
      </c>
      <c r="O42" t="inlineStr">
        <is>
          <t>Burgundy</t>
        </is>
      </c>
      <c r="Q42" t="inlineStr">
        <is>
          <t>Bamboo</t>
        </is>
      </c>
      <c r="R42" t="inlineStr">
        <is>
          <t>Art Deco</t>
        </is>
      </c>
      <c r="S42" t="inlineStr">
        <is>
          <t>Burgundy</t>
        </is>
      </c>
      <c r="Y42" t="inlineStr">
        <is>
          <t>Utkal Wonders</t>
        </is>
      </c>
      <c r="AL42" t="inlineStr">
        <is>
          <t>Uppada</t>
        </is>
      </c>
    </row>
    <row r="43">
      <c r="J43" t="inlineStr">
        <is>
          <t>Cinderella</t>
        </is>
      </c>
      <c r="O43" t="inlineStr">
        <is>
          <t>Indigo</t>
        </is>
      </c>
      <c r="Q43" t="inlineStr">
        <is>
          <t>Bandhej</t>
        </is>
      </c>
      <c r="R43" t="inlineStr">
        <is>
          <t>Baroque</t>
        </is>
      </c>
      <c r="S43" t="inlineStr">
        <is>
          <t>Indigo</t>
        </is>
      </c>
      <c r="Y43" t="inlineStr">
        <is>
          <t>Winter Story</t>
        </is>
      </c>
      <c r="AL43" t="inlineStr">
        <is>
          <t>Venkatagiri</t>
        </is>
      </c>
    </row>
    <row r="44">
      <c r="J44" t="inlineStr">
        <is>
          <t>Clifford</t>
        </is>
      </c>
      <c r="O44" t="inlineStr">
        <is>
          <t>Ecru</t>
        </is>
      </c>
      <c r="Q44" t="inlineStr">
        <is>
          <t>Batik</t>
        </is>
      </c>
      <c r="R44" t="inlineStr">
        <is>
          <t>Embroidery</t>
        </is>
      </c>
      <c r="S44" t="inlineStr">
        <is>
          <t>Ecru</t>
        </is>
      </c>
    </row>
    <row r="45">
      <c r="J45" t="inlineStr">
        <is>
          <t>Coldplay</t>
        </is>
      </c>
      <c r="O45" t="inlineStr">
        <is>
          <t>Lavender</t>
        </is>
      </c>
      <c r="Q45" t="inlineStr">
        <is>
          <t>Brocade</t>
        </is>
      </c>
      <c r="R45" t="inlineStr">
        <is>
          <t>Holographic</t>
        </is>
      </c>
      <c r="S45" t="inlineStr">
        <is>
          <t>Lavender</t>
        </is>
      </c>
    </row>
    <row r="46">
      <c r="J46" t="inlineStr">
        <is>
          <t>Courage the Cowardly Dog</t>
        </is>
      </c>
      <c r="O46" t="inlineStr">
        <is>
          <t>Violet</t>
        </is>
      </c>
      <c r="Q46" t="inlineStr">
        <is>
          <t>Canvas</t>
        </is>
      </c>
      <c r="R46" t="inlineStr">
        <is>
          <t>Ikat</t>
        </is>
      </c>
      <c r="S46" t="inlineStr">
        <is>
          <t>Violet</t>
        </is>
      </c>
    </row>
    <row r="47">
      <c r="J47" t="inlineStr">
        <is>
          <t>Dallas Mavericks</t>
        </is>
      </c>
      <c r="O47" t="inlineStr">
        <is>
          <t>Wine</t>
        </is>
      </c>
      <c r="Q47" t="inlineStr">
        <is>
          <t>Cashmere</t>
        </is>
      </c>
      <c r="R47" t="inlineStr">
        <is>
          <t>Lace &amp; Crochet</t>
        </is>
      </c>
      <c r="S47" t="inlineStr">
        <is>
          <t>Wine</t>
        </is>
      </c>
    </row>
    <row r="48">
      <c r="J48" t="inlineStr">
        <is>
          <t>Daredevil</t>
        </is>
      </c>
      <c r="O48" t="inlineStr">
        <is>
          <t>Mauve</t>
        </is>
      </c>
      <c r="Q48" t="inlineStr">
        <is>
          <t>Chambray</t>
        </is>
      </c>
      <c r="R48" t="inlineStr">
        <is>
          <t>Logo</t>
        </is>
      </c>
      <c r="S48" t="inlineStr">
        <is>
          <t>Mauve</t>
        </is>
      </c>
    </row>
    <row r="49">
      <c r="J49" t="inlineStr">
        <is>
          <t>Darth Vader</t>
        </is>
      </c>
      <c r="O49" t="inlineStr">
        <is>
          <t>Sea Green</t>
        </is>
      </c>
      <c r="Q49" t="inlineStr">
        <is>
          <t>Cheesecloth</t>
        </is>
      </c>
      <c r="R49" t="inlineStr">
        <is>
          <t>Metallic &amp; Glitter</t>
        </is>
      </c>
      <c r="S49" t="inlineStr">
        <is>
          <t>Sea Green</t>
        </is>
      </c>
    </row>
    <row r="50">
      <c r="J50" t="inlineStr">
        <is>
          <t>DC Comics</t>
        </is>
      </c>
      <c r="O50" t="inlineStr">
        <is>
          <t>Taupe</t>
        </is>
      </c>
      <c r="Q50" t="inlineStr">
        <is>
          <t>Chenille</t>
        </is>
      </c>
      <c r="R50" t="inlineStr">
        <is>
          <t>Monochrome</t>
        </is>
      </c>
      <c r="S50" t="inlineStr">
        <is>
          <t>Taupe</t>
        </is>
      </c>
    </row>
    <row r="51">
      <c r="J51" t="inlineStr">
        <is>
          <t>DC Movie Universe</t>
        </is>
      </c>
      <c r="Q51" t="inlineStr">
        <is>
          <t>Dharmavaram</t>
        </is>
      </c>
      <c r="R51" t="inlineStr">
        <is>
          <t>Movies &amp; Music</t>
        </is>
      </c>
    </row>
    <row r="52">
      <c r="J52" t="inlineStr">
        <is>
          <t>Deadpool</t>
        </is>
      </c>
      <c r="Q52" t="inlineStr">
        <is>
          <t>Excel</t>
        </is>
      </c>
      <c r="R52" t="inlineStr">
        <is>
          <t>Nautical</t>
        </is>
      </c>
    </row>
    <row r="53">
      <c r="J53" t="inlineStr">
        <is>
          <t>Delhi Capitals</t>
        </is>
      </c>
      <c r="Q53" t="inlineStr">
        <is>
          <t>Flannel</t>
        </is>
      </c>
      <c r="R53" t="inlineStr">
        <is>
          <t>Others</t>
        </is>
      </c>
    </row>
    <row r="54">
      <c r="J54" t="inlineStr">
        <is>
          <t>Demon Slayer</t>
        </is>
      </c>
      <c r="Q54" t="inlineStr">
        <is>
          <t>Flex</t>
        </is>
      </c>
      <c r="R54" t="inlineStr">
        <is>
          <t>Ribbed</t>
        </is>
      </c>
    </row>
    <row r="55">
      <c r="J55" t="inlineStr">
        <is>
          <t>Dexter</t>
        </is>
      </c>
      <c r="Q55" t="inlineStr">
        <is>
          <t>Gadwal</t>
        </is>
      </c>
      <c r="R55" t="inlineStr">
        <is>
          <t>Ruffles</t>
        </is>
      </c>
    </row>
    <row r="56">
      <c r="J56" t="inlineStr">
        <is>
          <t>Diego</t>
        </is>
      </c>
      <c r="Q56" t="inlineStr">
        <is>
          <t>Ghatchola</t>
        </is>
      </c>
      <c r="R56" t="inlineStr">
        <is>
          <t>Space-dyed</t>
        </is>
      </c>
    </row>
    <row r="57">
      <c r="J57" t="inlineStr">
        <is>
          <t>Disney Cars</t>
        </is>
      </c>
      <c r="Q57" t="inlineStr">
        <is>
          <t>Handloom</t>
        </is>
      </c>
      <c r="R57" t="inlineStr">
        <is>
          <t>Stars</t>
        </is>
      </c>
    </row>
    <row r="58">
      <c r="J58" t="inlineStr">
        <is>
          <t>Disney Princesses</t>
        </is>
      </c>
      <c r="Q58" t="inlineStr">
        <is>
          <t>HerringBone</t>
        </is>
      </c>
      <c r="R58" t="inlineStr">
        <is>
          <t>Tortoiseshell</t>
        </is>
      </c>
    </row>
    <row r="59">
      <c r="J59" t="inlineStr">
        <is>
          <t>Disney</t>
        </is>
      </c>
      <c r="Q59" t="inlineStr">
        <is>
          <t>Houndstooth</t>
        </is>
      </c>
      <c r="R59" t="inlineStr">
        <is>
          <t>Tribal</t>
        </is>
      </c>
    </row>
    <row r="60">
      <c r="J60" t="inlineStr">
        <is>
          <t>Doctor Strange</t>
        </is>
      </c>
      <c r="Q60" t="inlineStr">
        <is>
          <t>Jamdani</t>
        </is>
      </c>
      <c r="R60" t="inlineStr">
        <is>
          <t>Washed</t>
        </is>
      </c>
    </row>
    <row r="61">
      <c r="J61" t="inlineStr">
        <is>
          <t>Donald Duck</t>
        </is>
      </c>
      <c r="Q61" t="inlineStr">
        <is>
          <t>Jamevar</t>
        </is>
      </c>
      <c r="R61" t="inlineStr">
        <is>
          <t>Colourblock</t>
        </is>
      </c>
    </row>
    <row r="62">
      <c r="J62" t="inlineStr">
        <is>
          <t>Dora</t>
        </is>
      </c>
      <c r="Q62" t="inlineStr">
        <is>
          <t>Kantha</t>
        </is>
      </c>
      <c r="R62" t="inlineStr">
        <is>
          <t>Crochet</t>
        </is>
      </c>
    </row>
    <row r="63">
      <c r="J63" t="inlineStr">
        <is>
          <t>Doremon</t>
        </is>
      </c>
      <c r="Q63" t="inlineStr">
        <is>
          <t>Khadi</t>
        </is>
      </c>
      <c r="R63" t="inlineStr">
        <is>
          <t>Embellished &amp; Embroidery</t>
        </is>
      </c>
    </row>
    <row r="64">
      <c r="J64" t="inlineStr">
        <is>
          <t>Dragon Ball Z</t>
        </is>
      </c>
      <c r="Q64" t="inlineStr">
        <is>
          <t>Knit</t>
        </is>
      </c>
      <c r="R64" t="inlineStr">
        <is>
          <t>Patch-work</t>
        </is>
      </c>
    </row>
    <row r="65">
      <c r="J65" t="inlineStr">
        <is>
          <t>Dragon Booster</t>
        </is>
      </c>
      <c r="Q65" t="inlineStr">
        <is>
          <t>Kosa</t>
        </is>
      </c>
      <c r="R65" t="inlineStr">
        <is>
          <t>Speckle &amp; Splatter</t>
        </is>
      </c>
    </row>
    <row r="66">
      <c r="J66" t="inlineStr">
        <is>
          <t>DuckTales</t>
        </is>
      </c>
      <c r="Q66" t="inlineStr">
        <is>
          <t>Lace</t>
        </is>
      </c>
      <c r="R66" t="inlineStr">
        <is>
          <t>Sports</t>
        </is>
      </c>
    </row>
    <row r="67">
      <c r="J67" t="inlineStr">
        <is>
          <t>Eeyore</t>
        </is>
      </c>
      <c r="Q67" t="inlineStr">
        <is>
          <t>LambsWool</t>
        </is>
      </c>
    </row>
    <row r="68">
      <c r="J68" t="inlineStr">
        <is>
          <t>Elvis Presley</t>
        </is>
      </c>
      <c r="Q68" t="inlineStr">
        <is>
          <t>Linen Blend</t>
        </is>
      </c>
    </row>
    <row r="69">
      <c r="J69" t="inlineStr">
        <is>
          <t>Eminem</t>
        </is>
      </c>
      <c r="Q69" t="inlineStr">
        <is>
          <t>Lurex</t>
        </is>
      </c>
    </row>
    <row r="70">
      <c r="J70" t="inlineStr">
        <is>
          <t>Eren</t>
        </is>
      </c>
      <c r="Q70" t="inlineStr">
        <is>
          <t>Maheshwari</t>
        </is>
      </c>
    </row>
    <row r="71">
      <c r="J71" t="inlineStr">
        <is>
          <t>Esports Teams</t>
        </is>
      </c>
      <c r="Q71" t="inlineStr">
        <is>
          <t>Mangalgiri</t>
        </is>
      </c>
    </row>
    <row r="72">
      <c r="J72" t="inlineStr">
        <is>
          <t>Eternals</t>
        </is>
      </c>
      <c r="Q72" t="inlineStr">
        <is>
          <t>Merino</t>
        </is>
      </c>
    </row>
    <row r="73">
      <c r="J73" t="inlineStr">
        <is>
          <t>Fantastic Beasts</t>
        </is>
      </c>
      <c r="Q73" t="inlineStr">
        <is>
          <t>Mohair</t>
        </is>
      </c>
    </row>
    <row r="74">
      <c r="J74" t="inlineStr">
        <is>
          <t>FC Barcelona</t>
        </is>
      </c>
      <c r="Q74" t="inlineStr">
        <is>
          <t>Munga</t>
        </is>
      </c>
    </row>
    <row r="75">
      <c r="J75" t="inlineStr">
        <is>
          <t>Ferrari</t>
        </is>
      </c>
      <c r="Q75" t="inlineStr">
        <is>
          <t>Narayanpet</t>
        </is>
      </c>
    </row>
    <row r="76">
      <c r="J76" t="inlineStr">
        <is>
          <t>Fireman Sam</t>
        </is>
      </c>
      <c r="Q76" t="inlineStr">
        <is>
          <t>Organdie</t>
        </is>
      </c>
    </row>
    <row r="77">
      <c r="J77" t="inlineStr">
        <is>
          <t>Football Club Goa</t>
        </is>
      </c>
      <c r="Q77" t="inlineStr">
        <is>
          <t>Organic Cotton</t>
        </is>
      </c>
    </row>
    <row r="78">
      <c r="J78" t="inlineStr">
        <is>
          <t>Formula 1</t>
        </is>
      </c>
      <c r="Q78" t="inlineStr">
        <is>
          <t>Others</t>
        </is>
      </c>
    </row>
    <row r="79">
      <c r="J79" t="inlineStr">
        <is>
          <t>Fortnite</t>
        </is>
      </c>
      <c r="Q79" t="inlineStr">
        <is>
          <t>Patola</t>
        </is>
      </c>
    </row>
    <row r="80">
      <c r="J80" t="inlineStr">
        <is>
          <t>Free Fire</t>
        </is>
      </c>
      <c r="Q80" t="inlineStr">
        <is>
          <t>Phulkari</t>
        </is>
      </c>
    </row>
    <row r="81">
      <c r="J81" t="inlineStr">
        <is>
          <t>Frozen</t>
        </is>
      </c>
      <c r="Q81" t="inlineStr">
        <is>
          <t>Pochampally</t>
        </is>
      </c>
    </row>
    <row r="82">
      <c r="J82" t="inlineStr">
        <is>
          <t>G.I. Joe</t>
        </is>
      </c>
      <c r="Q82" t="inlineStr">
        <is>
          <t>Poplin</t>
        </is>
      </c>
    </row>
    <row r="83">
      <c r="J83" t="inlineStr">
        <is>
          <t>Genie</t>
        </is>
      </c>
      <c r="Q83" t="inlineStr">
        <is>
          <t>Ramie</t>
        </is>
      </c>
    </row>
    <row r="84">
      <c r="J84" t="inlineStr">
        <is>
          <t>Ghost Rider</t>
        </is>
      </c>
      <c r="Q84" t="inlineStr">
        <is>
          <t>Sambalpuri</t>
        </is>
      </c>
    </row>
    <row r="85">
      <c r="J85" t="inlineStr">
        <is>
          <t>Ghost Spider</t>
        </is>
      </c>
      <c r="Q85" t="inlineStr">
        <is>
          <t>Seersucker</t>
        </is>
      </c>
    </row>
    <row r="86">
      <c r="J86" t="inlineStr">
        <is>
          <t>Godzilla</t>
        </is>
      </c>
      <c r="Q86" t="inlineStr">
        <is>
          <t>Shantoon</t>
        </is>
      </c>
    </row>
    <row r="87">
      <c r="J87" t="inlineStr">
        <is>
          <t>Gojo</t>
        </is>
      </c>
      <c r="Q87" t="inlineStr">
        <is>
          <t>Slub</t>
        </is>
      </c>
    </row>
    <row r="88">
      <c r="J88" t="inlineStr">
        <is>
          <t>Goku</t>
        </is>
      </c>
      <c r="Q88" t="inlineStr">
        <is>
          <t>Tabby</t>
        </is>
      </c>
    </row>
    <row r="89">
      <c r="J89" t="inlineStr">
        <is>
          <t>Golden State Warriors</t>
        </is>
      </c>
      <c r="Q89" t="inlineStr">
        <is>
          <t>Taffeta</t>
        </is>
      </c>
    </row>
    <row r="90">
      <c r="J90" t="inlineStr">
        <is>
          <t>Goofy</t>
        </is>
      </c>
      <c r="Q90" t="inlineStr">
        <is>
          <t>Tangail</t>
        </is>
      </c>
    </row>
    <row r="91">
      <c r="J91" t="inlineStr">
        <is>
          <t>Groot</t>
        </is>
      </c>
      <c r="Q91" t="inlineStr">
        <is>
          <t>Tant</t>
        </is>
      </c>
    </row>
    <row r="92">
      <c r="J92" t="inlineStr">
        <is>
          <t>Guardians of the Galaxy</t>
        </is>
      </c>
      <c r="Q92" t="inlineStr">
        <is>
          <t>Tencel</t>
        </is>
      </c>
    </row>
    <row r="93">
      <c r="J93" t="inlineStr">
        <is>
          <t>Gujarat Titans</t>
        </is>
      </c>
      <c r="Q93" t="inlineStr">
        <is>
          <t>Terry</t>
        </is>
      </c>
    </row>
    <row r="94">
      <c r="J94" t="inlineStr">
        <is>
          <t>Guns N Roses</t>
        </is>
      </c>
      <c r="Q94" t="inlineStr">
        <is>
          <t>Twill</t>
        </is>
      </c>
    </row>
    <row r="95">
      <c r="J95" t="inlineStr">
        <is>
          <t>Hannah Montana</t>
        </is>
      </c>
      <c r="Q95" t="inlineStr">
        <is>
          <t>Velour</t>
        </is>
      </c>
    </row>
    <row r="96">
      <c r="J96" t="inlineStr">
        <is>
          <t>Harry Potter</t>
        </is>
      </c>
      <c r="Q96" t="inlineStr">
        <is>
          <t>Venkatagiri</t>
        </is>
      </c>
    </row>
    <row r="97">
      <c r="J97" t="inlineStr">
        <is>
          <t>Hawkeye</t>
        </is>
      </c>
      <c r="Q97" t="inlineStr">
        <is>
          <t>Voile</t>
        </is>
      </c>
    </row>
    <row r="98">
      <c r="J98" t="inlineStr">
        <is>
          <t>Hello Kitty</t>
        </is>
      </c>
      <c r="Q98" t="inlineStr">
        <is>
          <t>Liva</t>
        </is>
      </c>
    </row>
    <row r="99">
      <c r="J99" t="inlineStr">
        <is>
          <t>Hercules</t>
        </is>
      </c>
      <c r="Q99" t="inlineStr">
        <is>
          <t>Lyocell</t>
        </is>
      </c>
    </row>
    <row r="100">
      <c r="J100" t="inlineStr">
        <is>
          <t>Hip Hop Icons</t>
        </is>
      </c>
      <c r="Q100" t="inlineStr">
        <is>
          <t>Chinlon</t>
        </is>
      </c>
    </row>
    <row r="101">
      <c r="J101" t="inlineStr">
        <is>
          <t>Hot Wheels</t>
        </is>
      </c>
      <c r="Q101" t="inlineStr">
        <is>
          <t>Elastane</t>
        </is>
      </c>
    </row>
    <row r="102">
      <c r="J102" t="inlineStr">
        <is>
          <t>Hulk</t>
        </is>
      </c>
      <c r="Q102" t="inlineStr">
        <is>
          <t>Hemp</t>
        </is>
      </c>
    </row>
    <row r="103">
      <c r="J103" t="inlineStr">
        <is>
          <t>Human Torch</t>
        </is>
      </c>
      <c r="Q103" t="inlineStr">
        <is>
          <t>Mesh</t>
        </is>
      </c>
    </row>
    <row r="104">
      <c r="J104" t="inlineStr">
        <is>
          <t>Indian Cricket Team</t>
        </is>
      </c>
      <c r="Q104" t="inlineStr">
        <is>
          <t>Microfibre</t>
        </is>
      </c>
    </row>
    <row r="105">
      <c r="J105" t="inlineStr">
        <is>
          <t>Indiana Pacers</t>
        </is>
      </c>
      <c r="Q105" t="inlineStr">
        <is>
          <t>Polyamide</t>
        </is>
      </c>
    </row>
    <row r="106">
      <c r="J106" t="inlineStr">
        <is>
          <t>Invisible Woman</t>
        </is>
      </c>
      <c r="Q106" t="inlineStr">
        <is>
          <t>PU Coated Polyester</t>
        </is>
      </c>
    </row>
    <row r="107">
      <c r="J107" t="inlineStr">
        <is>
          <t>Iron Man</t>
        </is>
      </c>
      <c r="Q107" t="inlineStr">
        <is>
          <t>Technical Fabric</t>
        </is>
      </c>
    </row>
    <row r="108">
      <c r="J108" t="inlineStr">
        <is>
          <t>ISRO</t>
        </is>
      </c>
      <c r="Q108" t="inlineStr">
        <is>
          <t>Terry Rayon</t>
        </is>
      </c>
    </row>
    <row r="109">
      <c r="J109" t="inlineStr">
        <is>
          <t>Itachi</t>
        </is>
      </c>
    </row>
    <row r="110">
      <c r="J110" t="inlineStr">
        <is>
          <t>Johnny Bravo</t>
        </is>
      </c>
    </row>
    <row r="111">
      <c r="J111" t="inlineStr">
        <is>
          <t>Joker</t>
        </is>
      </c>
    </row>
    <row r="112">
      <c r="J112" t="inlineStr">
        <is>
          <t>Jujutsu Kaisen</t>
        </is>
      </c>
    </row>
    <row r="113">
      <c r="J113" t="inlineStr">
        <is>
          <t>Jurassic Park</t>
        </is>
      </c>
    </row>
    <row r="114">
      <c r="J114" t="inlineStr">
        <is>
          <t>Jurassic World</t>
        </is>
      </c>
    </row>
    <row r="115">
      <c r="J115" t="inlineStr">
        <is>
          <t>Justice League</t>
        </is>
      </c>
    </row>
    <row r="116">
      <c r="J116" t="inlineStr">
        <is>
          <t>Juventus</t>
        </is>
      </c>
    </row>
    <row r="117">
      <c r="J117" t="inlineStr">
        <is>
          <t>Ken</t>
        </is>
      </c>
    </row>
    <row r="118">
      <c r="J118" t="inlineStr">
        <is>
          <t>Kolkata Knight Riders</t>
        </is>
      </c>
    </row>
    <row r="119">
      <c r="J119" t="inlineStr">
        <is>
          <t>Kung Fu Panda</t>
        </is>
      </c>
    </row>
    <row r="120">
      <c r="J120" t="inlineStr">
        <is>
          <t>Kurt Cobain</t>
        </is>
      </c>
    </row>
    <row r="121">
      <c r="J121" t="inlineStr">
        <is>
          <t>Levi</t>
        </is>
      </c>
    </row>
    <row r="122">
      <c r="J122" t="inlineStr">
        <is>
          <t>Lilo &amp; Stitch</t>
        </is>
      </c>
    </row>
    <row r="123">
      <c r="J123" t="inlineStr">
        <is>
          <t>Lion King</t>
        </is>
      </c>
    </row>
    <row r="124">
      <c r="J124" t="inlineStr">
        <is>
          <t>Little Krishna</t>
        </is>
      </c>
    </row>
    <row r="125">
      <c r="J125" t="inlineStr">
        <is>
          <t>Lord of the Rings</t>
        </is>
      </c>
    </row>
    <row r="126">
      <c r="J126" t="inlineStr">
        <is>
          <t>Los Angeles Lakers</t>
        </is>
      </c>
    </row>
    <row r="127">
      <c r="J127" t="inlineStr">
        <is>
          <t>Luffy</t>
        </is>
      </c>
    </row>
    <row r="128">
      <c r="J128" t="inlineStr">
        <is>
          <t>Madagascar</t>
        </is>
      </c>
    </row>
    <row r="129">
      <c r="J129" t="inlineStr">
        <is>
          <t>Manchester City</t>
        </is>
      </c>
    </row>
    <row r="130">
      <c r="J130" t="inlineStr">
        <is>
          <t>Manchester United</t>
        </is>
      </c>
    </row>
    <row r="131">
      <c r="J131" t="inlineStr">
        <is>
          <t>Marvel</t>
        </is>
      </c>
    </row>
    <row r="132">
      <c r="J132" t="inlineStr">
        <is>
          <t>Max &amp; Ruby</t>
        </is>
      </c>
    </row>
    <row r="133">
      <c r="J133" t="inlineStr">
        <is>
          <t>Mercedes-AMG Petronas</t>
        </is>
      </c>
    </row>
    <row r="134">
      <c r="J134" t="inlineStr">
        <is>
          <t>Miami Heat</t>
        </is>
      </c>
    </row>
    <row r="135">
      <c r="J135" t="inlineStr">
        <is>
          <t>Michael Jordan</t>
        </is>
      </c>
    </row>
    <row r="136">
      <c r="J136" t="inlineStr">
        <is>
          <t>Mickey Mouse</t>
        </is>
      </c>
    </row>
    <row r="137">
      <c r="J137" t="inlineStr">
        <is>
          <t>Minions</t>
        </is>
      </c>
    </row>
    <row r="138">
      <c r="J138" t="inlineStr">
        <is>
          <t>Minnie Mouse</t>
        </is>
      </c>
    </row>
    <row r="139">
      <c r="J139" t="inlineStr">
        <is>
          <t>Mister Fantastic</t>
        </is>
      </c>
    </row>
    <row r="140">
      <c r="J140" t="inlineStr">
        <is>
          <t>Moana</t>
        </is>
      </c>
    </row>
    <row r="141">
      <c r="J141" t="inlineStr">
        <is>
          <t>Money Heist</t>
        </is>
      </c>
    </row>
    <row r="142">
      <c r="J142" t="inlineStr">
        <is>
          <t>Monsters Inc.</t>
        </is>
      </c>
    </row>
    <row r="143">
      <c r="J143" t="inlineStr">
        <is>
          <t>Mortal Kombat</t>
        </is>
      </c>
    </row>
    <row r="144">
      <c r="J144" t="inlineStr">
        <is>
          <t>MotoGP</t>
        </is>
      </c>
    </row>
    <row r="145">
      <c r="J145" t="inlineStr">
        <is>
          <t>Motu Patlu</t>
        </is>
      </c>
    </row>
    <row r="146">
      <c r="J146" t="inlineStr">
        <is>
          <t>Mr Bean</t>
        </is>
      </c>
    </row>
    <row r="147">
      <c r="J147" t="inlineStr">
        <is>
          <t>Mumbai Indians</t>
        </is>
      </c>
    </row>
    <row r="148">
      <c r="J148" t="inlineStr">
        <is>
          <t>My Little Pony</t>
        </is>
      </c>
    </row>
    <row r="149">
      <c r="J149" t="inlineStr">
        <is>
          <t>Naruto</t>
        </is>
      </c>
    </row>
    <row r="150">
      <c r="J150" t="inlineStr">
        <is>
          <t>NASA</t>
        </is>
      </c>
    </row>
    <row r="151">
      <c r="J151" t="inlineStr">
        <is>
          <t>NBA</t>
        </is>
      </c>
    </row>
    <row r="152">
      <c r="J152" t="inlineStr">
        <is>
          <t>Nemo</t>
        </is>
      </c>
    </row>
    <row r="153">
      <c r="J153" t="inlineStr">
        <is>
          <t>New Orleans Pelicans</t>
        </is>
      </c>
    </row>
    <row r="154">
      <c r="J154" t="inlineStr">
        <is>
          <t>New York Knicks</t>
        </is>
      </c>
    </row>
    <row r="155">
      <c r="J155" t="inlineStr">
        <is>
          <t>Nezuko</t>
        </is>
      </c>
    </row>
    <row r="156">
      <c r="J156" t="inlineStr">
        <is>
          <t>Ninja Hattori</t>
        </is>
      </c>
    </row>
    <row r="157">
      <c r="J157" t="inlineStr">
        <is>
          <t>Nirvana</t>
        </is>
      </c>
    </row>
    <row r="158">
      <c r="J158" t="inlineStr">
        <is>
          <t>Noddy</t>
        </is>
      </c>
    </row>
    <row r="159">
      <c r="J159" t="inlineStr">
        <is>
          <t>Oggy and the Cockroaches</t>
        </is>
      </c>
    </row>
    <row r="160">
      <c r="J160" t="inlineStr">
        <is>
          <t>One Piece</t>
        </is>
      </c>
    </row>
    <row r="161">
      <c r="J161" t="inlineStr">
        <is>
          <t>Others</t>
        </is>
      </c>
    </row>
    <row r="162">
      <c r="J162" t="inlineStr">
        <is>
          <t>Outlander</t>
        </is>
      </c>
    </row>
    <row r="163">
      <c r="J163" t="inlineStr">
        <is>
          <t>Paris Saint-Germain</t>
        </is>
      </c>
    </row>
    <row r="164">
      <c r="J164" t="inlineStr">
        <is>
          <t>PAW Patrol</t>
        </is>
      </c>
    </row>
    <row r="165">
      <c r="J165" t="inlineStr">
        <is>
          <t>Peanuts</t>
        </is>
      </c>
    </row>
    <row r="166">
      <c r="J166" t="inlineStr">
        <is>
          <t>Peppa Pig</t>
        </is>
      </c>
    </row>
    <row r="167">
      <c r="J167" t="inlineStr">
        <is>
          <t>Peter Pan</t>
        </is>
      </c>
    </row>
    <row r="168">
      <c r="J168" t="inlineStr">
        <is>
          <t>Phineas and Ferb</t>
        </is>
      </c>
    </row>
    <row r="169">
      <c r="J169" t="inlineStr">
        <is>
          <t>Pink Floyd</t>
        </is>
      </c>
    </row>
    <row r="170">
      <c r="J170" t="inlineStr">
        <is>
          <t>Pixar</t>
        </is>
      </c>
    </row>
    <row r="171">
      <c r="J171" t="inlineStr">
        <is>
          <t>Pluto</t>
        </is>
      </c>
    </row>
    <row r="172">
      <c r="J172" t="inlineStr">
        <is>
          <t>Pokemon</t>
        </is>
      </c>
    </row>
    <row r="173">
      <c r="J173" t="inlineStr">
        <is>
          <t>Popeye</t>
        </is>
      </c>
    </row>
    <row r="174">
      <c r="J174" t="inlineStr">
        <is>
          <t>Porsche</t>
        </is>
      </c>
    </row>
    <row r="175">
      <c r="J175" t="inlineStr">
        <is>
          <t>Power Rangers</t>
        </is>
      </c>
    </row>
    <row r="176">
      <c r="J176" t="inlineStr">
        <is>
          <t>PUBG</t>
        </is>
      </c>
    </row>
    <row r="177">
      <c r="J177" t="inlineStr">
        <is>
          <t>Punisher</t>
        </is>
      </c>
    </row>
    <row r="178">
      <c r="J178" t="inlineStr">
        <is>
          <t>Punjab Kings</t>
        </is>
      </c>
    </row>
    <row r="179">
      <c r="J179" t="inlineStr">
        <is>
          <t>Rapunzel</t>
        </is>
      </c>
    </row>
    <row r="180">
      <c r="J180" t="inlineStr">
        <is>
          <t>Real Madrid</t>
        </is>
      </c>
    </row>
    <row r="181">
      <c r="J181" t="inlineStr">
        <is>
          <t>Red Bull Racing</t>
        </is>
      </c>
    </row>
    <row r="182">
      <c r="J182" t="inlineStr">
        <is>
          <t>Royal Challengers</t>
        </is>
      </c>
    </row>
    <row r="183">
      <c r="J183" t="inlineStr">
        <is>
          <t>Sasuke</t>
        </is>
      </c>
    </row>
    <row r="184">
      <c r="J184" t="inlineStr">
        <is>
          <t>Scooby-Doo</t>
        </is>
      </c>
    </row>
    <row r="185">
      <c r="J185" t="inlineStr">
        <is>
          <t>Sesame Street</t>
        </is>
      </c>
    </row>
    <row r="186">
      <c r="J186" t="inlineStr">
        <is>
          <t>Shaun the Sheep</t>
        </is>
      </c>
    </row>
    <row r="187">
      <c r="J187" t="inlineStr">
        <is>
          <t>Sheriff Callie</t>
        </is>
      </c>
    </row>
    <row r="188">
      <c r="J188" t="inlineStr">
        <is>
          <t>Sheriff Callie's Wild West</t>
        </is>
      </c>
    </row>
    <row r="189">
      <c r="J189" t="inlineStr">
        <is>
          <t>Sherlock</t>
        </is>
      </c>
    </row>
    <row r="190">
      <c r="J190" t="inlineStr">
        <is>
          <t>Shin-Chan</t>
        </is>
      </c>
    </row>
    <row r="191">
      <c r="J191" t="inlineStr">
        <is>
          <t>Shiva</t>
        </is>
      </c>
    </row>
    <row r="192">
      <c r="J192" t="inlineStr">
        <is>
          <t>Silver Surfer</t>
        </is>
      </c>
    </row>
    <row r="193">
      <c r="J193" t="inlineStr">
        <is>
          <t>Simba</t>
        </is>
      </c>
    </row>
    <row r="194">
      <c r="J194" t="inlineStr">
        <is>
          <t>Snoopy</t>
        </is>
      </c>
    </row>
    <row r="195">
      <c r="J195" t="inlineStr">
        <is>
          <t>Snow White</t>
        </is>
      </c>
    </row>
    <row r="196">
      <c r="J196" t="inlineStr">
        <is>
          <t>Sofia the First</t>
        </is>
      </c>
    </row>
    <row r="197">
      <c r="J197" t="inlineStr">
        <is>
          <t>Spider-Man</t>
        </is>
      </c>
    </row>
    <row r="198">
      <c r="J198" t="inlineStr">
        <is>
          <t>SpongeBob SquarePants</t>
        </is>
      </c>
    </row>
    <row r="199">
      <c r="J199" t="inlineStr">
        <is>
          <t>Squid Game</t>
        </is>
      </c>
    </row>
    <row r="200">
      <c r="J200" t="inlineStr">
        <is>
          <t>Star Trek</t>
        </is>
      </c>
    </row>
    <row r="201">
      <c r="J201" t="inlineStr">
        <is>
          <t>Star Wars</t>
        </is>
      </c>
    </row>
    <row r="202">
      <c r="J202" t="inlineStr">
        <is>
          <t>Storm</t>
        </is>
      </c>
    </row>
    <row r="203">
      <c r="J203" t="inlineStr">
        <is>
          <t>Street Fighter</t>
        </is>
      </c>
    </row>
    <row r="204">
      <c r="J204" t="inlineStr">
        <is>
          <t>Sukuna</t>
        </is>
      </c>
    </row>
    <row r="205">
      <c r="J205" t="inlineStr">
        <is>
          <t>Sunrisers Hyderabad</t>
        </is>
      </c>
    </row>
    <row r="206">
      <c r="J206" t="inlineStr">
        <is>
          <t>Super Mario</t>
        </is>
      </c>
    </row>
    <row r="207">
      <c r="J207" t="inlineStr">
        <is>
          <t>Super Spy</t>
        </is>
      </c>
    </row>
    <row r="208">
      <c r="J208" t="inlineStr">
        <is>
          <t>Superman</t>
        </is>
      </c>
    </row>
    <row r="209">
      <c r="J209" t="inlineStr">
        <is>
          <t>SWAT Kats</t>
        </is>
      </c>
    </row>
    <row r="210">
      <c r="J210" t="inlineStr">
        <is>
          <t>Sylvester</t>
        </is>
      </c>
    </row>
    <row r="211">
      <c r="J211" t="inlineStr">
        <is>
          <t>Taylor Swift</t>
        </is>
      </c>
    </row>
    <row r="212">
      <c r="J212" t="inlineStr">
        <is>
          <t>Team Umizoomi</t>
        </is>
      </c>
    </row>
    <row r="213">
      <c r="J213" t="inlineStr">
        <is>
          <t>Teenage Mutant Ninja Turtles</t>
        </is>
      </c>
    </row>
    <row r="214">
      <c r="J214" t="inlineStr">
        <is>
          <t>The Avengers</t>
        </is>
      </c>
    </row>
    <row r="215">
      <c r="J215" t="inlineStr">
        <is>
          <t>The Beatles</t>
        </is>
      </c>
    </row>
    <row r="216">
      <c r="J216" t="inlineStr">
        <is>
          <t>The Boys</t>
        </is>
      </c>
    </row>
    <row r="217">
      <c r="J217" t="inlineStr">
        <is>
          <t>The Flash</t>
        </is>
      </c>
    </row>
    <row r="218">
      <c r="J218" t="inlineStr">
        <is>
          <t>The Flintstones</t>
        </is>
      </c>
    </row>
    <row r="219">
      <c r="J219" t="inlineStr">
        <is>
          <t>The Incredibles</t>
        </is>
      </c>
    </row>
    <row r="220">
      <c r="J220" t="inlineStr">
        <is>
          <t>The Jungle Book</t>
        </is>
      </c>
    </row>
    <row r="221">
      <c r="J221" t="inlineStr">
        <is>
          <t>The Little Mermaid</t>
        </is>
      </c>
    </row>
    <row r="222">
      <c r="J222" t="inlineStr">
        <is>
          <t>The Pink Panther</t>
        </is>
      </c>
    </row>
    <row r="223">
      <c r="J223" t="inlineStr">
        <is>
          <t>The Powerpuff Girls</t>
        </is>
      </c>
    </row>
    <row r="224">
      <c r="J224" t="inlineStr">
        <is>
          <t>The Rolling Stones</t>
        </is>
      </c>
    </row>
    <row r="225">
      <c r="J225" t="inlineStr">
        <is>
          <t>The Simpsons</t>
        </is>
      </c>
    </row>
    <row r="226">
      <c r="J226" t="inlineStr">
        <is>
          <t>The Weeknd</t>
        </is>
      </c>
    </row>
    <row r="227">
      <c r="J227" t="inlineStr">
        <is>
          <t>Thomas &amp; Friends</t>
        </is>
      </c>
    </row>
    <row r="228">
      <c r="J228" t="inlineStr">
        <is>
          <t>Thor</t>
        </is>
      </c>
    </row>
    <row r="229">
      <c r="J229" t="inlineStr">
        <is>
          <t>Tiger King</t>
        </is>
      </c>
    </row>
    <row r="230">
      <c r="J230" t="inlineStr">
        <is>
          <t>Tinker Bell</t>
        </is>
      </c>
    </row>
    <row r="231">
      <c r="J231" t="inlineStr">
        <is>
          <t>Tom and Jerry</t>
        </is>
      </c>
    </row>
    <row r="232">
      <c r="J232" t="inlineStr">
        <is>
          <t>Toy Story</t>
        </is>
      </c>
    </row>
    <row r="233">
      <c r="J233" t="inlineStr">
        <is>
          <t>Transformers</t>
        </is>
      </c>
    </row>
    <row r="234">
      <c r="J234" t="inlineStr">
        <is>
          <t>Travis Scott</t>
        </is>
      </c>
    </row>
    <row r="235">
      <c r="J235" t="inlineStr">
        <is>
          <t>Tweetie Pie</t>
        </is>
      </c>
    </row>
    <row r="236">
      <c r="J236" t="inlineStr">
        <is>
          <t>Vegeta</t>
        </is>
      </c>
    </row>
    <row r="237">
      <c r="J237" t="inlineStr">
        <is>
          <t>Venom</t>
        </is>
      </c>
    </row>
    <row r="238">
      <c r="J238" t="inlineStr">
        <is>
          <t>We Bare Bears</t>
        </is>
      </c>
    </row>
    <row r="239">
      <c r="J239" t="inlineStr">
        <is>
          <t>Winnie-the-Pooh</t>
        </is>
      </c>
    </row>
    <row r="240">
      <c r="J240" t="inlineStr">
        <is>
          <t>Winx Club</t>
        </is>
      </c>
    </row>
    <row r="241">
      <c r="J241" t="inlineStr">
        <is>
          <t>Wolverine</t>
        </is>
      </c>
    </row>
    <row r="242">
      <c r="J242" t="inlineStr">
        <is>
          <t>Wonder Woman</t>
        </is>
      </c>
    </row>
    <row r="243">
      <c r="J243" t="inlineStr">
        <is>
          <t>WWE</t>
        </is>
      </c>
    </row>
    <row r="244">
      <c r="J244" t="inlineStr">
        <is>
          <t>X-Men</t>
        </is>
      </c>
    </row>
    <row r="245">
      <c r="J245" t="inlineStr">
        <is>
          <t>Zenitsu</t>
        </is>
      </c>
    </row>
    <row r="246">
      <c r="J246" t="inlineStr">
        <is>
          <t>Zoro</t>
        </is>
      </c>
    </row>
  </sheetData>
  <sheetProtection selectLockedCells="0" selectUnlockedCells="0" sheet="1" objects="1" insertRows="1" insertHyperlinks="1" autoFilter="1" scenarios="1" formatColumns="1" deleteColumns="1" insertColumns="1" pivotTables="1" deleteRows="1" formatCells="1" formatRows="1" sort="1" password="BDC5"/>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D28"/>
  <sheetViews>
    <sheetView tabSelected="1" workbookViewId="0">
      <selection activeCell="CM14" sqref="CM14"/>
    </sheetView>
  </sheetViews>
  <sheetFormatPr baseColWidth="8" defaultRowHeight="14.4"/>
  <cols>
    <col width="33.88671875" bestFit="1" customWidth="1" style="147" min="1" max="1"/>
    <col width="26.44140625" customWidth="1" style="147" min="2" max="2"/>
    <col width="30.5546875" customWidth="1" style="147" min="3" max="3"/>
    <col width="6.44140625" bestFit="1" customWidth="1" style="147" min="4" max="4"/>
    <col width="13.109375" customWidth="1" style="147" min="5" max="5"/>
    <col width="3.88671875" bestFit="1" customWidth="1" style="147" min="6" max="6"/>
    <col width="5.109375" bestFit="1" customWidth="1" style="147" min="7" max="7"/>
    <col width="9" bestFit="1" customWidth="1" style="147" min="8" max="8"/>
    <col width="13.88671875" bestFit="1" customWidth="1" style="147" min="9" max="10"/>
    <col width="11.88671875" bestFit="1" customWidth="1" style="147" min="11" max="11"/>
    <col width="11.44140625" bestFit="1" customWidth="1" style="147" min="12" max="12"/>
    <col width="4.88671875" bestFit="1" customWidth="1" style="147" min="13" max="13"/>
    <col width="24.109375" bestFit="1" customWidth="1" style="147" min="14" max="14"/>
    <col width="24.44140625" bestFit="1" customWidth="1" style="147" min="15" max="15"/>
    <col width="23.5546875" bestFit="1" customWidth="1" style="147" min="16" max="16"/>
    <col width="28.109375" bestFit="1" customWidth="1" style="147" min="17" max="17"/>
    <col width="24.5546875" bestFit="1" customWidth="1" style="147" min="18" max="18"/>
    <col width="28.33203125" bestFit="1" customWidth="1" style="147" min="19" max="19"/>
    <col width="22.6640625" bestFit="1" customWidth="1" style="147" min="20" max="20"/>
    <col width="23" bestFit="1" customWidth="1" style="147" min="21" max="21"/>
    <col width="22.109375" bestFit="1" customWidth="1" style="147" min="22" max="22"/>
    <col width="26.6640625" bestFit="1" customWidth="1" style="147" min="23" max="23"/>
    <col width="23.109375" bestFit="1" customWidth="1" style="147" min="24" max="24"/>
    <col width="26.88671875" bestFit="1" customWidth="1" style="147" min="25" max="25"/>
    <col width="20" bestFit="1" customWidth="1" style="147" min="26" max="28"/>
    <col width="8.6640625" bestFit="1" customWidth="1" style="147" min="29" max="29"/>
    <col width="16" bestFit="1" customWidth="1" style="147" min="30" max="30"/>
    <col width="15.109375" bestFit="1" customWidth="1" style="147" min="31" max="31"/>
    <col width="11.5546875" bestFit="1" customWidth="1" style="147" min="32" max="32"/>
    <col width="8" bestFit="1" customWidth="1" style="147" min="33" max="33"/>
    <col width="10.5546875" bestFit="1" customWidth="1" style="147" min="34" max="34"/>
    <col width="14.33203125" bestFit="1" customWidth="1" style="147" min="35" max="35"/>
    <col width="11.5546875" bestFit="1" customWidth="1" style="147" min="36" max="36"/>
    <col width="5.109375" bestFit="1" customWidth="1" style="147" min="37" max="37"/>
    <col width="6.88671875" bestFit="1" customWidth="1" style="147" min="38" max="38"/>
    <col width="21" customWidth="1" style="147" min="39" max="39"/>
    <col width="12.33203125" bestFit="1" customWidth="1" style="147" min="40" max="40"/>
    <col width="11.33203125" bestFit="1" customWidth="1" style="147" min="41" max="41"/>
    <col width="11.6640625" bestFit="1" customWidth="1" style="147" min="42" max="42"/>
    <col width="28.5546875" customWidth="1" style="147" min="43" max="43"/>
    <col width="7" bestFit="1" customWidth="1" style="147" min="44" max="44"/>
    <col width="4" bestFit="1" customWidth="1" style="147" min="45" max="45"/>
    <col width="11.44140625" bestFit="1" customWidth="1" style="147" min="46" max="47"/>
    <col width="10.44140625" bestFit="1" customWidth="1" style="147" min="48" max="48"/>
    <col width="9.109375" bestFit="1" customWidth="1" style="147" min="49" max="49"/>
    <col width="17.109375" customWidth="1" style="147" min="50" max="50"/>
    <col width="12.44140625" customWidth="1" style="147" min="51" max="51"/>
    <col width="14.109375" customWidth="1" style="147" min="52" max="52"/>
    <col width="12.44140625" bestFit="1" customWidth="1" style="147" min="53" max="53"/>
    <col width="13.88671875" bestFit="1" customWidth="1" style="147" min="54" max="54"/>
    <col width="11" bestFit="1" customWidth="1" style="147" min="55" max="55"/>
    <col width="10.33203125" bestFit="1" customWidth="1" style="147" min="56" max="56"/>
    <col width="17.44140625" customWidth="1" style="147" min="57" max="57"/>
    <col width="16" customWidth="1" style="147" min="58" max="58"/>
    <col width="7.5546875" customWidth="1" style="147" min="59" max="59"/>
    <col width="4.6640625" bestFit="1" customWidth="1" style="147" min="60" max="60"/>
    <col width="8.6640625" bestFit="1" customWidth="1" style="147" min="61" max="61"/>
    <col width="16.109375" bestFit="1" customWidth="1" style="147" min="62" max="62"/>
    <col width="17.5546875" customWidth="1" style="147" min="63" max="63"/>
    <col width="11.88671875" customWidth="1" style="147" min="64" max="64"/>
    <col width="17.33203125" customWidth="1" style="147" min="65" max="65"/>
    <col width="14.88671875" bestFit="1" customWidth="1" style="147" min="66" max="66"/>
    <col width="18.5546875" customWidth="1" style="147" min="67" max="67"/>
    <col width="13.109375" bestFit="1" customWidth="1" style="147" min="68" max="68"/>
    <col width="27.5546875" bestFit="1" customWidth="1" style="147" min="69" max="69"/>
    <col width="15.6640625" customWidth="1" style="147" min="70" max="70"/>
    <col width="21" customWidth="1" style="147" min="71" max="71"/>
    <col width="10.44140625" bestFit="1" customWidth="1" style="147" min="72" max="72"/>
    <col width="29.33203125" customWidth="1" style="147" min="73" max="73"/>
    <col width="18.88671875" customWidth="1" style="147" min="74" max="74"/>
    <col width="12.109375" bestFit="1" customWidth="1" style="147" min="75" max="75"/>
    <col width="10" bestFit="1" customWidth="1" style="147" min="76" max="76"/>
    <col width="17.109375" customWidth="1" style="147" min="77" max="77"/>
    <col width="11" bestFit="1" customWidth="1" style="147" min="78" max="78"/>
    <col width="9.109375" bestFit="1" customWidth="1" style="147" min="79" max="79"/>
    <col width="15.109375" bestFit="1" customWidth="1" style="147" min="80" max="80"/>
    <col width="15.5546875" bestFit="1" customWidth="1" style="147" min="81" max="81"/>
    <col width="13.33203125" bestFit="1" customWidth="1" style="147" min="82" max="82"/>
    <col width="14.33203125" bestFit="1" customWidth="1" style="147" min="83" max="83"/>
    <col width="11.33203125" bestFit="1" customWidth="1" style="147" min="84" max="84"/>
    <col width="16.88671875" bestFit="1" customWidth="1" style="147" min="85" max="85"/>
    <col width="10" bestFit="1" customWidth="1" style="147" min="86" max="86"/>
    <col width="5.109375" bestFit="1" customWidth="1" style="147" min="87" max="87"/>
    <col width="11.6640625" bestFit="1" customWidth="1" style="147" min="88" max="88"/>
    <col width="11" bestFit="1" customWidth="1" style="147" min="89" max="89"/>
    <col width="6" bestFit="1" customWidth="1" style="147" min="90" max="90"/>
    <col width="9.109375" bestFit="1" customWidth="1" style="147" min="91" max="91"/>
    <col width="5.109375" bestFit="1" customWidth="1" style="147" min="92" max="92"/>
    <col width="7.44140625" bestFit="1" customWidth="1" style="147" min="93" max="93"/>
    <col width="7.33203125" bestFit="1" customWidth="1" style="147" min="94" max="94"/>
    <col width="7.5546875" bestFit="1" customWidth="1" style="147" min="95" max="102"/>
    <col width="8.5546875" bestFit="1" customWidth="1" style="147" min="103" max="107"/>
    <col width="7.6640625" bestFit="1" customWidth="1" style="147" min="108" max="108"/>
  </cols>
  <sheetData>
    <row r="1">
      <c r="A1" t="inlineStr">
        <is>
          <t>Women -&gt; Ethnic Wear -&gt; Kurta Suit Sets</t>
        </is>
      </c>
    </row>
    <row r="2">
      <c r="A2" s="146" t="inlineStr">
        <is>
          <t>Core</t>
        </is>
      </c>
      <c r="B2" s="152" t="n"/>
      <c r="C2" s="152" t="n"/>
      <c r="D2" s="152" t="n"/>
      <c r="E2" s="152" t="n"/>
      <c r="F2" s="152" t="n"/>
      <c r="G2" s="152" t="n"/>
      <c r="H2" s="152" t="n"/>
      <c r="I2" s="152" t="n"/>
      <c r="J2" s="152" t="n"/>
      <c r="K2" s="152" t="n"/>
      <c r="L2" s="152" t="n"/>
      <c r="M2" s="152" t="n"/>
      <c r="N2" s="152" t="n"/>
      <c r="O2" s="152" t="n"/>
      <c r="P2" s="152" t="n"/>
      <c r="Q2" s="152" t="n"/>
      <c r="R2" s="152" t="n"/>
      <c r="S2" s="152" t="n"/>
      <c r="T2" s="152" t="n"/>
      <c r="U2" s="152" t="n"/>
      <c r="V2" s="152" t="n"/>
      <c r="W2" s="152" t="n"/>
      <c r="X2" s="152" t="n"/>
      <c r="Y2" s="153" t="n"/>
      <c r="Z2" s="148" t="inlineStr">
        <is>
          <t>Women</t>
        </is>
      </c>
      <c r="AA2" s="152" t="n"/>
      <c r="AB2" s="152" t="n"/>
      <c r="AC2" s="152" t="n"/>
      <c r="AD2" s="152" t="n"/>
      <c r="AE2" s="152" t="n"/>
      <c r="AF2" s="152" t="n"/>
      <c r="AG2" s="152" t="n"/>
      <c r="AH2" s="152" t="n"/>
      <c r="AI2" s="152" t="n"/>
      <c r="AJ2" s="152" t="n"/>
      <c r="AK2" s="152" t="n"/>
      <c r="AL2" s="152" t="n"/>
      <c r="AM2" s="152" t="n"/>
      <c r="AN2" s="152" t="n"/>
      <c r="AO2" s="152" t="n"/>
      <c r="AP2" s="152" t="n"/>
      <c r="AQ2" s="152" t="n"/>
      <c r="AR2" s="152" t="n"/>
      <c r="AS2" s="152" t="n"/>
      <c r="AT2" s="153" t="n"/>
      <c r="AU2" s="149" t="inlineStr">
        <is>
          <t>Ethnic Wear</t>
        </is>
      </c>
      <c r="AV2" s="152" t="n"/>
      <c r="AW2" s="152" t="n"/>
      <c r="AX2" s="152" t="n"/>
      <c r="AY2" s="152" t="n"/>
      <c r="AZ2" s="152" t="n"/>
      <c r="BA2" s="152" t="n"/>
      <c r="BB2" s="152" t="n"/>
      <c r="BC2" s="152" t="n"/>
      <c r="BD2" s="152" t="n"/>
      <c r="BE2" s="152" t="n"/>
      <c r="BF2" s="152" t="n"/>
      <c r="BG2" s="152" t="n"/>
      <c r="BH2" s="152" t="n"/>
      <c r="BI2" s="152" t="n"/>
      <c r="BJ2" s="153" t="n"/>
      <c r="BK2" s="150" t="inlineStr">
        <is>
          <t>Kurta Suit Sets</t>
        </is>
      </c>
      <c r="BL2" s="152" t="n"/>
      <c r="BM2" s="152" t="n"/>
      <c r="BN2" s="152" t="n"/>
      <c r="BO2" s="152" t="n"/>
      <c r="BP2" s="152" t="n"/>
      <c r="BQ2" s="152" t="n"/>
      <c r="BR2" s="152" t="n"/>
      <c r="BS2" s="152" t="n"/>
      <c r="BT2" s="152" t="n"/>
      <c r="BU2" s="152" t="n"/>
      <c r="BV2" s="152" t="n"/>
      <c r="BW2" s="152" t="n"/>
      <c r="BX2" s="152" t="n"/>
      <c r="BY2" s="152" t="n"/>
      <c r="BZ2" s="152" t="n"/>
      <c r="CA2" s="152" t="n"/>
      <c r="CB2" s="152" t="n"/>
      <c r="CC2" s="152" t="n"/>
      <c r="CD2" s="152" t="n"/>
      <c r="CE2" s="152" t="n"/>
      <c r="CF2" s="152" t="n"/>
      <c r="CG2" s="152" t="n"/>
      <c r="CH2" s="152" t="n"/>
      <c r="CI2" s="152" t="n"/>
      <c r="CJ2" s="152" t="n"/>
      <c r="CK2" s="152" t="n"/>
      <c r="CL2" s="152" t="n"/>
      <c r="CM2" s="152" t="n"/>
      <c r="CN2" s="152" t="n"/>
      <c r="CO2" s="153" t="n"/>
      <c r="CP2" s="151" t="inlineStr">
        <is>
          <t>Images</t>
        </is>
      </c>
      <c r="CQ2" s="152" t="n"/>
      <c r="CR2" s="152" t="n"/>
      <c r="CS2" s="152" t="n"/>
      <c r="CT2" s="152" t="n"/>
      <c r="CU2" s="152" t="n"/>
      <c r="CV2" s="152" t="n"/>
      <c r="CW2" s="152" t="n"/>
      <c r="CX2" s="152" t="n"/>
      <c r="CY2" s="152" t="n"/>
      <c r="CZ2" s="152" t="n"/>
      <c r="DA2" s="152" t="n"/>
      <c r="DB2" s="152" t="n"/>
      <c r="DC2" s="152" t="n"/>
      <c r="DD2" s="153" t="n"/>
    </row>
    <row r="3">
      <c r="A3" s="1" t="inlineStr">
        <is>
          <t>*Style Code</t>
        </is>
      </c>
      <c r="B3" s="2" t="inlineStr">
        <is>
          <t>*Style Description</t>
        </is>
      </c>
      <c r="C3" s="3" t="inlineStr">
        <is>
          <t>*Item SKU</t>
        </is>
      </c>
      <c r="D3" s="4" t="inlineStr">
        <is>
          <t>*Brand</t>
        </is>
      </c>
      <c r="E3" s="5" t="inlineStr">
        <is>
          <t>*EAN</t>
        </is>
      </c>
      <c r="F3" s="6" t="inlineStr">
        <is>
          <t>*TD</t>
        </is>
      </c>
      <c r="G3" s="7" t="inlineStr">
        <is>
          <t>*MRP</t>
        </is>
      </c>
      <c r="H3" s="8" t="inlineStr">
        <is>
          <t>*HSN</t>
        </is>
      </c>
      <c r="I3" s="9" t="inlineStr">
        <is>
          <t>*Product Groups</t>
        </is>
      </c>
      <c r="J3" s="10" t="inlineStr">
        <is>
          <t>*Fashion Groups</t>
        </is>
      </c>
      <c r="K3" s="11" t="inlineStr">
        <is>
          <t>*Season Code</t>
        </is>
      </c>
      <c r="L3" s="12" t="inlineStr">
        <is>
          <t>*Season Year</t>
        </is>
      </c>
      <c r="M3" s="13" t="inlineStr">
        <is>
          <t>*Size</t>
        </is>
      </c>
      <c r="N3" s="14" t="inlineStr">
        <is>
          <t>*articleDimensionsUnitHeight</t>
        </is>
      </c>
      <c r="O3" s="15" t="inlineStr">
        <is>
          <t>*articleDimensionsUnitLength</t>
        </is>
      </c>
      <c r="P3" s="16" t="inlineStr">
        <is>
          <t>*articleDimensionsUnitWidth</t>
        </is>
      </c>
      <c r="Q3" s="17" t="inlineStr">
        <is>
          <t>*articleDimensionsUnitLengthUOM</t>
        </is>
      </c>
      <c r="R3" s="18" t="inlineStr">
        <is>
          <t>*articleDimensionsUnitWeight</t>
        </is>
      </c>
      <c r="S3" s="19" t="inlineStr">
        <is>
          <t>*articleDimensionsUnitWeightUOM</t>
        </is>
      </c>
      <c r="T3" s="20" t="inlineStr">
        <is>
          <t>*packageDimensionsHeight</t>
        </is>
      </c>
      <c r="U3" s="21" t="inlineStr">
        <is>
          <t>*packageDimensionsLength</t>
        </is>
      </c>
      <c r="V3" s="22" t="inlineStr">
        <is>
          <t>*packageDimensionsWidth</t>
        </is>
      </c>
      <c r="W3" s="23" t="inlineStr">
        <is>
          <t>*packageDimensionsLengthUOM</t>
        </is>
      </c>
      <c r="X3" s="24" t="inlineStr">
        <is>
          <t>*packageDimensionsWeight</t>
        </is>
      </c>
      <c r="Y3" s="25" t="inlineStr">
        <is>
          <t>*packageDimensionsWeightUOM</t>
        </is>
      </c>
      <c r="Z3" s="26" t="inlineStr">
        <is>
          <t>Additional Information 1</t>
        </is>
      </c>
      <c r="AA3" s="27" t="inlineStr">
        <is>
          <t>Additional Information 2</t>
        </is>
      </c>
      <c r="AB3" s="28" t="inlineStr">
        <is>
          <t>Additional Information 3</t>
        </is>
      </c>
      <c r="AC3" s="29" t="inlineStr">
        <is>
          <t>Character</t>
        </is>
      </c>
      <c r="AD3" s="30" t="inlineStr">
        <is>
          <t>*Component Count</t>
        </is>
      </c>
      <c r="AE3" s="31" t="inlineStr">
        <is>
          <t>*Country of Origin</t>
        </is>
      </c>
      <c r="AF3" s="32" t="inlineStr">
        <is>
          <t>Hidden Detail</t>
        </is>
      </c>
      <c r="AG3" s="33" t="inlineStr">
        <is>
          <t>Highlight</t>
        </is>
      </c>
      <c r="AH3" s="34" t="inlineStr">
        <is>
          <t>Imported By</t>
        </is>
      </c>
      <c r="AI3" s="35" t="inlineStr">
        <is>
          <t>Manufactured By</t>
        </is>
      </c>
      <c r="AJ3" s="36" t="inlineStr">
        <is>
          <t>*Marketed By</t>
        </is>
      </c>
      <c r="AK3" s="37" t="inlineStr">
        <is>
          <t>Mood</t>
        </is>
      </c>
      <c r="AL3" s="38" t="inlineStr">
        <is>
          <t>Sold By</t>
        </is>
      </c>
      <c r="AM3" s="39" t="inlineStr">
        <is>
          <t>Multi Brick</t>
        </is>
      </c>
      <c r="AN3" s="40" t="inlineStr">
        <is>
          <t>Multi Segment</t>
        </is>
      </c>
      <c r="AO3" s="41" t="inlineStr">
        <is>
          <t>Multi Vertical</t>
        </is>
      </c>
      <c r="AP3" s="42" t="inlineStr">
        <is>
          <t>*Net Quantity</t>
        </is>
      </c>
      <c r="AQ3" s="43" t="inlineStr">
        <is>
          <t>*Package Contains</t>
        </is>
      </c>
      <c r="AR3" s="44" t="inlineStr">
        <is>
          <t>Size Tip</t>
        </is>
      </c>
      <c r="AS3" s="45" t="inlineStr">
        <is>
          <t>USP</t>
        </is>
      </c>
      <c r="AT3" s="46" t="inlineStr">
        <is>
          <t>Trend Theme</t>
        </is>
      </c>
      <c r="AU3" s="47" t="inlineStr">
        <is>
          <t>*Color Family</t>
        </is>
      </c>
      <c r="AV3" s="48" t="inlineStr">
        <is>
          <t>Color Shade</t>
        </is>
      </c>
      <c r="AW3" s="49" t="inlineStr">
        <is>
          <t>Disclaimer</t>
        </is>
      </c>
      <c r="AX3" s="50" t="inlineStr">
        <is>
          <t>Fabric Detail</t>
        </is>
      </c>
      <c r="AY3" s="51" t="inlineStr">
        <is>
          <t>*Fabric Type</t>
        </is>
      </c>
      <c r="AZ3" s="52" t="inlineStr">
        <is>
          <t>*Pattern</t>
        </is>
      </c>
      <c r="BA3" s="1" t="inlineStr">
        <is>
          <t>*Primary Color</t>
        </is>
      </c>
      <c r="BB3" s="53" t="inlineStr">
        <is>
          <t>Secondary Color</t>
        </is>
      </c>
      <c r="BC3" s="54" t="inlineStr">
        <is>
          <t>*Size Format</t>
        </is>
      </c>
      <c r="BD3" s="55" t="inlineStr">
        <is>
          <t>*Size Group</t>
        </is>
      </c>
      <c r="BE3" s="56" t="inlineStr">
        <is>
          <t>*Wash Care</t>
        </is>
      </c>
      <c r="BF3" s="57" t="inlineStr">
        <is>
          <t>Accent</t>
        </is>
      </c>
      <c r="BG3" s="58" t="inlineStr">
        <is>
          <t>Care</t>
        </is>
      </c>
      <c r="BH3" s="59" t="inlineStr">
        <is>
          <t>Craft</t>
        </is>
      </c>
      <c r="BI3" s="60" t="inlineStr">
        <is>
          <t>Collection</t>
        </is>
      </c>
      <c r="BJ3" s="61" t="inlineStr">
        <is>
          <t>Size worn by Model</t>
        </is>
      </c>
      <c r="BK3" s="62" t="inlineStr">
        <is>
          <t>Stock Type</t>
        </is>
      </c>
      <c r="BL3" s="63" t="inlineStr">
        <is>
          <t>Accent</t>
        </is>
      </c>
      <c r="BM3" s="64" t="inlineStr">
        <is>
          <t>Bottomwear Fabric</t>
        </is>
      </c>
      <c r="BN3" s="65" t="inlineStr">
        <is>
          <t>Bottomwear Type</t>
        </is>
      </c>
      <c r="BO3" s="66" t="inlineStr">
        <is>
          <t>Dupatta Fabric</t>
        </is>
      </c>
      <c r="BP3" s="67" t="inlineStr">
        <is>
          <t>Dupatta Length</t>
        </is>
      </c>
      <c r="BQ3" s="68" t="inlineStr">
        <is>
          <t>IND_PT(ONLY FOR INTERNAL USE)</t>
        </is>
      </c>
      <c r="BR3" s="69" t="inlineStr">
        <is>
          <t>Length</t>
        </is>
      </c>
      <c r="BS3" s="70" t="inlineStr">
        <is>
          <t>*Product Name</t>
        </is>
      </c>
      <c r="BT3" s="71" t="inlineStr">
        <is>
          <t>Product title</t>
        </is>
      </c>
      <c r="BU3" s="72" t="inlineStr">
        <is>
          <t>*Set Type</t>
        </is>
      </c>
      <c r="BV3" s="73" t="inlineStr">
        <is>
          <t>Sleeve Length</t>
        </is>
      </c>
      <c r="BW3" s="74" t="inlineStr">
        <is>
          <t>*StandardSize</t>
        </is>
      </c>
      <c r="BX3" s="75" t="inlineStr">
        <is>
          <t>*Style Type</t>
        </is>
      </c>
      <c r="BY3" s="76" t="inlineStr">
        <is>
          <t>Lining</t>
        </is>
      </c>
      <c r="BZ3" s="77" t="inlineStr">
        <is>
          <t>Lining Fabric</t>
        </is>
      </c>
      <c r="CA3" s="78" t="inlineStr">
        <is>
          <t>Technique</t>
        </is>
      </c>
      <c r="CB3" s="79" t="inlineStr">
        <is>
          <t>Traditional Weave</t>
        </is>
      </c>
      <c r="CC3" s="80" t="inlineStr">
        <is>
          <t>Pocket Description</t>
        </is>
      </c>
      <c r="CD3" s="81" t="inlineStr">
        <is>
          <t>Model Bust Size</t>
        </is>
      </c>
      <c r="CE3" s="82" t="inlineStr">
        <is>
          <t>Model Waist Size</t>
        </is>
      </c>
      <c r="CF3" s="83" t="inlineStr">
        <is>
          <t>Model Height</t>
        </is>
      </c>
      <c r="CG3" s="84" t="inlineStr">
        <is>
          <t>*Measurement Type</t>
        </is>
      </c>
      <c r="CH3" s="85" t="inlineStr">
        <is>
          <t>*To Fit Bust</t>
        </is>
      </c>
      <c r="CI3" s="86" t="inlineStr">
        <is>
          <t>*Bust</t>
        </is>
      </c>
      <c r="CJ3" s="87" t="inlineStr">
        <is>
          <t>*Front Length</t>
        </is>
      </c>
      <c r="CK3" s="88" t="inlineStr">
        <is>
          <t>*To Fit Waist</t>
        </is>
      </c>
      <c r="CL3" s="89" t="inlineStr">
        <is>
          <t>*Waist</t>
        </is>
      </c>
      <c r="CM3" s="90" t="inlineStr">
        <is>
          <t>*To Fit Hip</t>
        </is>
      </c>
      <c r="CN3" s="91" t="inlineStr">
        <is>
          <t>*Hips</t>
        </is>
      </c>
      <c r="CO3" s="92" t="inlineStr">
        <is>
          <t>*Inseam</t>
        </is>
      </c>
      <c r="CP3" s="93" t="inlineStr">
        <is>
          <t>*MODEL</t>
        </is>
      </c>
      <c r="CQ3" s="94" t="inlineStr">
        <is>
          <t>MODEL2</t>
        </is>
      </c>
      <c r="CR3" s="95" t="inlineStr">
        <is>
          <t>MODEL3</t>
        </is>
      </c>
      <c r="CS3" s="96" t="inlineStr">
        <is>
          <t>MODEL4</t>
        </is>
      </c>
      <c r="CT3" s="97" t="inlineStr">
        <is>
          <t>MODEL5</t>
        </is>
      </c>
      <c r="CU3" s="98" t="inlineStr">
        <is>
          <t>MODEL6</t>
        </is>
      </c>
      <c r="CV3" s="99" t="inlineStr">
        <is>
          <t>MODEL7</t>
        </is>
      </c>
      <c r="CW3" s="100" t="inlineStr">
        <is>
          <t>MODEL8</t>
        </is>
      </c>
      <c r="CX3" s="101" t="inlineStr">
        <is>
          <t>MODEL9</t>
        </is>
      </c>
      <c r="CY3" s="102" t="inlineStr">
        <is>
          <t>MODEL10</t>
        </is>
      </c>
      <c r="CZ3" s="103" t="inlineStr">
        <is>
          <t>MODEL11</t>
        </is>
      </c>
      <c r="DA3" s="104" t="inlineStr">
        <is>
          <t>MODEL12</t>
        </is>
      </c>
      <c r="DB3" s="105" t="inlineStr">
        <is>
          <t>MODEL13</t>
        </is>
      </c>
      <c r="DC3" s="106" t="inlineStr">
        <is>
          <t>MODEL14</t>
        </is>
      </c>
      <c r="DD3" s="107" t="inlineStr">
        <is>
          <t>SWATCH</t>
        </is>
      </c>
    </row>
    <row r="4">
      <c r="A4" s="142" t="n">
        <v>56</v>
      </c>
      <c r="B4" s="143" t="inlineStr">
        <is>
          <t>Women's Teal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4" s="143" t="inlineStr">
        <is>
          <t>TWINS_MVT_MV_658_RAMA_S</t>
        </is>
      </c>
      <c r="D4" s="142" t="inlineStr">
        <is>
          <t>Twins Lady</t>
        </is>
      </c>
      <c r="E4" s="142" t="inlineStr">
        <is>
          <t>TL0000276</t>
        </is>
      </c>
      <c r="F4" s="142" t="n">
        <v>0</v>
      </c>
      <c r="G4" s="142" t="n">
        <v>4679</v>
      </c>
      <c r="H4" s="142" t="n">
        <v>62114290</v>
      </c>
      <c r="I4" s="142" t="inlineStr">
        <is>
          <t>Occasion</t>
        </is>
      </c>
      <c r="J4" s="142" t="inlineStr">
        <is>
          <t>Fashion</t>
        </is>
      </c>
      <c r="K4" s="142" t="inlineStr">
        <is>
          <t>Spring</t>
        </is>
      </c>
      <c r="L4" s="142" t="inlineStr">
        <is>
          <t>2026</t>
        </is>
      </c>
      <c r="M4" s="142" t="inlineStr">
        <is>
          <t>S</t>
        </is>
      </c>
      <c r="N4" s="142" t="n">
        <v>2</v>
      </c>
      <c r="O4" s="142" t="n">
        <v>30</v>
      </c>
      <c r="P4" s="142" t="n">
        <v>24</v>
      </c>
      <c r="Q4" s="142" t="inlineStr">
        <is>
          <t>CM</t>
        </is>
      </c>
      <c r="R4" s="142" t="n">
        <v>300</v>
      </c>
      <c r="S4" s="142" t="inlineStr">
        <is>
          <t>GRAM</t>
        </is>
      </c>
      <c r="T4" s="142" t="n">
        <v>2</v>
      </c>
      <c r="U4" s="142" t="n">
        <v>30</v>
      </c>
      <c r="V4" s="142" t="n">
        <v>24</v>
      </c>
      <c r="W4" s="142" t="inlineStr">
        <is>
          <t>CM</t>
        </is>
      </c>
      <c r="X4" s="142" t="n">
        <v>300</v>
      </c>
      <c r="Y4" s="142" t="inlineStr">
        <is>
          <t>GRAM</t>
        </is>
      </c>
      <c r="Z4" s="142" t="n"/>
      <c r="AA4" s="142" t="n"/>
      <c r="AB4" s="142" t="n"/>
      <c r="AC4" s="142" t="n"/>
      <c r="AD4" s="142" t="n">
        <v>3</v>
      </c>
      <c r="AE4" s="144" t="inlineStr">
        <is>
          <t>INDIA</t>
        </is>
      </c>
      <c r="AF4" s="142" t="n"/>
      <c r="AG4" s="142" t="inlineStr">
        <is>
          <t>Embroidery detailing, full sleeve, round neck</t>
        </is>
      </c>
      <c r="AH4" s="142" t="n"/>
      <c r="AI4" s="143" t="inlineStr">
        <is>
          <t>TWINS LADY , 10,11 Tapi Industries estate , Nr P.P. Savani Hospital ,  Varacha Main Road , Kapodara , India, Surat, Gujarat - 395006</t>
        </is>
      </c>
      <c r="AJ4" s="143" t="inlineStr">
        <is>
          <t>TWINS LADY , 10,11 Tapi Industries estate , Nr P.P. Savani Hospital ,  Varacha Main Road , Kapodara , India, Surat, Gujarat - 395006</t>
        </is>
      </c>
      <c r="AK4" s="142" t="inlineStr">
        <is>
          <t>Party</t>
        </is>
      </c>
      <c r="AL4" s="142" t="n"/>
      <c r="AM4" s="142" t="n"/>
      <c r="AN4" s="142" t="inlineStr">
        <is>
          <t>Women</t>
        </is>
      </c>
      <c r="AO4" s="142" t="inlineStr">
        <is>
          <t>Ethnic Wear</t>
        </is>
      </c>
      <c r="AP4" s="142" t="inlineStr">
        <is>
          <t>3N</t>
        </is>
      </c>
      <c r="AQ4" s="143" t="inlineStr">
        <is>
          <t>1 kurta, 1 pants, 1 dupatta</t>
        </is>
      </c>
      <c r="AR4" s="142" t="n"/>
      <c r="AS4" s="142" t="inlineStr">
        <is>
          <t>Premium chanderi fabric, breathable and comfortable for festive occasions.</t>
        </is>
      </c>
      <c r="AT4" s="142" t="n"/>
      <c r="AU4" s="142" t="inlineStr">
        <is>
          <t>Teal</t>
        </is>
      </c>
      <c r="AV4" s="142" t="inlineStr"/>
      <c r="AW4" s="142" t="n"/>
      <c r="AX4" s="142" t="inlineStr">
        <is>
          <t>CHANDERI BLEND</t>
        </is>
      </c>
      <c r="AY4" s="142" t="inlineStr">
        <is>
          <t>Chanderi</t>
        </is>
      </c>
      <c r="AZ4" s="142" t="inlineStr">
        <is>
          <t>Embroidery</t>
        </is>
      </c>
      <c r="BA4" s="142" t="inlineStr">
        <is>
          <t>Teal</t>
        </is>
      </c>
      <c r="BB4" s="142" t="n"/>
      <c r="BC4" s="142" t="inlineStr">
        <is>
          <t>IN</t>
        </is>
      </c>
      <c r="BD4" s="142" t="inlineStr">
        <is>
          <t>Regular</t>
        </is>
      </c>
      <c r="BE4" s="142" t="inlineStr">
        <is>
          <t>Dry clean</t>
        </is>
      </c>
      <c r="BF4" s="142" t="inlineStr">
        <is>
          <t>Embroidery</t>
        </is>
      </c>
      <c r="BG4" s="142" t="n"/>
      <c r="BH4" s="142" t="inlineStr">
        <is>
          <t>Authentic</t>
        </is>
      </c>
      <c r="BI4" s="142" t="n"/>
      <c r="BJ4" s="142" t="inlineStr">
        <is>
          <t>M</t>
        </is>
      </c>
      <c r="BK4" s="142" t="inlineStr">
        <is>
          <t>Stock Product</t>
        </is>
      </c>
      <c r="BL4" s="142" t="inlineStr">
        <is>
          <t>Embroidery</t>
        </is>
      </c>
      <c r="BM4" s="142" t="inlineStr">
        <is>
          <t>CHANDERI BLEND</t>
        </is>
      </c>
      <c r="BN4" s="142" t="inlineStr">
        <is>
          <t>Pants</t>
        </is>
      </c>
      <c r="BO4" s="142" t="inlineStr">
        <is>
          <t>CHANDERI</t>
        </is>
      </c>
      <c r="BP4" s="142" t="inlineStr">
        <is>
          <t>2.5MTR</t>
        </is>
      </c>
      <c r="BQ4" s="142" t="n"/>
      <c r="BR4" s="142" t="inlineStr">
        <is>
          <t>Calf</t>
        </is>
      </c>
      <c r="BS4" s="142" t="inlineStr">
        <is>
          <t>Anarkali Kurta Set</t>
        </is>
      </c>
      <c r="BT4" t="inlineStr">
        <is>
          <t>Twins Lady Women's Teal Chanderi Embroidery Anarkali Kurta Set with Pants &amp; Dupatta</t>
        </is>
      </c>
      <c r="BU4" s="142" t="inlineStr">
        <is>
          <t>Kurta, Bottomwear &amp; Dupatta</t>
        </is>
      </c>
      <c r="BV4" s="142" t="inlineStr">
        <is>
          <t>Full-length sleeve</t>
        </is>
      </c>
      <c r="BW4" s="142" t="inlineStr">
        <is>
          <t>S</t>
        </is>
      </c>
      <c r="BX4" s="142" t="inlineStr">
        <is>
          <t>Anarkali</t>
        </is>
      </c>
      <c r="BY4" s="142" t="n"/>
      <c r="BZ4" s="142" t="n"/>
      <c r="CA4" s="142" t="n"/>
      <c r="CB4" s="142" t="n"/>
      <c r="CC4" s="142" t="n"/>
      <c r="CD4" s="142" t="n">
        <v>36</v>
      </c>
      <c r="CE4" s="142" t="n">
        <v>32</v>
      </c>
      <c r="CF4" s="144" t="inlineStr">
        <is>
          <t>5'8</t>
        </is>
      </c>
      <c r="CG4" s="142" t="inlineStr">
        <is>
          <t>Garment Measurement</t>
        </is>
      </c>
      <c r="CH4" s="142" t="n">
        <v>34</v>
      </c>
      <c r="CI4" s="142" t="n">
        <v>34</v>
      </c>
      <c r="CJ4" s="143" t="n">
        <v>39</v>
      </c>
      <c r="CK4" s="142" t="n">
        <v>30</v>
      </c>
      <c r="CL4" s="142" t="n">
        <v>30</v>
      </c>
      <c r="CM4" s="143" t="n">
        <v>36</v>
      </c>
      <c r="CN4" s="143" t="n">
        <v>36</v>
      </c>
      <c r="CO4" s="143" t="n">
        <v>27</v>
      </c>
    </row>
    <row r="5">
      <c r="A5" s="142" t="n">
        <v>56</v>
      </c>
      <c r="B5" s="143" t="inlineStr">
        <is>
          <t>Women's Teal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5" s="143" t="inlineStr">
        <is>
          <t>TWINS_MVT_MV_658_RAMA_M</t>
        </is>
      </c>
      <c r="D5" s="142" t="inlineStr">
        <is>
          <t>Twins Lady</t>
        </is>
      </c>
      <c r="E5" s="142" t="inlineStr">
        <is>
          <t>TL0000277</t>
        </is>
      </c>
      <c r="F5" s="142" t="n">
        <v>0</v>
      </c>
      <c r="G5" s="142" t="n">
        <v>4679</v>
      </c>
      <c r="H5" s="142" t="n">
        <v>62114290</v>
      </c>
      <c r="I5" s="142" t="inlineStr">
        <is>
          <t>Occasion</t>
        </is>
      </c>
      <c r="J5" s="142" t="inlineStr">
        <is>
          <t>Fashion</t>
        </is>
      </c>
      <c r="K5" s="142" t="inlineStr">
        <is>
          <t>Spring</t>
        </is>
      </c>
      <c r="L5" s="142" t="inlineStr">
        <is>
          <t>2026</t>
        </is>
      </c>
      <c r="M5" s="142" t="inlineStr">
        <is>
          <t>M</t>
        </is>
      </c>
      <c r="N5" s="142" t="n">
        <v>2</v>
      </c>
      <c r="O5" s="142" t="n">
        <v>30</v>
      </c>
      <c r="P5" s="142" t="n">
        <v>24</v>
      </c>
      <c r="Q5" s="142" t="inlineStr">
        <is>
          <t>CM</t>
        </is>
      </c>
      <c r="R5" s="142" t="n">
        <v>300</v>
      </c>
      <c r="S5" s="142" t="inlineStr">
        <is>
          <t>GRAM</t>
        </is>
      </c>
      <c r="T5" s="142" t="n">
        <v>2</v>
      </c>
      <c r="U5" s="142" t="n">
        <v>30</v>
      </c>
      <c r="V5" s="142" t="n">
        <v>24</v>
      </c>
      <c r="W5" s="142" t="inlineStr">
        <is>
          <t>CM</t>
        </is>
      </c>
      <c r="X5" s="142" t="n">
        <v>300</v>
      </c>
      <c r="Y5" s="142" t="inlineStr">
        <is>
          <t>GRAM</t>
        </is>
      </c>
      <c r="Z5" s="142" t="n"/>
      <c r="AA5" s="142" t="n"/>
      <c r="AB5" s="142" t="n"/>
      <c r="AC5" s="142" t="n"/>
      <c r="AD5" s="142" t="n">
        <v>3</v>
      </c>
      <c r="AE5" s="144" t="inlineStr">
        <is>
          <t>INDIA</t>
        </is>
      </c>
      <c r="AF5" s="142" t="n"/>
      <c r="AG5" s="142" t="inlineStr">
        <is>
          <t>Embroidery detailing, full sleeve, round neck</t>
        </is>
      </c>
      <c r="AH5" s="142" t="n"/>
      <c r="AI5" s="143" t="inlineStr">
        <is>
          <t>TWINS LADY , 10,11 Tapi Industries estate , Nr P.P. Savani Hospital ,  Varacha Main Road , Kapodara , India, Surat, Gujarat - 395006</t>
        </is>
      </c>
      <c r="AJ5" s="143" t="inlineStr">
        <is>
          <t>TWINS LADY , 10,11 Tapi Industries estate , Nr P.P. Savani Hospital ,  Varacha Main Road , Kapodara , India, Surat, Gujarat - 395006</t>
        </is>
      </c>
      <c r="AK5" s="142" t="inlineStr">
        <is>
          <t>Party</t>
        </is>
      </c>
      <c r="AL5" s="142" t="n"/>
      <c r="AM5" s="142" t="n"/>
      <c r="AN5" s="142" t="inlineStr">
        <is>
          <t>Women</t>
        </is>
      </c>
      <c r="AO5" s="142" t="inlineStr">
        <is>
          <t>Ethnic Wear</t>
        </is>
      </c>
      <c r="AP5" s="142" t="inlineStr">
        <is>
          <t>3N</t>
        </is>
      </c>
      <c r="AQ5" s="143" t="inlineStr">
        <is>
          <t>1 kurta, 1 pants, 1 dupatta</t>
        </is>
      </c>
      <c r="AR5" s="142" t="n"/>
      <c r="AS5" s="142" t="inlineStr">
        <is>
          <t>Premium chanderi fabric, breathable and comfortable for festive occasions.</t>
        </is>
      </c>
      <c r="AT5" s="142" t="n"/>
      <c r="AU5" s="142" t="inlineStr">
        <is>
          <t>Teal</t>
        </is>
      </c>
      <c r="AV5" s="142" t="inlineStr"/>
      <c r="AW5" s="142" t="n"/>
      <c r="AX5" s="142" t="inlineStr">
        <is>
          <t>CHANDERI BLEND</t>
        </is>
      </c>
      <c r="AY5" s="142" t="inlineStr">
        <is>
          <t>Chanderi</t>
        </is>
      </c>
      <c r="AZ5" s="142" t="inlineStr">
        <is>
          <t>Embroidery</t>
        </is>
      </c>
      <c r="BA5" s="142" t="inlineStr">
        <is>
          <t>Teal</t>
        </is>
      </c>
      <c r="BB5" s="142" t="n"/>
      <c r="BC5" s="142" t="inlineStr">
        <is>
          <t>IN</t>
        </is>
      </c>
      <c r="BD5" s="142" t="inlineStr">
        <is>
          <t>Regular</t>
        </is>
      </c>
      <c r="BE5" s="142" t="inlineStr">
        <is>
          <t>Dry clean</t>
        </is>
      </c>
      <c r="BF5" s="142" t="inlineStr">
        <is>
          <t>Embroidery</t>
        </is>
      </c>
      <c r="BG5" s="142" t="n"/>
      <c r="BH5" s="142" t="inlineStr">
        <is>
          <t>Authentic</t>
        </is>
      </c>
      <c r="BI5" s="142" t="n"/>
      <c r="BJ5" s="142" t="inlineStr">
        <is>
          <t>M</t>
        </is>
      </c>
      <c r="BK5" s="142" t="inlineStr">
        <is>
          <t>Stock Product</t>
        </is>
      </c>
      <c r="BL5" s="142" t="inlineStr">
        <is>
          <t>Embroidery</t>
        </is>
      </c>
      <c r="BM5" s="142" t="inlineStr">
        <is>
          <t>CHANDERI BLEND</t>
        </is>
      </c>
      <c r="BN5" s="142" t="inlineStr">
        <is>
          <t>Pants</t>
        </is>
      </c>
      <c r="BO5" s="142" t="inlineStr">
        <is>
          <t>CHANDERI</t>
        </is>
      </c>
      <c r="BP5" s="142" t="inlineStr">
        <is>
          <t>2.5MTR</t>
        </is>
      </c>
      <c r="BQ5" s="142" t="n"/>
      <c r="BR5" s="142" t="inlineStr">
        <is>
          <t>Calf</t>
        </is>
      </c>
      <c r="BS5" s="142" t="inlineStr">
        <is>
          <t>Anarkali Kurta Set</t>
        </is>
      </c>
      <c r="BT5" t="inlineStr">
        <is>
          <t>Twins Lady Women's Teal Chanderi Embroidery Anarkali Kurta Set with Pants &amp; Dupatta</t>
        </is>
      </c>
      <c r="BU5" s="142" t="inlineStr">
        <is>
          <t>Kurta, Bottomwear &amp; Dupatta</t>
        </is>
      </c>
      <c r="BV5" s="142" t="inlineStr">
        <is>
          <t>Full-length sleeve</t>
        </is>
      </c>
      <c r="BW5" s="142" t="inlineStr">
        <is>
          <t>M</t>
        </is>
      </c>
      <c r="BX5" s="142" t="inlineStr">
        <is>
          <t>Anarkali</t>
        </is>
      </c>
      <c r="BY5" s="142" t="n"/>
      <c r="BZ5" s="142" t="n"/>
      <c r="CA5" s="142" t="n"/>
      <c r="CB5" s="142" t="n"/>
      <c r="CC5" s="142" t="n"/>
      <c r="CD5" s="142" t="n">
        <v>36</v>
      </c>
      <c r="CE5" s="142" t="n">
        <v>32</v>
      </c>
      <c r="CF5" s="144" t="inlineStr">
        <is>
          <t>5'8</t>
        </is>
      </c>
      <c r="CG5" s="142" t="inlineStr">
        <is>
          <t>Garment Measurement</t>
        </is>
      </c>
      <c r="CH5" s="142" t="n">
        <v>36</v>
      </c>
      <c r="CI5" s="142" t="n">
        <v>36</v>
      </c>
      <c r="CJ5" s="143" t="n">
        <v>39</v>
      </c>
      <c r="CK5" s="142" t="n">
        <v>32</v>
      </c>
      <c r="CL5" s="142" t="n">
        <v>32</v>
      </c>
      <c r="CM5" s="143" t="n">
        <v>38</v>
      </c>
      <c r="CN5" s="143" t="n">
        <v>38</v>
      </c>
      <c r="CO5" s="143" t="n">
        <v>27</v>
      </c>
    </row>
    <row r="6">
      <c r="A6" s="142" t="n">
        <v>56</v>
      </c>
      <c r="B6" s="143" t="inlineStr">
        <is>
          <t>Women's Teal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6" s="143" t="inlineStr">
        <is>
          <t>TWINS_MVT_MV_658_RAMA_L</t>
        </is>
      </c>
      <c r="D6" s="142" t="inlineStr">
        <is>
          <t>Twins Lady</t>
        </is>
      </c>
      <c r="E6" s="142" t="inlineStr">
        <is>
          <t>TL0000278</t>
        </is>
      </c>
      <c r="F6" s="142" t="n">
        <v>0</v>
      </c>
      <c r="G6" s="142" t="n">
        <v>4679</v>
      </c>
      <c r="H6" s="142" t="n">
        <v>62114290</v>
      </c>
      <c r="I6" s="142" t="inlineStr">
        <is>
          <t>Occasion</t>
        </is>
      </c>
      <c r="J6" s="142" t="inlineStr">
        <is>
          <t>Fashion</t>
        </is>
      </c>
      <c r="K6" s="142" t="inlineStr">
        <is>
          <t>Spring</t>
        </is>
      </c>
      <c r="L6" s="142" t="inlineStr">
        <is>
          <t>2026</t>
        </is>
      </c>
      <c r="M6" s="142" t="inlineStr">
        <is>
          <t>L</t>
        </is>
      </c>
      <c r="N6" s="142" t="n">
        <v>2</v>
      </c>
      <c r="O6" s="142" t="n">
        <v>30</v>
      </c>
      <c r="P6" s="142" t="n">
        <v>24</v>
      </c>
      <c r="Q6" s="142" t="inlineStr">
        <is>
          <t>CM</t>
        </is>
      </c>
      <c r="R6" s="142" t="n">
        <v>300</v>
      </c>
      <c r="S6" s="142" t="inlineStr">
        <is>
          <t>GRAM</t>
        </is>
      </c>
      <c r="T6" s="142" t="n">
        <v>2</v>
      </c>
      <c r="U6" s="142" t="n">
        <v>30</v>
      </c>
      <c r="V6" s="142" t="n">
        <v>24</v>
      </c>
      <c r="W6" s="142" t="inlineStr">
        <is>
          <t>CM</t>
        </is>
      </c>
      <c r="X6" s="142" t="n">
        <v>300</v>
      </c>
      <c r="Y6" s="142" t="inlineStr">
        <is>
          <t>GRAM</t>
        </is>
      </c>
      <c r="Z6" s="142" t="n"/>
      <c r="AA6" s="142" t="n"/>
      <c r="AB6" s="142" t="n"/>
      <c r="AC6" s="142" t="n"/>
      <c r="AD6" s="142" t="n">
        <v>3</v>
      </c>
      <c r="AE6" s="144" t="inlineStr">
        <is>
          <t>INDIA</t>
        </is>
      </c>
      <c r="AF6" s="142" t="n"/>
      <c r="AG6" s="142" t="inlineStr">
        <is>
          <t>Embroidery detailing, full sleeve, round neck</t>
        </is>
      </c>
      <c r="AH6" s="142" t="n"/>
      <c r="AI6" s="143" t="inlineStr">
        <is>
          <t>TWINS LADY , 10,11 Tapi Industries estate , Nr P.P. Savani Hospital ,  Varacha Main Road , Kapodara , India, Surat, Gujarat - 395006</t>
        </is>
      </c>
      <c r="AJ6" s="143" t="inlineStr">
        <is>
          <t>TWINS LADY , 10,11 Tapi Industries estate , Nr P.P. Savani Hospital ,  Varacha Main Road , Kapodara , India, Surat, Gujarat - 395006</t>
        </is>
      </c>
      <c r="AK6" s="142" t="inlineStr">
        <is>
          <t>Party</t>
        </is>
      </c>
      <c r="AL6" s="142" t="n"/>
      <c r="AM6" s="142" t="n"/>
      <c r="AN6" s="142" t="inlineStr">
        <is>
          <t>Women</t>
        </is>
      </c>
      <c r="AO6" s="142" t="inlineStr">
        <is>
          <t>Ethnic Wear</t>
        </is>
      </c>
      <c r="AP6" s="142" t="inlineStr">
        <is>
          <t>3N</t>
        </is>
      </c>
      <c r="AQ6" s="143" t="inlineStr">
        <is>
          <t>1 kurta, 1 pants, 1 dupatta</t>
        </is>
      </c>
      <c r="AR6" s="142" t="n"/>
      <c r="AS6" s="142" t="inlineStr">
        <is>
          <t>Premium chanderi fabric, breathable and comfortable for festive occasions.</t>
        </is>
      </c>
      <c r="AT6" s="142" t="n"/>
      <c r="AU6" s="142" t="inlineStr">
        <is>
          <t>Teal</t>
        </is>
      </c>
      <c r="AV6" s="142" t="inlineStr"/>
      <c r="AW6" s="142" t="n"/>
      <c r="AX6" s="142" t="inlineStr">
        <is>
          <t>CHANDERI BLEND</t>
        </is>
      </c>
      <c r="AY6" s="142" t="inlineStr">
        <is>
          <t>Chanderi</t>
        </is>
      </c>
      <c r="AZ6" s="142" t="inlineStr">
        <is>
          <t>Embroidery</t>
        </is>
      </c>
      <c r="BA6" s="142" t="inlineStr">
        <is>
          <t>Teal</t>
        </is>
      </c>
      <c r="BB6" s="142" t="n"/>
      <c r="BC6" s="142" t="inlineStr">
        <is>
          <t>IN</t>
        </is>
      </c>
      <c r="BD6" s="142" t="inlineStr">
        <is>
          <t>Regular</t>
        </is>
      </c>
      <c r="BE6" s="142" t="inlineStr">
        <is>
          <t>Dry clean</t>
        </is>
      </c>
      <c r="BF6" s="142" t="inlineStr">
        <is>
          <t>Embroidery</t>
        </is>
      </c>
      <c r="BG6" s="142" t="n"/>
      <c r="BH6" s="142" t="inlineStr">
        <is>
          <t>Authentic</t>
        </is>
      </c>
      <c r="BI6" s="142" t="n"/>
      <c r="BJ6" s="142" t="inlineStr">
        <is>
          <t>M</t>
        </is>
      </c>
      <c r="BK6" s="142" t="inlineStr">
        <is>
          <t>Stock Product</t>
        </is>
      </c>
      <c r="BL6" s="142" t="inlineStr">
        <is>
          <t>Embroidery</t>
        </is>
      </c>
      <c r="BM6" s="142" t="inlineStr">
        <is>
          <t>CHANDERI BLEND</t>
        </is>
      </c>
      <c r="BN6" s="142" t="inlineStr">
        <is>
          <t>Pants</t>
        </is>
      </c>
      <c r="BO6" s="142" t="inlineStr">
        <is>
          <t>CHANDERI</t>
        </is>
      </c>
      <c r="BP6" s="142" t="inlineStr">
        <is>
          <t>2.5MTR</t>
        </is>
      </c>
      <c r="BQ6" s="142" t="n"/>
      <c r="BR6" s="142" t="inlineStr">
        <is>
          <t>Calf</t>
        </is>
      </c>
      <c r="BS6" s="142" t="inlineStr">
        <is>
          <t>Anarkali Kurta Set</t>
        </is>
      </c>
      <c r="BT6" t="inlineStr">
        <is>
          <t>Twins Lady Women's Teal Chanderi Embroidery Anarkali Kurta Set with Pants &amp; Dupatta</t>
        </is>
      </c>
      <c r="BU6" s="142" t="inlineStr">
        <is>
          <t>Kurta, Bottomwear &amp; Dupatta</t>
        </is>
      </c>
      <c r="BV6" s="142" t="inlineStr">
        <is>
          <t>Full-length sleeve</t>
        </is>
      </c>
      <c r="BW6" s="142" t="inlineStr">
        <is>
          <t>L</t>
        </is>
      </c>
      <c r="BX6" s="142" t="inlineStr">
        <is>
          <t>Anarkali</t>
        </is>
      </c>
      <c r="BY6" s="142" t="n"/>
      <c r="BZ6" s="142" t="n"/>
      <c r="CA6" s="142" t="n"/>
      <c r="CB6" s="142" t="n"/>
      <c r="CC6" s="142" t="n"/>
      <c r="CD6" s="142" t="n">
        <v>36</v>
      </c>
      <c r="CE6" s="142" t="n">
        <v>32</v>
      </c>
      <c r="CF6" s="144" t="inlineStr">
        <is>
          <t>5'8</t>
        </is>
      </c>
      <c r="CG6" s="142" t="inlineStr">
        <is>
          <t>Garment Measurement</t>
        </is>
      </c>
      <c r="CH6" s="142" t="n">
        <v>38</v>
      </c>
      <c r="CI6" s="142" t="n">
        <v>38</v>
      </c>
      <c r="CJ6" s="143" t="n">
        <v>39</v>
      </c>
      <c r="CK6" s="142" t="n">
        <v>34</v>
      </c>
      <c r="CL6" s="142" t="n">
        <v>34</v>
      </c>
      <c r="CM6" s="143" t="n">
        <v>40</v>
      </c>
      <c r="CN6" s="143" t="n">
        <v>40</v>
      </c>
      <c r="CO6" s="143" t="n">
        <v>27</v>
      </c>
    </row>
    <row r="7">
      <c r="A7" s="142" t="n">
        <v>56</v>
      </c>
      <c r="B7" s="143" t="inlineStr">
        <is>
          <t>Women's Teal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7" s="143" t="inlineStr">
        <is>
          <t>TWINS_MVT_MV_658_RAMA_XL</t>
        </is>
      </c>
      <c r="D7" s="142" t="inlineStr">
        <is>
          <t>Twins Lady</t>
        </is>
      </c>
      <c r="E7" s="142" t="inlineStr">
        <is>
          <t>TL0000279</t>
        </is>
      </c>
      <c r="F7" s="142" t="n">
        <v>0</v>
      </c>
      <c r="G7" s="142" t="n">
        <v>4679</v>
      </c>
      <c r="H7" s="142" t="n">
        <v>62114290</v>
      </c>
      <c r="I7" s="142" t="inlineStr">
        <is>
          <t>Occasion</t>
        </is>
      </c>
      <c r="J7" s="142" t="inlineStr">
        <is>
          <t>Fashion</t>
        </is>
      </c>
      <c r="K7" s="142" t="inlineStr">
        <is>
          <t>Spring</t>
        </is>
      </c>
      <c r="L7" s="142" t="inlineStr">
        <is>
          <t>2026</t>
        </is>
      </c>
      <c r="M7" s="142" t="inlineStr">
        <is>
          <t>XL</t>
        </is>
      </c>
      <c r="N7" s="142" t="n">
        <v>2</v>
      </c>
      <c r="O7" s="142" t="n">
        <v>30</v>
      </c>
      <c r="P7" s="142" t="n">
        <v>24</v>
      </c>
      <c r="Q7" s="142" t="inlineStr">
        <is>
          <t>CM</t>
        </is>
      </c>
      <c r="R7" s="142" t="n">
        <v>300</v>
      </c>
      <c r="S7" s="142" t="inlineStr">
        <is>
          <t>GRAM</t>
        </is>
      </c>
      <c r="T7" s="142" t="n">
        <v>2</v>
      </c>
      <c r="U7" s="142" t="n">
        <v>30</v>
      </c>
      <c r="V7" s="142" t="n">
        <v>24</v>
      </c>
      <c r="W7" s="142" t="inlineStr">
        <is>
          <t>CM</t>
        </is>
      </c>
      <c r="X7" s="142" t="n">
        <v>300</v>
      </c>
      <c r="Y7" s="142" t="inlineStr">
        <is>
          <t>GRAM</t>
        </is>
      </c>
      <c r="Z7" s="142" t="n"/>
      <c r="AA7" s="142" t="n"/>
      <c r="AB7" s="142" t="n"/>
      <c r="AC7" s="142" t="n"/>
      <c r="AD7" s="142" t="n">
        <v>3</v>
      </c>
      <c r="AE7" s="144" t="inlineStr">
        <is>
          <t>INDIA</t>
        </is>
      </c>
      <c r="AF7" s="142" t="n"/>
      <c r="AG7" s="142" t="inlineStr">
        <is>
          <t>Embroidery detailing, full sleeve, round neck</t>
        </is>
      </c>
      <c r="AH7" s="142" t="n"/>
      <c r="AI7" s="143" t="inlineStr">
        <is>
          <t>TWINS LADY , 10,11 Tapi Industries estate , Nr P.P. Savani Hospital ,  Varacha Main Road , Kapodara , India, Surat, Gujarat - 395006</t>
        </is>
      </c>
      <c r="AJ7" s="143" t="inlineStr">
        <is>
          <t>TWINS LADY , 10,11 Tapi Industries estate , Nr P.P. Savani Hospital ,  Varacha Main Road , Kapodara , India, Surat, Gujarat - 395006</t>
        </is>
      </c>
      <c r="AK7" s="142" t="inlineStr">
        <is>
          <t>Party</t>
        </is>
      </c>
      <c r="AL7" s="142" t="n"/>
      <c r="AM7" s="142" t="n"/>
      <c r="AN7" s="142" t="inlineStr">
        <is>
          <t>Women</t>
        </is>
      </c>
      <c r="AO7" s="142" t="inlineStr">
        <is>
          <t>Ethnic Wear</t>
        </is>
      </c>
      <c r="AP7" s="142" t="inlineStr">
        <is>
          <t>3N</t>
        </is>
      </c>
      <c r="AQ7" s="143" t="inlineStr">
        <is>
          <t>1 kurta, 1 pants, 1 dupatta</t>
        </is>
      </c>
      <c r="AR7" s="142" t="n"/>
      <c r="AS7" s="142" t="inlineStr">
        <is>
          <t>Premium chanderi fabric, breathable and comfortable for festive occasions.</t>
        </is>
      </c>
      <c r="AT7" s="142" t="n"/>
      <c r="AU7" s="142" t="inlineStr">
        <is>
          <t>Teal</t>
        </is>
      </c>
      <c r="AV7" s="142" t="inlineStr"/>
      <c r="AW7" s="142" t="n"/>
      <c r="AX7" s="142" t="inlineStr">
        <is>
          <t>CHANDERI BLEND</t>
        </is>
      </c>
      <c r="AY7" s="142" t="inlineStr">
        <is>
          <t>Chanderi</t>
        </is>
      </c>
      <c r="AZ7" s="142" t="inlineStr">
        <is>
          <t>Embroidery</t>
        </is>
      </c>
      <c r="BA7" s="142" t="inlineStr">
        <is>
          <t>Teal</t>
        </is>
      </c>
      <c r="BB7" s="142" t="n"/>
      <c r="BC7" s="142" t="inlineStr">
        <is>
          <t>IN</t>
        </is>
      </c>
      <c r="BD7" s="142" t="inlineStr">
        <is>
          <t>Regular</t>
        </is>
      </c>
      <c r="BE7" s="142" t="inlineStr">
        <is>
          <t>Dry clean</t>
        </is>
      </c>
      <c r="BF7" s="142" t="inlineStr">
        <is>
          <t>Embroidery</t>
        </is>
      </c>
      <c r="BG7" s="142" t="n"/>
      <c r="BH7" s="142" t="inlineStr">
        <is>
          <t>Authentic</t>
        </is>
      </c>
      <c r="BI7" s="142" t="n"/>
      <c r="BJ7" s="142" t="inlineStr">
        <is>
          <t>M</t>
        </is>
      </c>
      <c r="BK7" s="142" t="inlineStr">
        <is>
          <t>Stock Product</t>
        </is>
      </c>
      <c r="BL7" s="142" t="inlineStr">
        <is>
          <t>Embroidery</t>
        </is>
      </c>
      <c r="BM7" s="142" t="inlineStr">
        <is>
          <t>CHANDERI BLEND</t>
        </is>
      </c>
      <c r="BN7" s="142" t="inlineStr">
        <is>
          <t>Pants</t>
        </is>
      </c>
      <c r="BO7" s="142" t="inlineStr">
        <is>
          <t>CHANDERI</t>
        </is>
      </c>
      <c r="BP7" s="142" t="inlineStr">
        <is>
          <t>2.5MTR</t>
        </is>
      </c>
      <c r="BQ7" s="142" t="n"/>
      <c r="BR7" s="142" t="inlineStr">
        <is>
          <t>Calf</t>
        </is>
      </c>
      <c r="BS7" s="142" t="inlineStr">
        <is>
          <t>Anarkali Kurta Set</t>
        </is>
      </c>
      <c r="BT7" t="inlineStr">
        <is>
          <t>Twins Lady Women's Teal Chanderi Embroidery Anarkali Kurta Set with Pants &amp; Dupatta</t>
        </is>
      </c>
      <c r="BU7" s="142" t="inlineStr">
        <is>
          <t>Kurta, Bottomwear &amp; Dupatta</t>
        </is>
      </c>
      <c r="BV7" s="142" t="inlineStr">
        <is>
          <t>Full-length sleeve</t>
        </is>
      </c>
      <c r="BW7" s="142" t="inlineStr">
        <is>
          <t>XL</t>
        </is>
      </c>
      <c r="BX7" s="142" t="inlineStr">
        <is>
          <t>Anarkali</t>
        </is>
      </c>
      <c r="BY7" s="142" t="n"/>
      <c r="BZ7" s="142" t="n"/>
      <c r="CA7" s="142" t="n"/>
      <c r="CB7" s="142" t="n"/>
      <c r="CC7" s="142" t="n"/>
      <c r="CD7" s="142" t="n">
        <v>36</v>
      </c>
      <c r="CE7" s="142" t="n">
        <v>32</v>
      </c>
      <c r="CF7" s="144" t="inlineStr">
        <is>
          <t>5'8</t>
        </is>
      </c>
      <c r="CG7" s="142" t="inlineStr">
        <is>
          <t>Garment Measurement</t>
        </is>
      </c>
      <c r="CH7" s="142" t="n">
        <v>40</v>
      </c>
      <c r="CI7" s="142" t="n">
        <v>40</v>
      </c>
      <c r="CJ7" s="143" t="n">
        <v>39</v>
      </c>
      <c r="CK7" s="142" t="n">
        <v>36</v>
      </c>
      <c r="CL7" s="142" t="n">
        <v>36</v>
      </c>
      <c r="CM7" s="143" t="n">
        <v>42</v>
      </c>
      <c r="CN7" s="143" t="n">
        <v>42</v>
      </c>
      <c r="CO7" s="143" t="n">
        <v>27</v>
      </c>
    </row>
    <row r="8">
      <c r="A8" s="142" t="n">
        <v>56</v>
      </c>
      <c r="B8" s="143" t="inlineStr">
        <is>
          <t>Women's Teal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8" s="143" t="inlineStr">
        <is>
          <t>TWINS_MVT_MV_658_RAMA_XXL</t>
        </is>
      </c>
      <c r="D8" s="142" t="inlineStr">
        <is>
          <t>Twins Lady</t>
        </is>
      </c>
      <c r="E8" s="142" t="inlineStr">
        <is>
          <t>TL0000280</t>
        </is>
      </c>
      <c r="F8" s="142" t="n">
        <v>0</v>
      </c>
      <c r="G8" s="142" t="n">
        <v>4679</v>
      </c>
      <c r="H8" s="142" t="n">
        <v>62114290</v>
      </c>
      <c r="I8" s="142" t="inlineStr">
        <is>
          <t>Occasion</t>
        </is>
      </c>
      <c r="J8" s="142" t="inlineStr">
        <is>
          <t>Fashion</t>
        </is>
      </c>
      <c r="K8" s="142" t="inlineStr">
        <is>
          <t>Spring</t>
        </is>
      </c>
      <c r="L8" s="142" t="inlineStr">
        <is>
          <t>2026</t>
        </is>
      </c>
      <c r="M8" s="142" t="inlineStr">
        <is>
          <t>XXL</t>
        </is>
      </c>
      <c r="N8" s="142" t="n">
        <v>2</v>
      </c>
      <c r="O8" s="142" t="n">
        <v>30</v>
      </c>
      <c r="P8" s="142" t="n">
        <v>24</v>
      </c>
      <c r="Q8" s="142" t="inlineStr">
        <is>
          <t>CM</t>
        </is>
      </c>
      <c r="R8" s="142" t="n">
        <v>300</v>
      </c>
      <c r="S8" s="142" t="inlineStr">
        <is>
          <t>GRAM</t>
        </is>
      </c>
      <c r="T8" s="142" t="n">
        <v>2</v>
      </c>
      <c r="U8" s="142" t="n">
        <v>30</v>
      </c>
      <c r="V8" s="142" t="n">
        <v>24</v>
      </c>
      <c r="W8" s="142" t="inlineStr">
        <is>
          <t>CM</t>
        </is>
      </c>
      <c r="X8" s="142" t="n">
        <v>300</v>
      </c>
      <c r="Y8" s="142" t="inlineStr">
        <is>
          <t>GRAM</t>
        </is>
      </c>
      <c r="AD8" s="142" t="n">
        <v>3</v>
      </c>
      <c r="AE8" s="144" t="inlineStr">
        <is>
          <t>INDIA</t>
        </is>
      </c>
      <c r="AG8" t="inlineStr">
        <is>
          <t>Embroidery detailing, full sleeve, round neck</t>
        </is>
      </c>
      <c r="AI8" s="143" t="inlineStr">
        <is>
          <t>TWINS LADY , 10,11 Tapi Industries estate , Nr P.P. Savani Hospital ,  Varacha Main Road , Kapodara , India, Surat, Gujarat - 395006</t>
        </is>
      </c>
      <c r="AJ8" s="143" t="inlineStr">
        <is>
          <t>TWINS LADY , 10,11 Tapi Industries estate , Nr P.P. Savani Hospital ,  Varacha Main Road , Kapodara , India, Surat, Gujarat - 395006</t>
        </is>
      </c>
      <c r="AK8" t="inlineStr">
        <is>
          <t>Party</t>
        </is>
      </c>
      <c r="AN8" s="142" t="inlineStr">
        <is>
          <t>Women</t>
        </is>
      </c>
      <c r="AO8" s="142" t="inlineStr">
        <is>
          <t>Ethnic Wear</t>
        </is>
      </c>
      <c r="AP8" s="142" t="inlineStr">
        <is>
          <t>3N</t>
        </is>
      </c>
      <c r="AQ8" s="143" t="inlineStr">
        <is>
          <t>1 kurta, 1 pants, 1 dupatta</t>
        </is>
      </c>
      <c r="AS8" t="inlineStr">
        <is>
          <t>Premium chanderi fabric, breathable and comfortable for festive occasions.</t>
        </is>
      </c>
      <c r="AU8" s="142" t="inlineStr">
        <is>
          <t>Teal</t>
        </is>
      </c>
      <c r="AV8" s="142" t="inlineStr"/>
      <c r="AX8" s="142" t="inlineStr">
        <is>
          <t>CHANDERI BLEND</t>
        </is>
      </c>
      <c r="AY8" s="142" t="inlineStr">
        <is>
          <t>Chanderi</t>
        </is>
      </c>
      <c r="AZ8" s="142" t="inlineStr">
        <is>
          <t>Embroidery</t>
        </is>
      </c>
      <c r="BA8" s="142" t="inlineStr">
        <is>
          <t>Teal</t>
        </is>
      </c>
      <c r="BC8" s="142" t="inlineStr">
        <is>
          <t>IN</t>
        </is>
      </c>
      <c r="BD8" s="142" t="inlineStr">
        <is>
          <t>Regular</t>
        </is>
      </c>
      <c r="BE8" s="142" t="inlineStr">
        <is>
          <t>Dry clean</t>
        </is>
      </c>
      <c r="BF8" s="142" t="inlineStr">
        <is>
          <t>Embroidery</t>
        </is>
      </c>
      <c r="BH8" t="inlineStr">
        <is>
          <t>Authentic</t>
        </is>
      </c>
      <c r="BJ8" s="142" t="inlineStr">
        <is>
          <t>M</t>
        </is>
      </c>
      <c r="BK8" s="142" t="inlineStr">
        <is>
          <t>Stock Product</t>
        </is>
      </c>
      <c r="BL8" s="142" t="inlineStr">
        <is>
          <t>Embroidery</t>
        </is>
      </c>
      <c r="BM8" s="142" t="inlineStr">
        <is>
          <t>CHANDERI BLEND</t>
        </is>
      </c>
      <c r="BN8" s="142" t="inlineStr">
        <is>
          <t>Pants</t>
        </is>
      </c>
      <c r="BO8" s="142" t="inlineStr">
        <is>
          <t>CHANDERI</t>
        </is>
      </c>
      <c r="BP8" s="142" t="inlineStr">
        <is>
          <t>2.5MTR</t>
        </is>
      </c>
      <c r="BR8" s="142" t="inlineStr">
        <is>
          <t>Calf</t>
        </is>
      </c>
      <c r="BS8" s="142" t="inlineStr">
        <is>
          <t>Anarkali Kurta Set</t>
        </is>
      </c>
      <c r="BT8" t="inlineStr">
        <is>
          <t>Twins Lady Women's Teal Chanderi Embroidery Anarkali Kurta Set with Pants &amp; Dupatta</t>
        </is>
      </c>
      <c r="BU8" s="142" t="inlineStr">
        <is>
          <t>Kurta, Bottomwear &amp; Dupatta</t>
        </is>
      </c>
      <c r="BV8" s="142" t="inlineStr">
        <is>
          <t>Full-length sleeve</t>
        </is>
      </c>
      <c r="BW8" s="142" t="inlineStr">
        <is>
          <t>XXL</t>
        </is>
      </c>
      <c r="BX8" s="142" t="inlineStr">
        <is>
          <t>Anarkali</t>
        </is>
      </c>
      <c r="BY8" s="142" t="n"/>
      <c r="CD8" s="142" t="n">
        <v>36</v>
      </c>
      <c r="CE8" s="142" t="n">
        <v>32</v>
      </c>
      <c r="CF8" s="144" t="inlineStr">
        <is>
          <t>5'8</t>
        </is>
      </c>
      <c r="CG8" s="142" t="inlineStr">
        <is>
          <t>Garment Measurement</t>
        </is>
      </c>
      <c r="CH8" s="142" t="n">
        <v>42</v>
      </c>
      <c r="CI8" s="142" t="n">
        <v>42</v>
      </c>
      <c r="CJ8" s="143" t="n">
        <v>39</v>
      </c>
      <c r="CK8" s="142" t="n">
        <v>38</v>
      </c>
      <c r="CL8" s="142" t="n">
        <v>38</v>
      </c>
      <c r="CM8" s="143" t="n">
        <v>44</v>
      </c>
      <c r="CN8" s="143" t="n">
        <v>44</v>
      </c>
      <c r="CO8" s="143" t="n">
        <v>27</v>
      </c>
    </row>
    <row r="9">
      <c r="A9" s="142" t="n">
        <v>57</v>
      </c>
      <c r="B9" s="143" t="inlineStr">
        <is>
          <t>Women's Green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9" s="143" t="inlineStr">
        <is>
          <t>TWINS_MVT_MV_658_PARROT_S</t>
        </is>
      </c>
      <c r="D9" s="142" t="inlineStr">
        <is>
          <t>Twins Lady</t>
        </is>
      </c>
      <c r="E9" s="142" t="inlineStr">
        <is>
          <t>TL0000281</t>
        </is>
      </c>
      <c r="F9" s="142" t="n">
        <v>0</v>
      </c>
      <c r="G9" s="142" t="n">
        <v>4679</v>
      </c>
      <c r="H9" s="142" t="n">
        <v>62114290</v>
      </c>
      <c r="I9" s="142" t="inlineStr">
        <is>
          <t>Occasion</t>
        </is>
      </c>
      <c r="J9" s="142" t="inlineStr">
        <is>
          <t>Fashion</t>
        </is>
      </c>
      <c r="K9" s="142" t="inlineStr">
        <is>
          <t>Spring</t>
        </is>
      </c>
      <c r="L9" s="142" t="inlineStr">
        <is>
          <t>2026</t>
        </is>
      </c>
      <c r="M9" s="142" t="inlineStr">
        <is>
          <t>S</t>
        </is>
      </c>
      <c r="N9" s="142" t="n">
        <v>2</v>
      </c>
      <c r="O9" s="142" t="n">
        <v>30</v>
      </c>
      <c r="P9" s="142" t="n">
        <v>24</v>
      </c>
      <c r="Q9" s="142" t="inlineStr">
        <is>
          <t>CM</t>
        </is>
      </c>
      <c r="R9" s="142" t="n">
        <v>300</v>
      </c>
      <c r="S9" s="142" t="inlineStr">
        <is>
          <t>GRAM</t>
        </is>
      </c>
      <c r="T9" s="142" t="n">
        <v>2</v>
      </c>
      <c r="U9" s="142" t="n">
        <v>30</v>
      </c>
      <c r="V9" s="142" t="n">
        <v>24</v>
      </c>
      <c r="W9" s="142" t="inlineStr">
        <is>
          <t>CM</t>
        </is>
      </c>
      <c r="X9" s="142" t="n">
        <v>300</v>
      </c>
      <c r="Y9" s="142" t="inlineStr">
        <is>
          <t>GRAM</t>
        </is>
      </c>
      <c r="AD9" s="142" t="n">
        <v>3</v>
      </c>
      <c r="AE9" s="144" t="inlineStr">
        <is>
          <t>INDIA</t>
        </is>
      </c>
      <c r="AG9" t="inlineStr">
        <is>
          <t>Embroidery detailing, full sleeve, round neck</t>
        </is>
      </c>
      <c r="AI9" s="143" t="inlineStr">
        <is>
          <t>TWINS LADY , 10,11 Tapi Industries estate , Nr P.P. Savani Hospital ,  Varacha Main Road , Kapodara , India, Surat, Gujarat - 395006</t>
        </is>
      </c>
      <c r="AJ9" s="143" t="inlineStr">
        <is>
          <t>TWINS LADY , 10,11 Tapi Industries estate , Nr P.P. Savani Hospital ,  Varacha Main Road , Kapodara , India, Surat, Gujarat - 395006</t>
        </is>
      </c>
      <c r="AK9" t="inlineStr">
        <is>
          <t>Party</t>
        </is>
      </c>
      <c r="AN9" s="142" t="inlineStr">
        <is>
          <t>Women</t>
        </is>
      </c>
      <c r="AO9" s="142" t="inlineStr">
        <is>
          <t>Ethnic Wear</t>
        </is>
      </c>
      <c r="AP9" s="142" t="inlineStr">
        <is>
          <t>3N</t>
        </is>
      </c>
      <c r="AQ9" s="143" t="inlineStr">
        <is>
          <t>1 kurta, 1 pants, 1 dupatta</t>
        </is>
      </c>
      <c r="AS9" t="inlineStr">
        <is>
          <t>Premium chanderi fabric, breathable and comfortable for festive occasions.</t>
        </is>
      </c>
      <c r="AU9" s="142" t="inlineStr">
        <is>
          <t>Green</t>
        </is>
      </c>
      <c r="AV9" s="142" t="inlineStr"/>
      <c r="AX9" s="142" t="inlineStr">
        <is>
          <t>CHANDERI BLEND</t>
        </is>
      </c>
      <c r="AY9" s="142" t="inlineStr">
        <is>
          <t>Chanderi</t>
        </is>
      </c>
      <c r="AZ9" s="142" t="inlineStr">
        <is>
          <t>Embroidery</t>
        </is>
      </c>
      <c r="BA9" s="142" t="inlineStr">
        <is>
          <t>Green</t>
        </is>
      </c>
      <c r="BC9" s="142" t="inlineStr">
        <is>
          <t>IN</t>
        </is>
      </c>
      <c r="BD9" s="142" t="inlineStr">
        <is>
          <t>Regular</t>
        </is>
      </c>
      <c r="BE9" s="142" t="inlineStr">
        <is>
          <t>Dry clean</t>
        </is>
      </c>
      <c r="BF9" s="142" t="inlineStr">
        <is>
          <t>Embroidery</t>
        </is>
      </c>
      <c r="BH9" t="inlineStr">
        <is>
          <t>Authentic</t>
        </is>
      </c>
      <c r="BJ9" s="142" t="inlineStr">
        <is>
          <t>M</t>
        </is>
      </c>
      <c r="BK9" s="142" t="inlineStr">
        <is>
          <t>Stock Product</t>
        </is>
      </c>
      <c r="BL9" s="142" t="inlineStr">
        <is>
          <t>Embroidery</t>
        </is>
      </c>
      <c r="BM9" s="142" t="inlineStr">
        <is>
          <t>CHANDERI BLEND</t>
        </is>
      </c>
      <c r="BN9" s="142" t="inlineStr">
        <is>
          <t>Pants</t>
        </is>
      </c>
      <c r="BO9" s="142" t="inlineStr">
        <is>
          <t>CHANDERI</t>
        </is>
      </c>
      <c r="BP9" s="142" t="inlineStr">
        <is>
          <t>2.5MTR</t>
        </is>
      </c>
      <c r="BR9" s="142" t="inlineStr">
        <is>
          <t>Calf</t>
        </is>
      </c>
      <c r="BS9" s="142" t="inlineStr">
        <is>
          <t>Anarkali Kurta Set</t>
        </is>
      </c>
      <c r="BT9" t="inlineStr">
        <is>
          <t>Twins Lady Women's Green Chanderi Embroidery Anarkali Kurta Set with Pants &amp; Dupatta</t>
        </is>
      </c>
      <c r="BU9" s="142" t="inlineStr">
        <is>
          <t>Kurta, Bottomwear &amp; Dupatta</t>
        </is>
      </c>
      <c r="BV9" s="142" t="inlineStr">
        <is>
          <t>Full-length sleeve</t>
        </is>
      </c>
      <c r="BW9" s="142" t="inlineStr">
        <is>
          <t>S</t>
        </is>
      </c>
      <c r="BX9" s="142" t="inlineStr">
        <is>
          <t>Anarkali</t>
        </is>
      </c>
      <c r="BY9" s="142" t="n"/>
      <c r="CD9" s="142" t="n">
        <v>36</v>
      </c>
      <c r="CE9" s="142" t="n">
        <v>32</v>
      </c>
      <c r="CF9" s="144" t="inlineStr">
        <is>
          <t>5'8</t>
        </is>
      </c>
      <c r="CG9" s="142" t="inlineStr">
        <is>
          <t>Garment Measurement</t>
        </is>
      </c>
      <c r="CH9" s="142" t="n">
        <v>34</v>
      </c>
      <c r="CI9" s="145" t="n">
        <v>34</v>
      </c>
      <c r="CJ9" s="143" t="n">
        <v>39</v>
      </c>
      <c r="CK9" s="142" t="n">
        <v>30</v>
      </c>
      <c r="CL9" s="142" t="n">
        <v>30</v>
      </c>
      <c r="CM9" s="143" t="n">
        <v>36</v>
      </c>
      <c r="CN9" s="143" t="n">
        <v>36</v>
      </c>
      <c r="CO9" s="143" t="n">
        <v>27</v>
      </c>
    </row>
    <row r="10">
      <c r="A10" s="142" t="n">
        <v>57</v>
      </c>
      <c r="B10" s="143" t="inlineStr">
        <is>
          <t>Women's Green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10" s="143" t="inlineStr">
        <is>
          <t>TWINS_MVT_MV_658_PARROT_M</t>
        </is>
      </c>
      <c r="D10" s="142" t="inlineStr">
        <is>
          <t>Twins Lady</t>
        </is>
      </c>
      <c r="E10" s="142" t="inlineStr">
        <is>
          <t>TL0000282</t>
        </is>
      </c>
      <c r="F10" s="142" t="n">
        <v>0</v>
      </c>
      <c r="G10" s="142" t="n">
        <v>4679</v>
      </c>
      <c r="H10" s="142" t="n">
        <v>62114290</v>
      </c>
      <c r="I10" s="142" t="inlineStr">
        <is>
          <t>Occasion</t>
        </is>
      </c>
      <c r="J10" s="142" t="inlineStr">
        <is>
          <t>Fashion</t>
        </is>
      </c>
      <c r="K10" s="142" t="inlineStr">
        <is>
          <t>Spring</t>
        </is>
      </c>
      <c r="L10" s="142" t="inlineStr">
        <is>
          <t>2026</t>
        </is>
      </c>
      <c r="M10" s="142" t="inlineStr">
        <is>
          <t>M</t>
        </is>
      </c>
      <c r="N10" s="142" t="n">
        <v>2</v>
      </c>
      <c r="O10" s="142" t="n">
        <v>30</v>
      </c>
      <c r="P10" s="142" t="n">
        <v>24</v>
      </c>
      <c r="Q10" s="142" t="inlineStr">
        <is>
          <t>CM</t>
        </is>
      </c>
      <c r="R10" s="142" t="n">
        <v>300</v>
      </c>
      <c r="S10" s="142" t="inlineStr">
        <is>
          <t>GRAM</t>
        </is>
      </c>
      <c r="T10" s="142" t="n">
        <v>2</v>
      </c>
      <c r="U10" s="142" t="n">
        <v>30</v>
      </c>
      <c r="V10" s="142" t="n">
        <v>24</v>
      </c>
      <c r="W10" s="142" t="inlineStr">
        <is>
          <t>CM</t>
        </is>
      </c>
      <c r="X10" s="142" t="n">
        <v>300</v>
      </c>
      <c r="Y10" s="142" t="inlineStr">
        <is>
          <t>GRAM</t>
        </is>
      </c>
      <c r="AD10" s="142" t="n">
        <v>3</v>
      </c>
      <c r="AE10" s="144" t="inlineStr">
        <is>
          <t>INDIA</t>
        </is>
      </c>
      <c r="AG10" t="inlineStr">
        <is>
          <t>Embroidery detailing, full sleeve, round neck</t>
        </is>
      </c>
      <c r="AI10" s="143" t="inlineStr">
        <is>
          <t>TWINS LADY , 10,11 Tapi Industries estate , Nr P.P. Savani Hospital ,  Varacha Main Road , Kapodara , India, Surat, Gujarat - 395006</t>
        </is>
      </c>
      <c r="AJ10" s="143" t="inlineStr">
        <is>
          <t>TWINS LADY , 10,11 Tapi Industries estate , Nr P.P. Savani Hospital ,  Varacha Main Road , Kapodara , India, Surat, Gujarat - 395006</t>
        </is>
      </c>
      <c r="AK10" t="inlineStr">
        <is>
          <t>Party</t>
        </is>
      </c>
      <c r="AN10" s="142" t="inlineStr">
        <is>
          <t>Women</t>
        </is>
      </c>
      <c r="AO10" s="142" t="inlineStr">
        <is>
          <t>Ethnic Wear</t>
        </is>
      </c>
      <c r="AP10" s="142" t="inlineStr">
        <is>
          <t>3N</t>
        </is>
      </c>
      <c r="AQ10" s="143" t="inlineStr">
        <is>
          <t>1 kurta, 1 pants, 1 dupatta</t>
        </is>
      </c>
      <c r="AS10" t="inlineStr">
        <is>
          <t>Premium chanderi fabric, breathable and comfortable for festive occasions.</t>
        </is>
      </c>
      <c r="AU10" s="142" t="inlineStr">
        <is>
          <t>Green</t>
        </is>
      </c>
      <c r="AV10" s="142" t="inlineStr"/>
      <c r="AX10" s="142" t="inlineStr">
        <is>
          <t>CHANDERI BLEND</t>
        </is>
      </c>
      <c r="AY10" s="142" t="inlineStr">
        <is>
          <t>Chanderi</t>
        </is>
      </c>
      <c r="AZ10" s="142" t="inlineStr">
        <is>
          <t>Embroidery</t>
        </is>
      </c>
      <c r="BA10" s="142" t="inlineStr">
        <is>
          <t>Green</t>
        </is>
      </c>
      <c r="BC10" s="142" t="inlineStr">
        <is>
          <t>IN</t>
        </is>
      </c>
      <c r="BD10" s="142" t="inlineStr">
        <is>
          <t>Regular</t>
        </is>
      </c>
      <c r="BE10" s="142" t="inlineStr">
        <is>
          <t>Dry clean</t>
        </is>
      </c>
      <c r="BF10" s="142" t="inlineStr">
        <is>
          <t>Embroidery</t>
        </is>
      </c>
      <c r="BH10" t="inlineStr">
        <is>
          <t>Authentic</t>
        </is>
      </c>
      <c r="BJ10" s="142" t="inlineStr">
        <is>
          <t>M</t>
        </is>
      </c>
      <c r="BK10" s="142" t="inlineStr">
        <is>
          <t>Stock Product</t>
        </is>
      </c>
      <c r="BL10" s="142" t="inlineStr">
        <is>
          <t>Embroidery</t>
        </is>
      </c>
      <c r="BM10" s="142" t="inlineStr">
        <is>
          <t>CHANDERI BLEND</t>
        </is>
      </c>
      <c r="BN10" s="142" t="inlineStr">
        <is>
          <t>Pants</t>
        </is>
      </c>
      <c r="BO10" s="142" t="inlineStr">
        <is>
          <t>CHANDERI</t>
        </is>
      </c>
      <c r="BP10" s="142" t="inlineStr">
        <is>
          <t>2.5MTR</t>
        </is>
      </c>
      <c r="BR10" s="142" t="inlineStr">
        <is>
          <t>Calf</t>
        </is>
      </c>
      <c r="BS10" s="142" t="inlineStr">
        <is>
          <t>Anarkali Kurta Set</t>
        </is>
      </c>
      <c r="BT10" t="inlineStr">
        <is>
          <t>Twins Lady Women's Green Chanderi Embroidery Anarkali Kurta Set with Pants &amp; Dupatta</t>
        </is>
      </c>
      <c r="BU10" s="142" t="inlineStr">
        <is>
          <t>Kurta, Bottomwear &amp; Dupatta</t>
        </is>
      </c>
      <c r="BV10" s="142" t="inlineStr">
        <is>
          <t>Full-length sleeve</t>
        </is>
      </c>
      <c r="BW10" s="142" t="inlineStr">
        <is>
          <t>M</t>
        </is>
      </c>
      <c r="BX10" s="142" t="inlineStr">
        <is>
          <t>Anarkali</t>
        </is>
      </c>
      <c r="BY10" s="142" t="n"/>
      <c r="CD10" s="142" t="n">
        <v>36</v>
      </c>
      <c r="CE10" s="142" t="n">
        <v>32</v>
      </c>
      <c r="CF10" s="144" t="inlineStr">
        <is>
          <t>5'8</t>
        </is>
      </c>
      <c r="CG10" s="142" t="inlineStr">
        <is>
          <t>Garment Measurement</t>
        </is>
      </c>
      <c r="CH10" s="142" t="n">
        <v>36</v>
      </c>
      <c r="CI10" s="145" t="n">
        <v>36</v>
      </c>
      <c r="CJ10" s="143" t="n">
        <v>39</v>
      </c>
      <c r="CK10" s="142" t="n">
        <v>32</v>
      </c>
      <c r="CL10" s="142" t="n">
        <v>32</v>
      </c>
      <c r="CM10" s="143" t="n">
        <v>38</v>
      </c>
      <c r="CN10" s="143" t="n">
        <v>38</v>
      </c>
      <c r="CO10" s="143" t="n">
        <v>27</v>
      </c>
    </row>
    <row r="11">
      <c r="A11" s="142" t="n">
        <v>57</v>
      </c>
      <c r="B11" s="143" t="inlineStr">
        <is>
          <t>Women's Green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11" s="143" t="inlineStr">
        <is>
          <t>TWINS_MVT_MV_658_PARROT_L</t>
        </is>
      </c>
      <c r="D11" s="142" t="inlineStr">
        <is>
          <t>Twins Lady</t>
        </is>
      </c>
      <c r="E11" s="142" t="inlineStr">
        <is>
          <t>TL0000283</t>
        </is>
      </c>
      <c r="F11" s="142" t="n">
        <v>0</v>
      </c>
      <c r="G11" s="142" t="n">
        <v>4679</v>
      </c>
      <c r="H11" s="142" t="n">
        <v>62114290</v>
      </c>
      <c r="I11" s="142" t="inlineStr">
        <is>
          <t>Occasion</t>
        </is>
      </c>
      <c r="J11" s="142" t="inlineStr">
        <is>
          <t>Fashion</t>
        </is>
      </c>
      <c r="K11" s="142" t="inlineStr">
        <is>
          <t>Spring</t>
        </is>
      </c>
      <c r="L11" s="142" t="inlineStr">
        <is>
          <t>2026</t>
        </is>
      </c>
      <c r="M11" s="142" t="inlineStr">
        <is>
          <t>L</t>
        </is>
      </c>
      <c r="N11" s="142" t="n">
        <v>2</v>
      </c>
      <c r="O11" s="142" t="n">
        <v>30</v>
      </c>
      <c r="P11" s="142" t="n">
        <v>24</v>
      </c>
      <c r="Q11" s="142" t="inlineStr">
        <is>
          <t>CM</t>
        </is>
      </c>
      <c r="R11" s="142" t="n">
        <v>300</v>
      </c>
      <c r="S11" s="142" t="inlineStr">
        <is>
          <t>GRAM</t>
        </is>
      </c>
      <c r="T11" s="142" t="n">
        <v>2</v>
      </c>
      <c r="U11" s="142" t="n">
        <v>30</v>
      </c>
      <c r="V11" s="142" t="n">
        <v>24</v>
      </c>
      <c r="W11" s="142" t="inlineStr">
        <is>
          <t>CM</t>
        </is>
      </c>
      <c r="X11" s="142" t="n">
        <v>300</v>
      </c>
      <c r="Y11" s="142" t="inlineStr">
        <is>
          <t>GRAM</t>
        </is>
      </c>
      <c r="AD11" s="142" t="n">
        <v>3</v>
      </c>
      <c r="AE11" s="144" t="inlineStr">
        <is>
          <t>INDIA</t>
        </is>
      </c>
      <c r="AG11" t="inlineStr">
        <is>
          <t>Embroidery detailing, full sleeve, round neck</t>
        </is>
      </c>
      <c r="AI11" s="143" t="inlineStr">
        <is>
          <t>TWINS LADY , 10,11 Tapi Industries estate , Nr P.P. Savani Hospital ,  Varacha Main Road , Kapodara , India, Surat, Gujarat - 395006</t>
        </is>
      </c>
      <c r="AJ11" s="143" t="inlineStr">
        <is>
          <t>TWINS LADY , 10,11 Tapi Industries estate , Nr P.P. Savani Hospital ,  Varacha Main Road , Kapodara , India, Surat, Gujarat - 395006</t>
        </is>
      </c>
      <c r="AK11" t="inlineStr">
        <is>
          <t>Party</t>
        </is>
      </c>
      <c r="AN11" s="142" t="inlineStr">
        <is>
          <t>Women</t>
        </is>
      </c>
      <c r="AO11" s="142" t="inlineStr">
        <is>
          <t>Ethnic Wear</t>
        </is>
      </c>
      <c r="AP11" s="142" t="inlineStr">
        <is>
          <t>3N</t>
        </is>
      </c>
      <c r="AQ11" s="143" t="inlineStr">
        <is>
          <t>1 kurta, 1 pants, 1 dupatta</t>
        </is>
      </c>
      <c r="AS11" t="inlineStr">
        <is>
          <t>Premium chanderi fabric, breathable and comfortable for festive occasions.</t>
        </is>
      </c>
      <c r="AU11" s="142" t="inlineStr">
        <is>
          <t>Green</t>
        </is>
      </c>
      <c r="AV11" s="142" t="inlineStr"/>
      <c r="AX11" s="142" t="inlineStr">
        <is>
          <t>CHANDERI BLEND</t>
        </is>
      </c>
      <c r="AY11" s="142" t="inlineStr">
        <is>
          <t>Chanderi</t>
        </is>
      </c>
      <c r="AZ11" s="142" t="inlineStr">
        <is>
          <t>Embroidery</t>
        </is>
      </c>
      <c r="BA11" s="142" t="inlineStr">
        <is>
          <t>Green</t>
        </is>
      </c>
      <c r="BC11" s="142" t="inlineStr">
        <is>
          <t>IN</t>
        </is>
      </c>
      <c r="BD11" s="142" t="inlineStr">
        <is>
          <t>Regular</t>
        </is>
      </c>
      <c r="BE11" s="142" t="inlineStr">
        <is>
          <t>Dry clean</t>
        </is>
      </c>
      <c r="BF11" s="142" t="inlineStr">
        <is>
          <t>Embroidery</t>
        </is>
      </c>
      <c r="BH11" t="inlineStr">
        <is>
          <t>Authentic</t>
        </is>
      </c>
      <c r="BJ11" s="142" t="inlineStr">
        <is>
          <t>M</t>
        </is>
      </c>
      <c r="BK11" s="142" t="inlineStr">
        <is>
          <t>Stock Product</t>
        </is>
      </c>
      <c r="BL11" s="142" t="inlineStr">
        <is>
          <t>Embroidery</t>
        </is>
      </c>
      <c r="BM11" s="142" t="inlineStr">
        <is>
          <t>CHANDERI BLEND</t>
        </is>
      </c>
      <c r="BN11" s="142" t="inlineStr">
        <is>
          <t>Pants</t>
        </is>
      </c>
      <c r="BO11" s="142" t="inlineStr">
        <is>
          <t>CHANDERI</t>
        </is>
      </c>
      <c r="BP11" s="142" t="inlineStr">
        <is>
          <t>2.5MTR</t>
        </is>
      </c>
      <c r="BR11" s="142" t="inlineStr">
        <is>
          <t>Calf</t>
        </is>
      </c>
      <c r="BS11" s="142" t="inlineStr">
        <is>
          <t>Anarkali Kurta Set</t>
        </is>
      </c>
      <c r="BT11" t="inlineStr">
        <is>
          <t>Twins Lady Women's Green Chanderi Embroidery Anarkali Kurta Set with Pants &amp; Dupatta</t>
        </is>
      </c>
      <c r="BU11" s="142" t="inlineStr">
        <is>
          <t>Kurta, Bottomwear &amp; Dupatta</t>
        </is>
      </c>
      <c r="BV11" s="142" t="inlineStr">
        <is>
          <t>Full-length sleeve</t>
        </is>
      </c>
      <c r="BW11" s="142" t="inlineStr">
        <is>
          <t>L</t>
        </is>
      </c>
      <c r="BX11" s="142" t="inlineStr">
        <is>
          <t>Anarkali</t>
        </is>
      </c>
      <c r="BY11" s="142" t="n"/>
      <c r="CD11" s="142" t="n">
        <v>36</v>
      </c>
      <c r="CE11" s="142" t="n">
        <v>32</v>
      </c>
      <c r="CF11" s="144" t="inlineStr">
        <is>
          <t>5'8</t>
        </is>
      </c>
      <c r="CG11" s="142" t="inlineStr">
        <is>
          <t>Garment Measurement</t>
        </is>
      </c>
      <c r="CH11" s="142" t="n">
        <v>38</v>
      </c>
      <c r="CI11" s="145" t="n">
        <v>38</v>
      </c>
      <c r="CJ11" s="143" t="n">
        <v>39</v>
      </c>
      <c r="CK11" s="142" t="n">
        <v>34</v>
      </c>
      <c r="CL11" s="142" t="n">
        <v>34</v>
      </c>
      <c r="CM11" s="143" t="n">
        <v>40</v>
      </c>
      <c r="CN11" s="143" t="n">
        <v>40</v>
      </c>
      <c r="CO11" s="143" t="n">
        <v>27</v>
      </c>
    </row>
    <row r="12">
      <c r="A12" s="144" t="n">
        <v>57</v>
      </c>
      <c r="B12" s="144" t="inlineStr">
        <is>
          <t>Women's Green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12" s="144" t="inlineStr">
        <is>
          <t>TWINS_MVT_MV_658_PARROT_XL</t>
        </is>
      </c>
      <c r="D12" s="144" t="inlineStr">
        <is>
          <t>Twins Lady</t>
        </is>
      </c>
      <c r="E12" s="144" t="inlineStr">
        <is>
          <t>TL0000284</t>
        </is>
      </c>
      <c r="F12" s="144" t="n">
        <v>0</v>
      </c>
      <c r="G12" s="144" t="n">
        <v>4679</v>
      </c>
      <c r="H12" s="144" t="n">
        <v>62114290</v>
      </c>
      <c r="I12" s="144" t="inlineStr">
        <is>
          <t>Occasion</t>
        </is>
      </c>
      <c r="J12" s="144" t="inlineStr">
        <is>
          <t>Fashion</t>
        </is>
      </c>
      <c r="K12" s="144" t="inlineStr">
        <is>
          <t>Spring</t>
        </is>
      </c>
      <c r="L12" s="144" t="inlineStr">
        <is>
          <t>2026</t>
        </is>
      </c>
      <c r="M12" s="144" t="inlineStr">
        <is>
          <t>XL</t>
        </is>
      </c>
      <c r="N12" s="144" t="n">
        <v>2</v>
      </c>
      <c r="O12" s="144" t="n">
        <v>30</v>
      </c>
      <c r="P12" s="144" t="n">
        <v>24</v>
      </c>
      <c r="Q12" s="144" t="inlineStr">
        <is>
          <t>CM</t>
        </is>
      </c>
      <c r="R12" s="144" t="n">
        <v>300</v>
      </c>
      <c r="S12" s="144" t="inlineStr">
        <is>
          <t>GRAM</t>
        </is>
      </c>
      <c r="T12" s="144" t="n">
        <v>2</v>
      </c>
      <c r="U12" s="144" t="n">
        <v>30</v>
      </c>
      <c r="V12" s="144" t="n">
        <v>24</v>
      </c>
      <c r="W12" s="144" t="inlineStr">
        <is>
          <t>CM</t>
        </is>
      </c>
      <c r="X12" s="144" t="n">
        <v>300</v>
      </c>
      <c r="Y12" s="144" t="inlineStr">
        <is>
          <t>GRAM</t>
        </is>
      </c>
      <c r="Z12" s="144" t="n"/>
      <c r="AA12" s="144" t="n"/>
      <c r="AB12" s="144" t="n"/>
      <c r="AC12" s="144" t="n"/>
      <c r="AD12" s="144" t="n">
        <v>3</v>
      </c>
      <c r="AE12" s="144" t="inlineStr">
        <is>
          <t>INDIA</t>
        </is>
      </c>
      <c r="AF12" s="144" t="n"/>
      <c r="AG12" s="144" t="inlineStr">
        <is>
          <t>Embroidery detailing, full sleeve, round neck</t>
        </is>
      </c>
      <c r="AH12" s="144" t="n"/>
      <c r="AI12" s="144" t="inlineStr">
        <is>
          <t>TWINS LADY , 10,11 Tapi Industries estate , Nr P.P. Savani Hospital ,  Varacha Main Road , Kapodara , India, Surat, Gujarat - 395006</t>
        </is>
      </c>
      <c r="AJ12" s="144" t="inlineStr">
        <is>
          <t>TWINS LADY , 10,11 Tapi Industries estate , Nr P.P. Savani Hospital ,  Varacha Main Road , Kapodara , India, Surat, Gujarat - 395006</t>
        </is>
      </c>
      <c r="AK12" s="144" t="inlineStr">
        <is>
          <t>Party</t>
        </is>
      </c>
      <c r="AL12" s="144" t="n"/>
      <c r="AM12" s="144" t="n"/>
      <c r="AN12" s="144" t="inlineStr">
        <is>
          <t>Women</t>
        </is>
      </c>
      <c r="AO12" s="144" t="inlineStr">
        <is>
          <t>Ethnic Wear</t>
        </is>
      </c>
      <c r="AP12" s="144" t="inlineStr">
        <is>
          <t>3N</t>
        </is>
      </c>
      <c r="AQ12" s="144" t="inlineStr">
        <is>
          <t>1 kurta, 1 pants, 1 dupatta</t>
        </is>
      </c>
      <c r="AR12" s="144" t="n"/>
      <c r="AS12" s="144" t="inlineStr">
        <is>
          <t>Premium chanderi fabric, breathable and comfortable for festive occasions.</t>
        </is>
      </c>
      <c r="AT12" s="144" t="n"/>
      <c r="AU12" s="144" t="inlineStr">
        <is>
          <t>Green</t>
        </is>
      </c>
      <c r="AV12" s="144" t="inlineStr"/>
      <c r="AW12" s="144" t="n"/>
      <c r="AX12" s="144" t="inlineStr">
        <is>
          <t>CHANDERI BLEND</t>
        </is>
      </c>
      <c r="AY12" s="144" t="inlineStr">
        <is>
          <t>Chanderi</t>
        </is>
      </c>
      <c r="AZ12" s="144" t="inlineStr">
        <is>
          <t>Embroidery</t>
        </is>
      </c>
      <c r="BA12" s="144" t="inlineStr">
        <is>
          <t>Green</t>
        </is>
      </c>
      <c r="BB12" s="144" t="n"/>
      <c r="BC12" s="144" t="inlineStr">
        <is>
          <t>IN</t>
        </is>
      </c>
      <c r="BD12" s="144" t="inlineStr">
        <is>
          <t>Regular</t>
        </is>
      </c>
      <c r="BE12" s="144" t="inlineStr">
        <is>
          <t>Dry clean</t>
        </is>
      </c>
      <c r="BF12" s="144" t="inlineStr">
        <is>
          <t>Embroidery</t>
        </is>
      </c>
      <c r="BG12" s="144" t="n"/>
      <c r="BH12" s="144" t="inlineStr">
        <is>
          <t>Authentic</t>
        </is>
      </c>
      <c r="BI12" s="144" t="n"/>
      <c r="BJ12" s="144" t="inlineStr">
        <is>
          <t>M</t>
        </is>
      </c>
      <c r="BK12" s="144" t="inlineStr">
        <is>
          <t>Stock Product</t>
        </is>
      </c>
      <c r="BL12" s="144" t="inlineStr">
        <is>
          <t>Embroidery</t>
        </is>
      </c>
      <c r="BM12" s="144" t="inlineStr">
        <is>
          <t>CHANDERI BLEND</t>
        </is>
      </c>
      <c r="BN12" s="144" t="inlineStr">
        <is>
          <t>Pants</t>
        </is>
      </c>
      <c r="BO12" s="144" t="inlineStr">
        <is>
          <t>CHANDERI</t>
        </is>
      </c>
      <c r="BP12" s="144" t="inlineStr">
        <is>
          <t>2.5MTR</t>
        </is>
      </c>
      <c r="BQ12" s="144" t="n"/>
      <c r="BR12" s="144" t="inlineStr">
        <is>
          <t>Calf</t>
        </is>
      </c>
      <c r="BS12" s="144" t="inlineStr">
        <is>
          <t>Anarkali Kurta Set</t>
        </is>
      </c>
      <c r="BT12" s="154" t="inlineStr">
        <is>
          <t>Twins Lady Women's Green Chanderi Embroidery Anarkali Kurta Set with Pants &amp; Dupatta</t>
        </is>
      </c>
      <c r="BU12" s="144" t="inlineStr">
        <is>
          <t>Kurta, Bottomwear &amp; Dupatta</t>
        </is>
      </c>
      <c r="BV12" s="144" t="inlineStr">
        <is>
          <t>Full-length sleeve</t>
        </is>
      </c>
      <c r="BW12" s="144" t="inlineStr">
        <is>
          <t>XL</t>
        </is>
      </c>
      <c r="BX12" s="144" t="inlineStr">
        <is>
          <t>Anarkali</t>
        </is>
      </c>
      <c r="BY12" s="144" t="n"/>
      <c r="BZ12" s="144" t="n"/>
      <c r="CA12" s="144" t="n"/>
      <c r="CB12" s="144" t="n"/>
      <c r="CC12" s="144" t="n"/>
      <c r="CD12" s="144" t="n">
        <v>36</v>
      </c>
      <c r="CE12" s="144" t="n">
        <v>32</v>
      </c>
      <c r="CF12" s="144" t="inlineStr">
        <is>
          <t>5'8</t>
        </is>
      </c>
      <c r="CG12" s="144" t="inlineStr">
        <is>
          <t>Garment Measurement</t>
        </is>
      </c>
      <c r="CH12" s="144" t="n">
        <v>40</v>
      </c>
      <c r="CI12" s="144" t="n">
        <v>40</v>
      </c>
      <c r="CJ12" s="144" t="n">
        <v>39</v>
      </c>
      <c r="CK12" s="144" t="n">
        <v>36</v>
      </c>
      <c r="CL12" s="144" t="n">
        <v>36</v>
      </c>
      <c r="CM12" s="144" t="n">
        <v>42</v>
      </c>
      <c r="CN12" s="144" t="n">
        <v>42</v>
      </c>
      <c r="CO12" s="144" t="n">
        <v>27</v>
      </c>
      <c r="CP12" s="154" t="n"/>
      <c r="CQ12" s="154" t="n"/>
      <c r="CR12" s="154" t="n"/>
      <c r="CS12" s="154" t="n"/>
      <c r="CT12" s="154" t="n"/>
      <c r="CU12" s="154" t="n"/>
      <c r="CV12" s="154" t="n"/>
      <c r="CW12" s="154" t="n"/>
      <c r="CX12" s="154" t="n"/>
      <c r="CY12" s="154" t="n"/>
      <c r="CZ12" s="154" t="n"/>
      <c r="DA12" s="154" t="n"/>
      <c r="DB12" s="154" t="n"/>
      <c r="DC12" s="154" t="n"/>
      <c r="DD12" s="154" t="n"/>
    </row>
    <row r="13">
      <c r="A13" s="144" t="n">
        <v>57</v>
      </c>
      <c r="B13" s="144" t="inlineStr">
        <is>
          <t>Women's Green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13" s="144" t="inlineStr">
        <is>
          <t>TWINS_MVT_MV_658_PARROT_XXL</t>
        </is>
      </c>
      <c r="D13" s="144" t="inlineStr">
        <is>
          <t>Twins Lady</t>
        </is>
      </c>
      <c r="E13" s="144" t="inlineStr">
        <is>
          <t>TL0000285</t>
        </is>
      </c>
      <c r="F13" s="144" t="n">
        <v>0</v>
      </c>
      <c r="G13" s="144" t="n">
        <v>4679</v>
      </c>
      <c r="H13" s="144" t="n">
        <v>62114290</v>
      </c>
      <c r="I13" s="144" t="inlineStr">
        <is>
          <t>Occasion</t>
        </is>
      </c>
      <c r="J13" s="144" t="inlineStr">
        <is>
          <t>Fashion</t>
        </is>
      </c>
      <c r="K13" s="144" t="inlineStr">
        <is>
          <t>Spring</t>
        </is>
      </c>
      <c r="L13" s="144" t="inlineStr">
        <is>
          <t>2026</t>
        </is>
      </c>
      <c r="M13" s="144" t="inlineStr">
        <is>
          <t>XXL</t>
        </is>
      </c>
      <c r="N13" s="144" t="n">
        <v>2</v>
      </c>
      <c r="O13" s="144" t="n">
        <v>30</v>
      </c>
      <c r="P13" s="144" t="n">
        <v>24</v>
      </c>
      <c r="Q13" s="144" t="inlineStr">
        <is>
          <t>CM</t>
        </is>
      </c>
      <c r="R13" s="144" t="n">
        <v>300</v>
      </c>
      <c r="S13" s="144" t="inlineStr">
        <is>
          <t>GRAM</t>
        </is>
      </c>
      <c r="T13" s="144" t="n">
        <v>2</v>
      </c>
      <c r="U13" s="144" t="n">
        <v>30</v>
      </c>
      <c r="V13" s="144" t="n">
        <v>24</v>
      </c>
      <c r="W13" s="144" t="inlineStr">
        <is>
          <t>CM</t>
        </is>
      </c>
      <c r="X13" s="144" t="n">
        <v>300</v>
      </c>
      <c r="Y13" s="144" t="inlineStr">
        <is>
          <t>GRAM</t>
        </is>
      </c>
      <c r="Z13" s="144" t="n"/>
      <c r="AA13" s="144" t="n"/>
      <c r="AB13" s="144" t="n"/>
      <c r="AC13" s="144" t="n"/>
      <c r="AD13" s="144" t="n">
        <v>3</v>
      </c>
      <c r="AE13" s="144" t="inlineStr">
        <is>
          <t>INDIA</t>
        </is>
      </c>
      <c r="AF13" s="144" t="n"/>
      <c r="AG13" s="144" t="inlineStr">
        <is>
          <t>Embroidery detailing, full sleeve, round neck</t>
        </is>
      </c>
      <c r="AH13" s="144" t="n"/>
      <c r="AI13" s="144" t="inlineStr">
        <is>
          <t>TWINS LADY , 10,11 Tapi Industries estate , Nr P.P. Savani Hospital ,  Varacha Main Road , Kapodara , India, Surat, Gujarat - 395006</t>
        </is>
      </c>
      <c r="AJ13" s="144" t="inlineStr">
        <is>
          <t>TWINS LADY , 10,11 Tapi Industries estate , Nr P.P. Savani Hospital ,  Varacha Main Road , Kapodara , India, Surat, Gujarat - 395006</t>
        </is>
      </c>
      <c r="AK13" s="144" t="inlineStr">
        <is>
          <t>Party</t>
        </is>
      </c>
      <c r="AL13" s="144" t="n"/>
      <c r="AM13" s="144" t="n"/>
      <c r="AN13" s="144" t="inlineStr">
        <is>
          <t>Women</t>
        </is>
      </c>
      <c r="AO13" s="144" t="inlineStr">
        <is>
          <t>Ethnic Wear</t>
        </is>
      </c>
      <c r="AP13" s="144" t="inlineStr">
        <is>
          <t>3N</t>
        </is>
      </c>
      <c r="AQ13" s="144" t="inlineStr">
        <is>
          <t>1 kurta, 1 pants, 1 dupatta</t>
        </is>
      </c>
      <c r="AR13" s="144" t="n"/>
      <c r="AS13" s="144" t="inlineStr">
        <is>
          <t>Premium chanderi fabric, breathable and comfortable for festive occasions.</t>
        </is>
      </c>
      <c r="AT13" s="144" t="n"/>
      <c r="AU13" s="144" t="inlineStr">
        <is>
          <t>Green</t>
        </is>
      </c>
      <c r="AV13" s="144" t="inlineStr"/>
      <c r="AW13" s="144" t="n"/>
      <c r="AX13" s="144" t="inlineStr">
        <is>
          <t>CHANDERI BLEND</t>
        </is>
      </c>
      <c r="AY13" s="144" t="inlineStr">
        <is>
          <t>Chanderi</t>
        </is>
      </c>
      <c r="AZ13" s="144" t="inlineStr">
        <is>
          <t>Embroidery</t>
        </is>
      </c>
      <c r="BA13" s="144" t="inlineStr">
        <is>
          <t>Green</t>
        </is>
      </c>
      <c r="BB13" s="144" t="n"/>
      <c r="BC13" s="144" t="inlineStr">
        <is>
          <t>IN</t>
        </is>
      </c>
      <c r="BD13" s="144" t="inlineStr">
        <is>
          <t>Regular</t>
        </is>
      </c>
      <c r="BE13" s="144" t="inlineStr">
        <is>
          <t>Dry clean</t>
        </is>
      </c>
      <c r="BF13" s="144" t="inlineStr">
        <is>
          <t>Embroidery</t>
        </is>
      </c>
      <c r="BG13" s="144" t="n"/>
      <c r="BH13" s="144" t="inlineStr">
        <is>
          <t>Authentic</t>
        </is>
      </c>
      <c r="BI13" s="144" t="n"/>
      <c r="BJ13" s="144" t="inlineStr">
        <is>
          <t>M</t>
        </is>
      </c>
      <c r="BK13" s="144" t="inlineStr">
        <is>
          <t>Stock Product</t>
        </is>
      </c>
      <c r="BL13" s="144" t="inlineStr">
        <is>
          <t>Embroidery</t>
        </is>
      </c>
      <c r="BM13" s="144" t="inlineStr">
        <is>
          <t>CHANDERI BLEND</t>
        </is>
      </c>
      <c r="BN13" s="144" t="inlineStr">
        <is>
          <t>Pants</t>
        </is>
      </c>
      <c r="BO13" s="144" t="inlineStr">
        <is>
          <t>CHANDERI</t>
        </is>
      </c>
      <c r="BP13" s="144" t="inlineStr">
        <is>
          <t>2.5MTR</t>
        </is>
      </c>
      <c r="BQ13" s="144" t="n"/>
      <c r="BR13" s="144" t="inlineStr">
        <is>
          <t>Calf</t>
        </is>
      </c>
      <c r="BS13" s="144" t="inlineStr">
        <is>
          <t>Anarkali Kurta Set</t>
        </is>
      </c>
      <c r="BT13" s="154" t="inlineStr">
        <is>
          <t>Twins Lady Women's Green Chanderi Embroidery Anarkali Kurta Set with Pants &amp; Dupatta</t>
        </is>
      </c>
      <c r="BU13" s="144" t="inlineStr">
        <is>
          <t>Kurta, Bottomwear &amp; Dupatta</t>
        </is>
      </c>
      <c r="BV13" s="144" t="inlineStr">
        <is>
          <t>Full-length sleeve</t>
        </is>
      </c>
      <c r="BW13" s="144" t="inlineStr">
        <is>
          <t>XXL</t>
        </is>
      </c>
      <c r="BX13" s="144" t="inlineStr">
        <is>
          <t>Anarkali</t>
        </is>
      </c>
      <c r="BY13" s="144" t="n"/>
      <c r="BZ13" s="144" t="n"/>
      <c r="CA13" s="144" t="n"/>
      <c r="CB13" s="144" t="n"/>
      <c r="CC13" s="144" t="n"/>
      <c r="CD13" s="144" t="n">
        <v>36</v>
      </c>
      <c r="CE13" s="144" t="n">
        <v>32</v>
      </c>
      <c r="CF13" s="144" t="inlineStr">
        <is>
          <t>5'8</t>
        </is>
      </c>
      <c r="CG13" s="144" t="inlineStr">
        <is>
          <t>Garment Measurement</t>
        </is>
      </c>
      <c r="CH13" s="144" t="n">
        <v>42</v>
      </c>
      <c r="CI13" s="144" t="n">
        <v>42</v>
      </c>
      <c r="CJ13" s="144" t="n">
        <v>39</v>
      </c>
      <c r="CK13" s="144" t="n">
        <v>38</v>
      </c>
      <c r="CL13" s="144" t="n">
        <v>38</v>
      </c>
      <c r="CM13" s="144" t="n">
        <v>44</v>
      </c>
      <c r="CN13" s="144" t="n">
        <v>44</v>
      </c>
      <c r="CO13" s="144" t="n">
        <v>27</v>
      </c>
      <c r="CP13" s="154" t="n"/>
      <c r="CQ13" s="154" t="n"/>
      <c r="CR13" s="154" t="n"/>
      <c r="CS13" s="154" t="n"/>
      <c r="CT13" s="154" t="n"/>
      <c r="CU13" s="154" t="n"/>
      <c r="CV13" s="154" t="n"/>
      <c r="CW13" s="154" t="n"/>
      <c r="CX13" s="154" t="n"/>
      <c r="CY13" s="154" t="n"/>
      <c r="CZ13" s="154" t="n"/>
      <c r="DA13" s="154" t="n"/>
      <c r="DB13" s="154" t="n"/>
      <c r="DC13" s="154" t="n"/>
      <c r="DD13" s="154" t="n"/>
    </row>
    <row r="14">
      <c r="A14" s="144" t="n">
        <v>58</v>
      </c>
      <c r="B14" s="144" t="inlineStr">
        <is>
          <t>Women's Black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14" s="144" t="inlineStr">
        <is>
          <t>TWINS_MVT_MV_656_BLACK_S</t>
        </is>
      </c>
      <c r="D14" s="144" t="inlineStr">
        <is>
          <t>Twins Lady</t>
        </is>
      </c>
      <c r="E14" s="144" t="inlineStr">
        <is>
          <t>TL0000286</t>
        </is>
      </c>
      <c r="F14" s="144" t="n">
        <v>0</v>
      </c>
      <c r="G14" s="144" t="n">
        <v>4489</v>
      </c>
      <c r="H14" s="144" t="n">
        <v>62114290</v>
      </c>
      <c r="I14" s="144" t="inlineStr">
        <is>
          <t>Occasion</t>
        </is>
      </c>
      <c r="J14" s="144" t="inlineStr">
        <is>
          <t>Fashion</t>
        </is>
      </c>
      <c r="K14" s="144" t="inlineStr">
        <is>
          <t>Spring</t>
        </is>
      </c>
      <c r="L14" s="144" t="inlineStr">
        <is>
          <t>2026</t>
        </is>
      </c>
      <c r="M14" s="144" t="inlineStr">
        <is>
          <t>S</t>
        </is>
      </c>
      <c r="N14" s="144" t="n">
        <v>2</v>
      </c>
      <c r="O14" s="144" t="n">
        <v>30</v>
      </c>
      <c r="P14" s="144" t="n">
        <v>24</v>
      </c>
      <c r="Q14" s="144" t="inlineStr">
        <is>
          <t>CM</t>
        </is>
      </c>
      <c r="R14" s="144" t="n">
        <v>300</v>
      </c>
      <c r="S14" s="144" t="inlineStr">
        <is>
          <t>GRAM</t>
        </is>
      </c>
      <c r="T14" s="144" t="n">
        <v>2</v>
      </c>
      <c r="U14" s="144" t="n">
        <v>30</v>
      </c>
      <c r="V14" s="144" t="n">
        <v>24</v>
      </c>
      <c r="W14" s="144" t="inlineStr">
        <is>
          <t>CM</t>
        </is>
      </c>
      <c r="X14" s="144" t="n">
        <v>300</v>
      </c>
      <c r="Y14" s="144" t="inlineStr">
        <is>
          <t>GRAM</t>
        </is>
      </c>
      <c r="Z14" s="144" t="n"/>
      <c r="AA14" s="144" t="n"/>
      <c r="AB14" s="144" t="n"/>
      <c r="AC14" s="144" t="n"/>
      <c r="AD14" s="144" t="n">
        <v>3</v>
      </c>
      <c r="AE14" s="144" t="inlineStr">
        <is>
          <t>INDIA</t>
        </is>
      </c>
      <c r="AF14" s="144" t="n"/>
      <c r="AG14" s="144" t="inlineStr">
        <is>
          <t>Embroidery detailing, full sleeve, round neck</t>
        </is>
      </c>
      <c r="AH14" s="144" t="n"/>
      <c r="AI14" s="144" t="inlineStr">
        <is>
          <t>TWINS LADY , 10,11 Tapi Industries estate , Nr P.P. Savani Hospital ,  Varacha Main Road , Kapodara , India, Surat, Gujarat - 395006</t>
        </is>
      </c>
      <c r="AJ14" s="144" t="inlineStr">
        <is>
          <t>TWINS LADY , 10,11 Tapi Industries estate , Nr P.P. Savani Hospital ,  Varacha Main Road , Kapodara , India, Surat, Gujarat - 395006</t>
        </is>
      </c>
      <c r="AK14" s="144" t="inlineStr">
        <is>
          <t>Party</t>
        </is>
      </c>
      <c r="AL14" s="144" t="n"/>
      <c r="AM14" s="144" t="n"/>
      <c r="AN14" s="144" t="inlineStr">
        <is>
          <t>Women</t>
        </is>
      </c>
      <c r="AO14" s="144" t="inlineStr">
        <is>
          <t>Ethnic Wear</t>
        </is>
      </c>
      <c r="AP14" s="144" t="inlineStr">
        <is>
          <t>3N</t>
        </is>
      </c>
      <c r="AQ14" s="144" t="inlineStr">
        <is>
          <t>1 kurta, 1 pants, 1 dupatta</t>
        </is>
      </c>
      <c r="AR14" s="144" t="n"/>
      <c r="AS14" s="144" t="inlineStr">
        <is>
          <t>Premium chanderi fabric, breathable and comfortable for festive occasions.</t>
        </is>
      </c>
      <c r="AT14" s="144" t="n"/>
      <c r="AU14" s="144" t="inlineStr">
        <is>
          <t>Black</t>
        </is>
      </c>
      <c r="AV14" s="144" t="inlineStr"/>
      <c r="AW14" s="144" t="n"/>
      <c r="AX14" s="144" t="inlineStr">
        <is>
          <t>CHANDERI BLEND</t>
        </is>
      </c>
      <c r="AY14" s="144" t="inlineStr">
        <is>
          <t>Chanderi</t>
        </is>
      </c>
      <c r="AZ14" s="144" t="inlineStr">
        <is>
          <t>Embroidery</t>
        </is>
      </c>
      <c r="BA14" s="144" t="inlineStr">
        <is>
          <t>Black</t>
        </is>
      </c>
      <c r="BB14" s="144" t="n"/>
      <c r="BC14" s="144" t="inlineStr">
        <is>
          <t>IN</t>
        </is>
      </c>
      <c r="BD14" s="144" t="inlineStr">
        <is>
          <t>Regular</t>
        </is>
      </c>
      <c r="BE14" s="144" t="inlineStr">
        <is>
          <t>Dry clean</t>
        </is>
      </c>
      <c r="BF14" s="144" t="inlineStr">
        <is>
          <t>Embroidery</t>
        </is>
      </c>
      <c r="BG14" s="144" t="n"/>
      <c r="BH14" s="144" t="inlineStr">
        <is>
          <t>Authentic</t>
        </is>
      </c>
      <c r="BI14" s="144" t="n"/>
      <c r="BJ14" s="144" t="inlineStr">
        <is>
          <t>M</t>
        </is>
      </c>
      <c r="BK14" s="144" t="inlineStr">
        <is>
          <t>Stock Product</t>
        </is>
      </c>
      <c r="BL14" s="144" t="inlineStr">
        <is>
          <t>Embroidery</t>
        </is>
      </c>
      <c r="BM14" s="144" t="inlineStr">
        <is>
          <t>CHANDERI BLEND</t>
        </is>
      </c>
      <c r="BN14" s="144" t="inlineStr">
        <is>
          <t>Pants</t>
        </is>
      </c>
      <c r="BO14" s="144" t="inlineStr">
        <is>
          <t>CHANDERI</t>
        </is>
      </c>
      <c r="BP14" s="144" t="inlineStr">
        <is>
          <t>2.5MTR</t>
        </is>
      </c>
      <c r="BQ14" s="144" t="n"/>
      <c r="BR14" s="144" t="inlineStr">
        <is>
          <t>Calf</t>
        </is>
      </c>
      <c r="BS14" s="144" t="inlineStr">
        <is>
          <t>Anarkali Kurta Set</t>
        </is>
      </c>
      <c r="BT14" s="154" t="inlineStr">
        <is>
          <t>Twins Lady Women's Black Chanderi Embroidery Anarkali Kurta Set with Pants &amp; Dupatta</t>
        </is>
      </c>
      <c r="BU14" s="144" t="inlineStr">
        <is>
          <t>Kurta, Bottomwear &amp; Dupatta</t>
        </is>
      </c>
      <c r="BV14" s="144" t="inlineStr">
        <is>
          <t>Full-length sleeve</t>
        </is>
      </c>
      <c r="BW14" s="144" t="inlineStr">
        <is>
          <t>S</t>
        </is>
      </c>
      <c r="BX14" s="144" t="inlineStr">
        <is>
          <t>Anarkali</t>
        </is>
      </c>
      <c r="BY14" s="144" t="n"/>
      <c r="BZ14" s="144" t="n"/>
      <c r="CA14" s="144" t="n"/>
      <c r="CB14" s="144" t="n"/>
      <c r="CC14" s="144" t="n"/>
      <c r="CD14" s="144" t="n">
        <v>36</v>
      </c>
      <c r="CE14" s="144" t="n">
        <v>32</v>
      </c>
      <c r="CF14" s="144" t="inlineStr">
        <is>
          <t>5'8</t>
        </is>
      </c>
      <c r="CG14" s="144" t="inlineStr">
        <is>
          <t>Garment Measurement</t>
        </is>
      </c>
      <c r="CH14" s="144" t="n">
        <v>34</v>
      </c>
      <c r="CI14" s="144" t="n">
        <v>34</v>
      </c>
      <c r="CJ14" s="144" t="n">
        <v>39</v>
      </c>
      <c r="CK14" s="144" t="n">
        <v>30</v>
      </c>
      <c r="CL14" s="144" t="n">
        <v>30</v>
      </c>
      <c r="CM14" s="144" t="n">
        <v>36</v>
      </c>
      <c r="CN14" s="144" t="n">
        <v>36</v>
      </c>
      <c r="CO14" s="144" t="n">
        <v>27</v>
      </c>
      <c r="CP14" s="154" t="n"/>
      <c r="CQ14" s="154" t="n"/>
      <c r="CR14" s="154" t="n"/>
      <c r="CS14" s="154" t="n"/>
      <c r="CT14" s="154" t="n"/>
      <c r="CU14" s="154" t="n"/>
      <c r="CV14" s="154" t="n"/>
      <c r="CW14" s="154" t="n"/>
      <c r="CX14" s="154" t="n"/>
      <c r="CY14" s="154" t="n"/>
      <c r="CZ14" s="154" t="n"/>
      <c r="DA14" s="154" t="n"/>
      <c r="DB14" s="154" t="n"/>
      <c r="DC14" s="154" t="n"/>
      <c r="DD14" s="154" t="n"/>
    </row>
    <row r="15">
      <c r="A15" s="144" t="n">
        <v>58</v>
      </c>
      <c r="B15" s="144" t="inlineStr">
        <is>
          <t>Women's Black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15" s="144" t="inlineStr">
        <is>
          <t>TWINS_MVT_MV_656_BLACK_M</t>
        </is>
      </c>
      <c r="D15" s="144" t="inlineStr">
        <is>
          <t>Twins Lady</t>
        </is>
      </c>
      <c r="E15" s="144" t="inlineStr">
        <is>
          <t>TL0000287</t>
        </is>
      </c>
      <c r="F15" s="144" t="n">
        <v>0</v>
      </c>
      <c r="G15" s="144" t="n">
        <v>4489</v>
      </c>
      <c r="H15" s="144" t="n">
        <v>62114290</v>
      </c>
      <c r="I15" s="144" t="inlineStr">
        <is>
          <t>Occasion</t>
        </is>
      </c>
      <c r="J15" s="144" t="inlineStr">
        <is>
          <t>Fashion</t>
        </is>
      </c>
      <c r="K15" s="144" t="inlineStr">
        <is>
          <t>Spring</t>
        </is>
      </c>
      <c r="L15" s="144" t="inlineStr">
        <is>
          <t>2026</t>
        </is>
      </c>
      <c r="M15" s="144" t="inlineStr">
        <is>
          <t>M</t>
        </is>
      </c>
      <c r="N15" s="144" t="n">
        <v>2</v>
      </c>
      <c r="O15" s="144" t="n">
        <v>30</v>
      </c>
      <c r="P15" s="144" t="n">
        <v>24</v>
      </c>
      <c r="Q15" s="144" t="inlineStr">
        <is>
          <t>CM</t>
        </is>
      </c>
      <c r="R15" s="144" t="n">
        <v>300</v>
      </c>
      <c r="S15" s="144" t="inlineStr">
        <is>
          <t>GRAM</t>
        </is>
      </c>
      <c r="T15" s="144" t="n">
        <v>2</v>
      </c>
      <c r="U15" s="144" t="n">
        <v>30</v>
      </c>
      <c r="V15" s="144" t="n">
        <v>24</v>
      </c>
      <c r="W15" s="144" t="inlineStr">
        <is>
          <t>CM</t>
        </is>
      </c>
      <c r="X15" s="144" t="n">
        <v>300</v>
      </c>
      <c r="Y15" s="144" t="inlineStr">
        <is>
          <t>GRAM</t>
        </is>
      </c>
      <c r="Z15" s="144" t="n"/>
      <c r="AA15" s="144" t="n"/>
      <c r="AB15" s="144" t="n"/>
      <c r="AC15" s="144" t="n"/>
      <c r="AD15" s="144" t="n">
        <v>3</v>
      </c>
      <c r="AE15" s="144" t="inlineStr">
        <is>
          <t>INDIA</t>
        </is>
      </c>
      <c r="AF15" s="144" t="n"/>
      <c r="AG15" s="144" t="inlineStr">
        <is>
          <t>Embroidery detailing, full sleeve, round neck</t>
        </is>
      </c>
      <c r="AH15" s="144" t="n"/>
      <c r="AI15" s="144" t="inlineStr">
        <is>
          <t>TWINS LADY , 10,11 Tapi Industries estate , Nr P.P. Savani Hospital ,  Varacha Main Road , Kapodara , India, Surat, Gujarat - 395006</t>
        </is>
      </c>
      <c r="AJ15" s="144" t="inlineStr">
        <is>
          <t>TWINS LADY , 10,11 Tapi Industries estate , Nr P.P. Savani Hospital ,  Varacha Main Road , Kapodara , India, Surat, Gujarat - 395006</t>
        </is>
      </c>
      <c r="AK15" s="144" t="inlineStr">
        <is>
          <t>Party</t>
        </is>
      </c>
      <c r="AL15" s="144" t="n"/>
      <c r="AM15" s="144" t="n"/>
      <c r="AN15" s="144" t="inlineStr">
        <is>
          <t>Women</t>
        </is>
      </c>
      <c r="AO15" s="144" t="inlineStr">
        <is>
          <t>Ethnic Wear</t>
        </is>
      </c>
      <c r="AP15" s="144" t="inlineStr">
        <is>
          <t>3N</t>
        </is>
      </c>
      <c r="AQ15" s="144" t="inlineStr">
        <is>
          <t>1 kurta, 1 pants, 1 dupatta</t>
        </is>
      </c>
      <c r="AR15" s="144" t="n"/>
      <c r="AS15" s="144" t="inlineStr">
        <is>
          <t>Premium chanderi fabric, breathable and comfortable for festive occasions.</t>
        </is>
      </c>
      <c r="AT15" s="144" t="n"/>
      <c r="AU15" s="144" t="inlineStr">
        <is>
          <t>Black</t>
        </is>
      </c>
      <c r="AV15" s="144" t="inlineStr"/>
      <c r="AW15" s="144" t="n"/>
      <c r="AX15" s="144" t="inlineStr">
        <is>
          <t>CHANDERI BLEND</t>
        </is>
      </c>
      <c r="AY15" s="144" t="inlineStr">
        <is>
          <t>Chanderi</t>
        </is>
      </c>
      <c r="AZ15" s="144" t="inlineStr">
        <is>
          <t>Embroidery</t>
        </is>
      </c>
      <c r="BA15" s="144" t="inlineStr">
        <is>
          <t>Black</t>
        </is>
      </c>
      <c r="BB15" s="144" t="n"/>
      <c r="BC15" s="144" t="inlineStr">
        <is>
          <t>IN</t>
        </is>
      </c>
      <c r="BD15" s="144" t="inlineStr">
        <is>
          <t>Regular</t>
        </is>
      </c>
      <c r="BE15" s="144" t="inlineStr">
        <is>
          <t>Dry clean</t>
        </is>
      </c>
      <c r="BF15" s="144" t="inlineStr">
        <is>
          <t>Embroidery</t>
        </is>
      </c>
      <c r="BG15" s="144" t="n"/>
      <c r="BH15" s="144" t="inlineStr">
        <is>
          <t>Authentic</t>
        </is>
      </c>
      <c r="BI15" s="144" t="n"/>
      <c r="BJ15" s="144" t="inlineStr">
        <is>
          <t>M</t>
        </is>
      </c>
      <c r="BK15" s="144" t="inlineStr">
        <is>
          <t>Stock Product</t>
        </is>
      </c>
      <c r="BL15" s="144" t="inlineStr">
        <is>
          <t>Embroidery</t>
        </is>
      </c>
      <c r="BM15" s="144" t="inlineStr">
        <is>
          <t>CHANDERI BLEND</t>
        </is>
      </c>
      <c r="BN15" s="144" t="inlineStr">
        <is>
          <t>Pants</t>
        </is>
      </c>
      <c r="BO15" s="144" t="inlineStr">
        <is>
          <t>CHANDERI</t>
        </is>
      </c>
      <c r="BP15" s="144" t="inlineStr">
        <is>
          <t>2.5MTR</t>
        </is>
      </c>
      <c r="BQ15" s="144" t="n"/>
      <c r="BR15" s="144" t="inlineStr">
        <is>
          <t>Calf</t>
        </is>
      </c>
      <c r="BS15" s="144" t="inlineStr">
        <is>
          <t>Anarkali Kurta Set</t>
        </is>
      </c>
      <c r="BT15" s="154" t="inlineStr">
        <is>
          <t>Twins Lady Women's Black Chanderi Embroidery Anarkali Kurta Set with Pants &amp; Dupatta</t>
        </is>
      </c>
      <c r="BU15" s="144" t="inlineStr">
        <is>
          <t>Kurta, Bottomwear &amp; Dupatta</t>
        </is>
      </c>
      <c r="BV15" s="144" t="inlineStr">
        <is>
          <t>Full-length sleeve</t>
        </is>
      </c>
      <c r="BW15" s="144" t="inlineStr">
        <is>
          <t>M</t>
        </is>
      </c>
      <c r="BX15" s="144" t="inlineStr">
        <is>
          <t>Anarkali</t>
        </is>
      </c>
      <c r="BY15" s="144" t="n"/>
      <c r="BZ15" s="144" t="n"/>
      <c r="CA15" s="144" t="n"/>
      <c r="CB15" s="144" t="n"/>
      <c r="CC15" s="144" t="n"/>
      <c r="CD15" s="144" t="n">
        <v>36</v>
      </c>
      <c r="CE15" s="144" t="n">
        <v>32</v>
      </c>
      <c r="CF15" s="144" t="inlineStr">
        <is>
          <t>5'8</t>
        </is>
      </c>
      <c r="CG15" s="144" t="inlineStr">
        <is>
          <t>Garment Measurement</t>
        </is>
      </c>
      <c r="CH15" s="144" t="n">
        <v>36</v>
      </c>
      <c r="CI15" s="144" t="n">
        <v>36</v>
      </c>
      <c r="CJ15" s="144" t="n">
        <v>39</v>
      </c>
      <c r="CK15" s="144" t="n">
        <v>32</v>
      </c>
      <c r="CL15" s="144" t="n">
        <v>32</v>
      </c>
      <c r="CM15" s="144" t="n">
        <v>38</v>
      </c>
      <c r="CN15" s="144" t="n">
        <v>38</v>
      </c>
      <c r="CO15" s="144" t="n">
        <v>27</v>
      </c>
      <c r="CP15" s="154" t="n"/>
      <c r="CQ15" s="154" t="n"/>
      <c r="CR15" s="154" t="n"/>
      <c r="CS15" s="154" t="n"/>
      <c r="CT15" s="154" t="n"/>
      <c r="CU15" s="154" t="n"/>
      <c r="CV15" s="154" t="n"/>
      <c r="CW15" s="154" t="n"/>
      <c r="CX15" s="154" t="n"/>
      <c r="CY15" s="154" t="n"/>
      <c r="CZ15" s="154" t="n"/>
      <c r="DA15" s="154" t="n"/>
      <c r="DB15" s="154" t="n"/>
      <c r="DC15" s="154" t="n"/>
      <c r="DD15" s="154" t="n"/>
    </row>
    <row r="16">
      <c r="A16" s="144" t="n">
        <v>58</v>
      </c>
      <c r="B16" s="144" t="inlineStr">
        <is>
          <t>Women's Black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16" s="144" t="inlineStr">
        <is>
          <t>TWINS_MVT_MV_656_BLACK_L</t>
        </is>
      </c>
      <c r="D16" s="144" t="inlineStr">
        <is>
          <t>Twins Lady</t>
        </is>
      </c>
      <c r="E16" s="144" t="inlineStr">
        <is>
          <t>TL0000288</t>
        </is>
      </c>
      <c r="F16" s="144" t="n">
        <v>0</v>
      </c>
      <c r="G16" s="144" t="n">
        <v>4489</v>
      </c>
      <c r="H16" s="144" t="n">
        <v>62114290</v>
      </c>
      <c r="I16" s="144" t="inlineStr">
        <is>
          <t>Occasion</t>
        </is>
      </c>
      <c r="J16" s="144" t="inlineStr">
        <is>
          <t>Fashion</t>
        </is>
      </c>
      <c r="K16" s="144" t="inlineStr">
        <is>
          <t>Spring</t>
        </is>
      </c>
      <c r="L16" s="144" t="inlineStr">
        <is>
          <t>2026</t>
        </is>
      </c>
      <c r="M16" s="144" t="inlineStr">
        <is>
          <t>L</t>
        </is>
      </c>
      <c r="N16" s="144" t="n">
        <v>2</v>
      </c>
      <c r="O16" s="144" t="n">
        <v>30</v>
      </c>
      <c r="P16" s="144" t="n">
        <v>24</v>
      </c>
      <c r="Q16" s="144" t="inlineStr">
        <is>
          <t>CM</t>
        </is>
      </c>
      <c r="R16" s="144" t="n">
        <v>300</v>
      </c>
      <c r="S16" s="144" t="inlineStr">
        <is>
          <t>GRAM</t>
        </is>
      </c>
      <c r="T16" s="144" t="n">
        <v>2</v>
      </c>
      <c r="U16" s="144" t="n">
        <v>30</v>
      </c>
      <c r="V16" s="144" t="n">
        <v>24</v>
      </c>
      <c r="W16" s="144" t="inlineStr">
        <is>
          <t>CM</t>
        </is>
      </c>
      <c r="X16" s="144" t="n">
        <v>300</v>
      </c>
      <c r="Y16" s="144" t="inlineStr">
        <is>
          <t>GRAM</t>
        </is>
      </c>
      <c r="Z16" s="144" t="n"/>
      <c r="AA16" s="144" t="n"/>
      <c r="AB16" s="144" t="n"/>
      <c r="AC16" s="144" t="n"/>
      <c r="AD16" s="144" t="n">
        <v>3</v>
      </c>
      <c r="AE16" s="144" t="inlineStr">
        <is>
          <t>INDIA</t>
        </is>
      </c>
      <c r="AF16" s="144" t="n"/>
      <c r="AG16" s="144" t="inlineStr">
        <is>
          <t>Embroidery detailing, full sleeve, round neck</t>
        </is>
      </c>
      <c r="AH16" s="144" t="n"/>
      <c r="AI16" s="144" t="inlineStr">
        <is>
          <t>TWINS LADY , 10,11 Tapi Industries estate , Nr P.P. Savani Hospital ,  Varacha Main Road , Kapodara , India, Surat, Gujarat - 395006</t>
        </is>
      </c>
      <c r="AJ16" s="144" t="inlineStr">
        <is>
          <t>TWINS LADY , 10,11 Tapi Industries estate , Nr P.P. Savani Hospital ,  Varacha Main Road , Kapodara , India, Surat, Gujarat - 395006</t>
        </is>
      </c>
      <c r="AK16" s="144" t="inlineStr">
        <is>
          <t>Party</t>
        </is>
      </c>
      <c r="AL16" s="144" t="n"/>
      <c r="AM16" s="144" t="n"/>
      <c r="AN16" s="144" t="inlineStr">
        <is>
          <t>Women</t>
        </is>
      </c>
      <c r="AO16" s="144" t="inlineStr">
        <is>
          <t>Ethnic Wear</t>
        </is>
      </c>
      <c r="AP16" s="144" t="inlineStr">
        <is>
          <t>3N</t>
        </is>
      </c>
      <c r="AQ16" s="144" t="inlineStr">
        <is>
          <t>1 kurta, 1 pants, 1 dupatta</t>
        </is>
      </c>
      <c r="AR16" s="144" t="n"/>
      <c r="AS16" s="144" t="inlineStr">
        <is>
          <t>Premium chanderi fabric, breathable and comfortable for festive occasions.</t>
        </is>
      </c>
      <c r="AT16" s="144" t="n"/>
      <c r="AU16" s="144" t="inlineStr">
        <is>
          <t>Black</t>
        </is>
      </c>
      <c r="AV16" s="144" t="inlineStr"/>
      <c r="AW16" s="144" t="n"/>
      <c r="AX16" s="144" t="inlineStr">
        <is>
          <t>CHANDERI BLEND</t>
        </is>
      </c>
      <c r="AY16" s="144" t="inlineStr">
        <is>
          <t>Chanderi</t>
        </is>
      </c>
      <c r="AZ16" s="144" t="inlineStr">
        <is>
          <t>Embroidery</t>
        </is>
      </c>
      <c r="BA16" s="144" t="inlineStr">
        <is>
          <t>Black</t>
        </is>
      </c>
      <c r="BB16" s="144" t="n"/>
      <c r="BC16" s="144" t="inlineStr">
        <is>
          <t>IN</t>
        </is>
      </c>
      <c r="BD16" s="144" t="inlineStr">
        <is>
          <t>Regular</t>
        </is>
      </c>
      <c r="BE16" s="144" t="inlineStr">
        <is>
          <t>Dry clean</t>
        </is>
      </c>
      <c r="BF16" s="144" t="inlineStr">
        <is>
          <t>Embroidery</t>
        </is>
      </c>
      <c r="BG16" s="144" t="n"/>
      <c r="BH16" s="144" t="inlineStr">
        <is>
          <t>Authentic</t>
        </is>
      </c>
      <c r="BI16" s="144" t="n"/>
      <c r="BJ16" s="144" t="inlineStr">
        <is>
          <t>M</t>
        </is>
      </c>
      <c r="BK16" s="144" t="inlineStr">
        <is>
          <t>Stock Product</t>
        </is>
      </c>
      <c r="BL16" s="144" t="inlineStr">
        <is>
          <t>Embroidery</t>
        </is>
      </c>
      <c r="BM16" s="144" t="inlineStr">
        <is>
          <t>CHANDERI BLEND</t>
        </is>
      </c>
      <c r="BN16" s="144" t="inlineStr">
        <is>
          <t>Pants</t>
        </is>
      </c>
      <c r="BO16" s="144" t="inlineStr">
        <is>
          <t>CHANDERI</t>
        </is>
      </c>
      <c r="BP16" s="144" t="inlineStr">
        <is>
          <t>2.5MTR</t>
        </is>
      </c>
      <c r="BQ16" s="144" t="n"/>
      <c r="BR16" s="144" t="inlineStr">
        <is>
          <t>Calf</t>
        </is>
      </c>
      <c r="BS16" s="144" t="inlineStr">
        <is>
          <t>Anarkali Kurta Set</t>
        </is>
      </c>
      <c r="BT16" s="154" t="inlineStr">
        <is>
          <t>Twins Lady Women's Black Chanderi Embroidery Anarkali Kurta Set with Pants &amp; Dupatta</t>
        </is>
      </c>
      <c r="BU16" s="144" t="inlineStr">
        <is>
          <t>Kurta, Bottomwear &amp; Dupatta</t>
        </is>
      </c>
      <c r="BV16" s="144" t="inlineStr">
        <is>
          <t>Full-length sleeve</t>
        </is>
      </c>
      <c r="BW16" s="144" t="inlineStr">
        <is>
          <t>L</t>
        </is>
      </c>
      <c r="BX16" s="144" t="inlineStr">
        <is>
          <t>Anarkali</t>
        </is>
      </c>
      <c r="BY16" s="144" t="n"/>
      <c r="BZ16" s="144" t="n"/>
      <c r="CA16" s="144" t="n"/>
      <c r="CB16" s="144" t="n"/>
      <c r="CC16" s="144" t="n"/>
      <c r="CD16" s="144" t="n">
        <v>36</v>
      </c>
      <c r="CE16" s="144" t="n">
        <v>32</v>
      </c>
      <c r="CF16" s="144" t="inlineStr">
        <is>
          <t>5'8</t>
        </is>
      </c>
      <c r="CG16" s="144" t="inlineStr">
        <is>
          <t>Garment Measurement</t>
        </is>
      </c>
      <c r="CH16" s="144" t="n">
        <v>38</v>
      </c>
      <c r="CI16" s="144" t="n">
        <v>38</v>
      </c>
      <c r="CJ16" s="144" t="n">
        <v>39</v>
      </c>
      <c r="CK16" s="144" t="n">
        <v>34</v>
      </c>
      <c r="CL16" s="144" t="n">
        <v>34</v>
      </c>
      <c r="CM16" s="144" t="n">
        <v>40</v>
      </c>
      <c r="CN16" s="144" t="n">
        <v>40</v>
      </c>
      <c r="CO16" s="144" t="n">
        <v>27</v>
      </c>
      <c r="CP16" s="154" t="n"/>
      <c r="CQ16" s="154" t="n"/>
      <c r="CR16" s="154" t="n"/>
      <c r="CS16" s="154" t="n"/>
      <c r="CT16" s="154" t="n"/>
      <c r="CU16" s="154" t="n"/>
      <c r="CV16" s="154" t="n"/>
      <c r="CW16" s="154" t="n"/>
      <c r="CX16" s="154" t="n"/>
      <c r="CY16" s="154" t="n"/>
      <c r="CZ16" s="154" t="n"/>
      <c r="DA16" s="154" t="n"/>
      <c r="DB16" s="154" t="n"/>
      <c r="DC16" s="154" t="n"/>
      <c r="DD16" s="154" t="n"/>
    </row>
    <row r="17">
      <c r="A17" s="144" t="n">
        <v>58</v>
      </c>
      <c r="B17" s="144" t="inlineStr">
        <is>
          <t>Women's Black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17" s="144" t="inlineStr">
        <is>
          <t>TWINS_MVT_MV_656_BLACK_XL</t>
        </is>
      </c>
      <c r="D17" s="144" t="inlineStr">
        <is>
          <t>Twins Lady</t>
        </is>
      </c>
      <c r="E17" s="144" t="inlineStr">
        <is>
          <t>TL0000289</t>
        </is>
      </c>
      <c r="F17" s="144" t="n">
        <v>0</v>
      </c>
      <c r="G17" s="144" t="n">
        <v>4489</v>
      </c>
      <c r="H17" s="144" t="n">
        <v>62114290</v>
      </c>
      <c r="I17" s="144" t="inlineStr">
        <is>
          <t>Occasion</t>
        </is>
      </c>
      <c r="J17" s="144" t="inlineStr">
        <is>
          <t>Fashion</t>
        </is>
      </c>
      <c r="K17" s="144" t="inlineStr">
        <is>
          <t>Spring</t>
        </is>
      </c>
      <c r="L17" s="144" t="inlineStr">
        <is>
          <t>2026</t>
        </is>
      </c>
      <c r="M17" s="144" t="inlineStr">
        <is>
          <t>XL</t>
        </is>
      </c>
      <c r="N17" s="144" t="n">
        <v>2</v>
      </c>
      <c r="O17" s="144" t="n">
        <v>30</v>
      </c>
      <c r="P17" s="144" t="n">
        <v>24</v>
      </c>
      <c r="Q17" s="144" t="inlineStr">
        <is>
          <t>CM</t>
        </is>
      </c>
      <c r="R17" s="144" t="n">
        <v>300</v>
      </c>
      <c r="S17" s="144" t="inlineStr">
        <is>
          <t>GRAM</t>
        </is>
      </c>
      <c r="T17" s="144" t="n">
        <v>2</v>
      </c>
      <c r="U17" s="144" t="n">
        <v>30</v>
      </c>
      <c r="V17" s="144" t="n">
        <v>24</v>
      </c>
      <c r="W17" s="144" t="inlineStr">
        <is>
          <t>CM</t>
        </is>
      </c>
      <c r="X17" s="144" t="n">
        <v>300</v>
      </c>
      <c r="Y17" s="144" t="inlineStr">
        <is>
          <t>GRAM</t>
        </is>
      </c>
      <c r="Z17" s="144" t="n"/>
      <c r="AA17" s="144" t="n"/>
      <c r="AB17" s="144" t="n"/>
      <c r="AC17" s="144" t="n"/>
      <c r="AD17" s="144" t="n">
        <v>3</v>
      </c>
      <c r="AE17" s="144" t="inlineStr">
        <is>
          <t>INDIA</t>
        </is>
      </c>
      <c r="AF17" s="144" t="n"/>
      <c r="AG17" s="144" t="inlineStr">
        <is>
          <t>Embroidery detailing, full sleeve, round neck</t>
        </is>
      </c>
      <c r="AH17" s="144" t="n"/>
      <c r="AI17" s="144" t="inlineStr">
        <is>
          <t>TWINS LADY , 10,11 Tapi Industries estate , Nr P.P. Savani Hospital ,  Varacha Main Road , Kapodara , India, Surat, Gujarat - 395006</t>
        </is>
      </c>
      <c r="AJ17" s="144" t="inlineStr">
        <is>
          <t>TWINS LADY , 10,11 Tapi Industries estate , Nr P.P. Savani Hospital ,  Varacha Main Road , Kapodara , India, Surat, Gujarat - 395006</t>
        </is>
      </c>
      <c r="AK17" s="144" t="inlineStr">
        <is>
          <t>Party</t>
        </is>
      </c>
      <c r="AL17" s="144" t="n"/>
      <c r="AM17" s="144" t="n"/>
      <c r="AN17" s="144" t="inlineStr">
        <is>
          <t>Women</t>
        </is>
      </c>
      <c r="AO17" s="144" t="inlineStr">
        <is>
          <t>Ethnic Wear</t>
        </is>
      </c>
      <c r="AP17" s="144" t="inlineStr">
        <is>
          <t>3N</t>
        </is>
      </c>
      <c r="AQ17" s="144" t="inlineStr">
        <is>
          <t>1 kurta, 1 pants, 1 dupatta</t>
        </is>
      </c>
      <c r="AR17" s="144" t="n"/>
      <c r="AS17" s="144" t="inlineStr">
        <is>
          <t>Premium chanderi fabric, breathable and comfortable for festive occasions.</t>
        </is>
      </c>
      <c r="AT17" s="144" t="n"/>
      <c r="AU17" s="144" t="inlineStr">
        <is>
          <t>Black</t>
        </is>
      </c>
      <c r="AV17" s="144" t="inlineStr"/>
      <c r="AW17" s="144" t="n"/>
      <c r="AX17" s="144" t="inlineStr">
        <is>
          <t>CHANDERI BLEND</t>
        </is>
      </c>
      <c r="AY17" s="144" t="inlineStr">
        <is>
          <t>Chanderi</t>
        </is>
      </c>
      <c r="AZ17" s="144" t="inlineStr">
        <is>
          <t>Embroidery</t>
        </is>
      </c>
      <c r="BA17" s="144" t="inlineStr">
        <is>
          <t>Black</t>
        </is>
      </c>
      <c r="BB17" s="144" t="n"/>
      <c r="BC17" s="144" t="inlineStr">
        <is>
          <t>IN</t>
        </is>
      </c>
      <c r="BD17" s="144" t="inlineStr">
        <is>
          <t>Regular</t>
        </is>
      </c>
      <c r="BE17" s="144" t="inlineStr">
        <is>
          <t>Dry clean</t>
        </is>
      </c>
      <c r="BF17" s="144" t="inlineStr">
        <is>
          <t>Embroidery</t>
        </is>
      </c>
      <c r="BG17" s="144" t="n"/>
      <c r="BH17" s="144" t="inlineStr">
        <is>
          <t>Authentic</t>
        </is>
      </c>
      <c r="BI17" s="144" t="n"/>
      <c r="BJ17" s="144" t="inlineStr">
        <is>
          <t>M</t>
        </is>
      </c>
      <c r="BK17" s="144" t="inlineStr">
        <is>
          <t>Stock Product</t>
        </is>
      </c>
      <c r="BL17" s="144" t="inlineStr">
        <is>
          <t>Embroidery</t>
        </is>
      </c>
      <c r="BM17" s="144" t="inlineStr">
        <is>
          <t>CHANDERI BLEND</t>
        </is>
      </c>
      <c r="BN17" s="144" t="inlineStr">
        <is>
          <t>Pants</t>
        </is>
      </c>
      <c r="BO17" s="144" t="inlineStr">
        <is>
          <t>CHANDERI</t>
        </is>
      </c>
      <c r="BP17" s="144" t="inlineStr">
        <is>
          <t>2.5MTR</t>
        </is>
      </c>
      <c r="BQ17" s="144" t="n"/>
      <c r="BR17" s="144" t="inlineStr">
        <is>
          <t>Calf</t>
        </is>
      </c>
      <c r="BS17" s="144" t="inlineStr">
        <is>
          <t>Anarkali Kurta Set</t>
        </is>
      </c>
      <c r="BT17" s="154" t="inlineStr">
        <is>
          <t>Twins Lady Women's Black Chanderi Embroidery Anarkali Kurta Set with Pants &amp; Dupatta</t>
        </is>
      </c>
      <c r="BU17" s="144" t="inlineStr">
        <is>
          <t>Kurta, Bottomwear &amp; Dupatta</t>
        </is>
      </c>
      <c r="BV17" s="144" t="inlineStr">
        <is>
          <t>Full-length sleeve</t>
        </is>
      </c>
      <c r="BW17" s="144" t="inlineStr">
        <is>
          <t>XL</t>
        </is>
      </c>
      <c r="BX17" s="144" t="inlineStr">
        <is>
          <t>Anarkali</t>
        </is>
      </c>
      <c r="BY17" s="144" t="n"/>
      <c r="BZ17" s="144" t="n"/>
      <c r="CA17" s="144" t="n"/>
      <c r="CB17" s="144" t="n"/>
      <c r="CC17" s="144" t="n"/>
      <c r="CD17" s="144" t="n">
        <v>36</v>
      </c>
      <c r="CE17" s="144" t="n">
        <v>32</v>
      </c>
      <c r="CF17" s="144" t="inlineStr">
        <is>
          <t>5'8</t>
        </is>
      </c>
      <c r="CG17" s="144" t="inlineStr">
        <is>
          <t>Garment Measurement</t>
        </is>
      </c>
      <c r="CH17" s="144" t="n">
        <v>40</v>
      </c>
      <c r="CI17" s="144" t="n">
        <v>40</v>
      </c>
      <c r="CJ17" s="144" t="n">
        <v>39</v>
      </c>
      <c r="CK17" s="144" t="n">
        <v>36</v>
      </c>
      <c r="CL17" s="144" t="n">
        <v>36</v>
      </c>
      <c r="CM17" s="144" t="n">
        <v>42</v>
      </c>
      <c r="CN17" s="144" t="n">
        <v>42</v>
      </c>
      <c r="CO17" s="144" t="n">
        <v>27</v>
      </c>
      <c r="CP17" s="154" t="n"/>
      <c r="CQ17" s="154" t="n"/>
      <c r="CR17" s="154" t="n"/>
      <c r="CS17" s="154" t="n"/>
      <c r="CT17" s="154" t="n"/>
      <c r="CU17" s="154" t="n"/>
      <c r="CV17" s="154" t="n"/>
      <c r="CW17" s="154" t="n"/>
      <c r="CX17" s="154" t="n"/>
      <c r="CY17" s="154" t="n"/>
      <c r="CZ17" s="154" t="n"/>
      <c r="DA17" s="154" t="n"/>
      <c r="DB17" s="154" t="n"/>
      <c r="DC17" s="154" t="n"/>
      <c r="DD17" s="154" t="n"/>
    </row>
    <row r="18">
      <c r="A18" s="144" t="n">
        <v>58</v>
      </c>
      <c r="B18" s="144" t="inlineStr">
        <is>
          <t>Women's Black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18" s="144" t="inlineStr">
        <is>
          <t>TWINS_MVT_MV_656_BLACK_XXL</t>
        </is>
      </c>
      <c r="D18" s="144" t="inlineStr">
        <is>
          <t>Twins Lady</t>
        </is>
      </c>
      <c r="E18" s="144" t="inlineStr">
        <is>
          <t>TL0000290</t>
        </is>
      </c>
      <c r="F18" s="144" t="n">
        <v>0</v>
      </c>
      <c r="G18" s="144" t="n">
        <v>4489</v>
      </c>
      <c r="H18" s="144" t="n">
        <v>62114290</v>
      </c>
      <c r="I18" s="144" t="inlineStr">
        <is>
          <t>Occasion</t>
        </is>
      </c>
      <c r="J18" s="144" t="inlineStr">
        <is>
          <t>Fashion</t>
        </is>
      </c>
      <c r="K18" s="144" t="inlineStr">
        <is>
          <t>Spring</t>
        </is>
      </c>
      <c r="L18" s="144" t="inlineStr">
        <is>
          <t>2026</t>
        </is>
      </c>
      <c r="M18" s="144" t="inlineStr">
        <is>
          <t>XXL</t>
        </is>
      </c>
      <c r="N18" s="144" t="n">
        <v>2</v>
      </c>
      <c r="O18" s="144" t="n">
        <v>30</v>
      </c>
      <c r="P18" s="144" t="n">
        <v>24</v>
      </c>
      <c r="Q18" s="144" t="inlineStr">
        <is>
          <t>CM</t>
        </is>
      </c>
      <c r="R18" s="144" t="n">
        <v>300</v>
      </c>
      <c r="S18" s="144" t="inlineStr">
        <is>
          <t>GRAM</t>
        </is>
      </c>
      <c r="T18" s="144" t="n">
        <v>2</v>
      </c>
      <c r="U18" s="144" t="n">
        <v>30</v>
      </c>
      <c r="V18" s="144" t="n">
        <v>24</v>
      </c>
      <c r="W18" s="144" t="inlineStr">
        <is>
          <t>CM</t>
        </is>
      </c>
      <c r="X18" s="144" t="n">
        <v>300</v>
      </c>
      <c r="Y18" s="144" t="inlineStr">
        <is>
          <t>GRAM</t>
        </is>
      </c>
      <c r="Z18" s="144" t="n"/>
      <c r="AA18" s="144" t="n"/>
      <c r="AB18" s="144" t="n"/>
      <c r="AC18" s="144" t="n"/>
      <c r="AD18" s="144" t="n">
        <v>3</v>
      </c>
      <c r="AE18" s="144" t="inlineStr">
        <is>
          <t>INDIA</t>
        </is>
      </c>
      <c r="AF18" s="144" t="n"/>
      <c r="AG18" s="144" t="inlineStr">
        <is>
          <t>Embroidery detailing, full sleeve, round neck</t>
        </is>
      </c>
      <c r="AH18" s="144" t="n"/>
      <c r="AI18" s="144" t="inlineStr">
        <is>
          <t>TWINS LADY , 10,11 Tapi Industries estate , Nr P.P. Savani Hospital ,  Varacha Main Road , Kapodara , India, Surat, Gujarat - 395006</t>
        </is>
      </c>
      <c r="AJ18" s="144" t="inlineStr">
        <is>
          <t>TWINS LADY , 10,11 Tapi Industries estate , Nr P.P. Savani Hospital ,  Varacha Main Road , Kapodara , India, Surat, Gujarat - 395006</t>
        </is>
      </c>
      <c r="AK18" s="144" t="inlineStr">
        <is>
          <t>Party</t>
        </is>
      </c>
      <c r="AL18" s="144" t="n"/>
      <c r="AM18" s="144" t="n"/>
      <c r="AN18" s="144" t="inlineStr">
        <is>
          <t>Women</t>
        </is>
      </c>
      <c r="AO18" s="144" t="inlineStr">
        <is>
          <t>Ethnic Wear</t>
        </is>
      </c>
      <c r="AP18" s="144" t="inlineStr">
        <is>
          <t>3N</t>
        </is>
      </c>
      <c r="AQ18" s="144" t="inlineStr">
        <is>
          <t>1 kurta, 1 pants, 1 dupatta</t>
        </is>
      </c>
      <c r="AR18" s="144" t="n"/>
      <c r="AS18" s="144" t="inlineStr">
        <is>
          <t>Premium chanderi fabric, breathable and comfortable for festive occasions.</t>
        </is>
      </c>
      <c r="AT18" s="144" t="n"/>
      <c r="AU18" s="144" t="inlineStr">
        <is>
          <t>Black</t>
        </is>
      </c>
      <c r="AV18" s="144" t="inlineStr"/>
      <c r="AW18" s="144" t="n"/>
      <c r="AX18" s="144" t="inlineStr">
        <is>
          <t>CHANDERI BLEND</t>
        </is>
      </c>
      <c r="AY18" s="144" t="inlineStr">
        <is>
          <t>Chanderi</t>
        </is>
      </c>
      <c r="AZ18" s="144" t="inlineStr">
        <is>
          <t>Embroidery</t>
        </is>
      </c>
      <c r="BA18" s="144" t="inlineStr">
        <is>
          <t>Black</t>
        </is>
      </c>
      <c r="BB18" s="144" t="n"/>
      <c r="BC18" s="144" t="inlineStr">
        <is>
          <t>IN</t>
        </is>
      </c>
      <c r="BD18" s="144" t="inlineStr">
        <is>
          <t>Regular</t>
        </is>
      </c>
      <c r="BE18" s="144" t="inlineStr">
        <is>
          <t>Dry clean</t>
        </is>
      </c>
      <c r="BF18" s="144" t="inlineStr">
        <is>
          <t>Embroidery</t>
        </is>
      </c>
      <c r="BG18" s="144" t="n"/>
      <c r="BH18" s="144" t="inlineStr">
        <is>
          <t>Authentic</t>
        </is>
      </c>
      <c r="BI18" s="144" t="n"/>
      <c r="BJ18" s="144" t="inlineStr">
        <is>
          <t>M</t>
        </is>
      </c>
      <c r="BK18" s="144" t="inlineStr">
        <is>
          <t>Stock Product</t>
        </is>
      </c>
      <c r="BL18" s="144" t="inlineStr">
        <is>
          <t>Embroidery</t>
        </is>
      </c>
      <c r="BM18" s="144" t="inlineStr">
        <is>
          <t>CHANDERI BLEND</t>
        </is>
      </c>
      <c r="BN18" s="144" t="inlineStr">
        <is>
          <t>Pants</t>
        </is>
      </c>
      <c r="BO18" s="144" t="inlineStr">
        <is>
          <t>CHANDERI</t>
        </is>
      </c>
      <c r="BP18" s="144" t="inlineStr">
        <is>
          <t>2.5MTR</t>
        </is>
      </c>
      <c r="BQ18" s="144" t="n"/>
      <c r="BR18" s="144" t="inlineStr">
        <is>
          <t>Calf</t>
        </is>
      </c>
      <c r="BS18" s="144" t="inlineStr">
        <is>
          <t>Anarkali Kurta Set</t>
        </is>
      </c>
      <c r="BT18" s="154" t="inlineStr">
        <is>
          <t>Twins Lady Women's Black Chanderi Embroidery Anarkali Kurta Set with Pants &amp; Dupatta</t>
        </is>
      </c>
      <c r="BU18" s="144" t="inlineStr">
        <is>
          <t>Kurta, Bottomwear &amp; Dupatta</t>
        </is>
      </c>
      <c r="BV18" s="144" t="inlineStr">
        <is>
          <t>Full-length sleeve</t>
        </is>
      </c>
      <c r="BW18" s="144" t="inlineStr">
        <is>
          <t>XXL</t>
        </is>
      </c>
      <c r="BX18" s="144" t="inlineStr">
        <is>
          <t>Anarkali</t>
        </is>
      </c>
      <c r="BY18" s="144" t="n"/>
      <c r="BZ18" s="144" t="n"/>
      <c r="CA18" s="144" t="n"/>
      <c r="CB18" s="144" t="n"/>
      <c r="CC18" s="144" t="n"/>
      <c r="CD18" s="144" t="n">
        <v>36</v>
      </c>
      <c r="CE18" s="144" t="n">
        <v>32</v>
      </c>
      <c r="CF18" s="144" t="inlineStr">
        <is>
          <t>5'8</t>
        </is>
      </c>
      <c r="CG18" s="144" t="inlineStr">
        <is>
          <t>Garment Measurement</t>
        </is>
      </c>
      <c r="CH18" s="144" t="n">
        <v>42</v>
      </c>
      <c r="CI18" s="144" t="n">
        <v>42</v>
      </c>
      <c r="CJ18" s="144" t="n">
        <v>39</v>
      </c>
      <c r="CK18" s="144" t="n">
        <v>38</v>
      </c>
      <c r="CL18" s="144" t="n">
        <v>38</v>
      </c>
      <c r="CM18" s="144" t="n">
        <v>44</v>
      </c>
      <c r="CN18" s="144" t="n">
        <v>44</v>
      </c>
      <c r="CO18" s="144" t="n">
        <v>27</v>
      </c>
      <c r="CP18" s="154" t="n"/>
      <c r="CQ18" s="154" t="n"/>
      <c r="CR18" s="154" t="n"/>
      <c r="CS18" s="154" t="n"/>
      <c r="CT18" s="154" t="n"/>
      <c r="CU18" s="154" t="n"/>
      <c r="CV18" s="154" t="n"/>
      <c r="CW18" s="154" t="n"/>
      <c r="CX18" s="154" t="n"/>
      <c r="CY18" s="154" t="n"/>
      <c r="CZ18" s="154" t="n"/>
      <c r="DA18" s="154" t="n"/>
      <c r="DB18" s="154" t="n"/>
      <c r="DC18" s="154" t="n"/>
      <c r="DD18" s="154" t="n"/>
    </row>
    <row r="19">
      <c r="A19" s="144" t="n">
        <v>59</v>
      </c>
      <c r="B19" s="144" t="inlineStr">
        <is>
          <t>Women's Cream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19" s="144" t="inlineStr">
        <is>
          <t>TWINS_MVT_MV_654_CREME_S</t>
        </is>
      </c>
      <c r="D19" s="144" t="inlineStr">
        <is>
          <t>Twins Lady</t>
        </is>
      </c>
      <c r="E19" s="144" t="inlineStr">
        <is>
          <t>TL0000291</t>
        </is>
      </c>
      <c r="F19" s="144" t="n">
        <v>0</v>
      </c>
      <c r="G19" s="144" t="n">
        <v>4349</v>
      </c>
      <c r="H19" s="144" t="n">
        <v>62114290</v>
      </c>
      <c r="I19" s="144" t="inlineStr">
        <is>
          <t>Occasion</t>
        </is>
      </c>
      <c r="J19" s="144" t="inlineStr">
        <is>
          <t>Fashion</t>
        </is>
      </c>
      <c r="K19" s="144" t="inlineStr">
        <is>
          <t>Spring</t>
        </is>
      </c>
      <c r="L19" s="144" t="inlineStr">
        <is>
          <t>2026</t>
        </is>
      </c>
      <c r="M19" s="144" t="inlineStr">
        <is>
          <t>S</t>
        </is>
      </c>
      <c r="N19" s="144" t="n">
        <v>2</v>
      </c>
      <c r="O19" s="144" t="n">
        <v>30</v>
      </c>
      <c r="P19" s="144" t="n">
        <v>24</v>
      </c>
      <c r="Q19" s="144" t="inlineStr">
        <is>
          <t>CM</t>
        </is>
      </c>
      <c r="R19" s="144" t="n">
        <v>300</v>
      </c>
      <c r="S19" s="144" t="inlineStr">
        <is>
          <t>GRAM</t>
        </is>
      </c>
      <c r="T19" s="144" t="n">
        <v>2</v>
      </c>
      <c r="U19" s="144" t="n">
        <v>30</v>
      </c>
      <c r="V19" s="144" t="n">
        <v>24</v>
      </c>
      <c r="W19" s="144" t="inlineStr">
        <is>
          <t>CM</t>
        </is>
      </c>
      <c r="X19" s="144" t="n">
        <v>300</v>
      </c>
      <c r="Y19" s="144" t="inlineStr">
        <is>
          <t>GRAM</t>
        </is>
      </c>
      <c r="Z19" s="144" t="n"/>
      <c r="AA19" s="144" t="n"/>
      <c r="AB19" s="144" t="n"/>
      <c r="AC19" s="144" t="n"/>
      <c r="AD19" s="144" t="n">
        <v>3</v>
      </c>
      <c r="AE19" s="144" t="inlineStr">
        <is>
          <t>INDIA</t>
        </is>
      </c>
      <c r="AF19" s="144" t="n"/>
      <c r="AG19" s="144" t="inlineStr">
        <is>
          <t>Embroidery detailing, 3/4 sleeve, v neck</t>
        </is>
      </c>
      <c r="AH19" s="144" t="n"/>
      <c r="AI19" s="144" t="inlineStr">
        <is>
          <t>TWINS LADY , 10,11 Tapi Industries estate , Nr P.P. Savani Hospital ,  Varacha Main Road , Kapodara , India, Surat, Gujarat - 395006</t>
        </is>
      </c>
      <c r="AJ19" s="144" t="inlineStr">
        <is>
          <t>TWINS LADY , 10,11 Tapi Industries estate , Nr P.P. Savani Hospital ,  Varacha Main Road , Kapodara , India, Surat, Gujarat - 395006</t>
        </is>
      </c>
      <c r="AK19" s="144" t="inlineStr">
        <is>
          <t>Party</t>
        </is>
      </c>
      <c r="AL19" s="144" t="n"/>
      <c r="AM19" s="144" t="n"/>
      <c r="AN19" s="144" t="inlineStr">
        <is>
          <t>Women</t>
        </is>
      </c>
      <c r="AO19" s="144" t="inlineStr">
        <is>
          <t>Ethnic Wear</t>
        </is>
      </c>
      <c r="AP19" s="144" t="inlineStr">
        <is>
          <t>3N</t>
        </is>
      </c>
      <c r="AQ19" s="144" t="inlineStr">
        <is>
          <t>1 kurta, 1 pants, 1 dupatta</t>
        </is>
      </c>
      <c r="AR19" s="144" t="n"/>
      <c r="AS19" s="144" t="inlineStr">
        <is>
          <t>Premium chanderi fabric, breathable and comfortable for festive occasions.</t>
        </is>
      </c>
      <c r="AT19" s="144" t="n"/>
      <c r="AU19" s="144" t="inlineStr">
        <is>
          <t>Cream</t>
        </is>
      </c>
      <c r="AV19" s="144" t="inlineStr"/>
      <c r="AW19" s="144" t="n"/>
      <c r="AX19" s="144" t="inlineStr">
        <is>
          <t>CHANDERI BLEND</t>
        </is>
      </c>
      <c r="AY19" s="144" t="inlineStr">
        <is>
          <t>Chanderi</t>
        </is>
      </c>
      <c r="AZ19" s="144" t="inlineStr">
        <is>
          <t>Embroidery</t>
        </is>
      </c>
      <c r="BA19" s="144" t="inlineStr">
        <is>
          <t>Cream</t>
        </is>
      </c>
      <c r="BB19" s="144" t="n"/>
      <c r="BC19" s="144" t="inlineStr">
        <is>
          <t>IN</t>
        </is>
      </c>
      <c r="BD19" s="144" t="inlineStr">
        <is>
          <t>Regular</t>
        </is>
      </c>
      <c r="BE19" s="144" t="inlineStr">
        <is>
          <t>Dry clean</t>
        </is>
      </c>
      <c r="BF19" s="144" t="inlineStr">
        <is>
          <t>Embroidery</t>
        </is>
      </c>
      <c r="BG19" s="144" t="n"/>
      <c r="BH19" s="144" t="inlineStr">
        <is>
          <t>Authentic</t>
        </is>
      </c>
      <c r="BI19" s="144" t="n"/>
      <c r="BJ19" s="144" t="inlineStr">
        <is>
          <t>M</t>
        </is>
      </c>
      <c r="BK19" s="144" t="inlineStr">
        <is>
          <t>Stock Product</t>
        </is>
      </c>
      <c r="BL19" s="144" t="inlineStr">
        <is>
          <t>Embroidery</t>
        </is>
      </c>
      <c r="BM19" s="144" t="inlineStr">
        <is>
          <t>CHANDERI BLEND</t>
        </is>
      </c>
      <c r="BN19" s="144" t="inlineStr">
        <is>
          <t>Pants</t>
        </is>
      </c>
      <c r="BO19" s="144" t="inlineStr">
        <is>
          <t>CHANDERI</t>
        </is>
      </c>
      <c r="BP19" s="144" t="inlineStr">
        <is>
          <t>2.5MTR</t>
        </is>
      </c>
      <c r="BQ19" s="144" t="n"/>
      <c r="BR19" s="144" t="inlineStr">
        <is>
          <t>Calf</t>
        </is>
      </c>
      <c r="BS19" s="144" t="inlineStr">
        <is>
          <t>Anarkali Kurta Set</t>
        </is>
      </c>
      <c r="BT19" s="154" t="inlineStr">
        <is>
          <t>Twins Lady Women's Cream Chanderi Embroidery Anarkali Kurta Set with Pants &amp; Dupatta</t>
        </is>
      </c>
      <c r="BU19" s="144" t="inlineStr">
        <is>
          <t>Kurta, Bottomwear &amp; Dupatta</t>
        </is>
      </c>
      <c r="BV19" s="144" t="inlineStr">
        <is>
          <t>3/4th sleeve</t>
        </is>
      </c>
      <c r="BW19" s="144" t="inlineStr">
        <is>
          <t>S</t>
        </is>
      </c>
      <c r="BX19" s="144" t="inlineStr">
        <is>
          <t>Anarkali</t>
        </is>
      </c>
      <c r="BY19" s="144" t="n"/>
      <c r="BZ19" s="144" t="n"/>
      <c r="CA19" s="144" t="n"/>
      <c r="CB19" s="144" t="n"/>
      <c r="CC19" s="144" t="n"/>
      <c r="CD19" s="144" t="n">
        <v>36</v>
      </c>
      <c r="CE19" s="144" t="n">
        <v>32</v>
      </c>
      <c r="CF19" s="144" t="inlineStr">
        <is>
          <t>5'8</t>
        </is>
      </c>
      <c r="CG19" s="144" t="inlineStr">
        <is>
          <t>Garment Measurement</t>
        </is>
      </c>
      <c r="CH19" s="144" t="n">
        <v>34</v>
      </c>
      <c r="CI19" s="144" t="n">
        <v>34</v>
      </c>
      <c r="CJ19" s="144" t="n">
        <v>39</v>
      </c>
      <c r="CK19" s="144" t="n">
        <v>30</v>
      </c>
      <c r="CL19" s="144" t="n">
        <v>30</v>
      </c>
      <c r="CM19" s="144" t="n">
        <v>36</v>
      </c>
      <c r="CN19" s="144" t="n">
        <v>36</v>
      </c>
      <c r="CO19" s="144" t="n">
        <v>27</v>
      </c>
      <c r="CP19" s="154" t="n"/>
      <c r="CQ19" s="154" t="n"/>
      <c r="CR19" s="154" t="n"/>
      <c r="CS19" s="154" t="n"/>
      <c r="CT19" s="154" t="n"/>
      <c r="CU19" s="154" t="n"/>
      <c r="CV19" s="154" t="n"/>
      <c r="CW19" s="154" t="n"/>
      <c r="CX19" s="154" t="n"/>
      <c r="CY19" s="154" t="n"/>
      <c r="CZ19" s="154" t="n"/>
      <c r="DA19" s="154" t="n"/>
      <c r="DB19" s="154" t="n"/>
      <c r="DC19" s="154" t="n"/>
      <c r="DD19" s="154" t="n"/>
    </row>
    <row r="20">
      <c r="A20" s="144" t="n">
        <v>59</v>
      </c>
      <c r="B20" s="144" t="inlineStr">
        <is>
          <t>Women's Cream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20" s="144" t="inlineStr">
        <is>
          <t>TWINS_MVT_MV_654_CREME_M</t>
        </is>
      </c>
      <c r="D20" s="144" t="inlineStr">
        <is>
          <t>Twins Lady</t>
        </is>
      </c>
      <c r="E20" s="144" t="inlineStr">
        <is>
          <t>TL0000292</t>
        </is>
      </c>
      <c r="F20" s="144" t="n">
        <v>0</v>
      </c>
      <c r="G20" s="144" t="n">
        <v>4349</v>
      </c>
      <c r="H20" s="144" t="n">
        <v>62114290</v>
      </c>
      <c r="I20" s="144" t="inlineStr">
        <is>
          <t>Occasion</t>
        </is>
      </c>
      <c r="J20" s="144" t="inlineStr">
        <is>
          <t>Fashion</t>
        </is>
      </c>
      <c r="K20" s="144" t="inlineStr">
        <is>
          <t>Spring</t>
        </is>
      </c>
      <c r="L20" s="144" t="inlineStr">
        <is>
          <t>2026</t>
        </is>
      </c>
      <c r="M20" s="144" t="inlineStr">
        <is>
          <t>M</t>
        </is>
      </c>
      <c r="N20" s="144" t="n">
        <v>2</v>
      </c>
      <c r="O20" s="144" t="n">
        <v>30</v>
      </c>
      <c r="P20" s="144" t="n">
        <v>24</v>
      </c>
      <c r="Q20" s="144" t="inlineStr">
        <is>
          <t>CM</t>
        </is>
      </c>
      <c r="R20" s="144" t="n">
        <v>300</v>
      </c>
      <c r="S20" s="144" t="inlineStr">
        <is>
          <t>GRAM</t>
        </is>
      </c>
      <c r="T20" s="144" t="n">
        <v>2</v>
      </c>
      <c r="U20" s="144" t="n">
        <v>30</v>
      </c>
      <c r="V20" s="144" t="n">
        <v>24</v>
      </c>
      <c r="W20" s="144" t="inlineStr">
        <is>
          <t>CM</t>
        </is>
      </c>
      <c r="X20" s="144" t="n">
        <v>300</v>
      </c>
      <c r="Y20" s="144" t="inlineStr">
        <is>
          <t>GRAM</t>
        </is>
      </c>
      <c r="Z20" s="144" t="n"/>
      <c r="AA20" s="144" t="n"/>
      <c r="AB20" s="144" t="n"/>
      <c r="AC20" s="144" t="n"/>
      <c r="AD20" s="144" t="n">
        <v>3</v>
      </c>
      <c r="AE20" s="144" t="inlineStr">
        <is>
          <t>INDIA</t>
        </is>
      </c>
      <c r="AF20" s="144" t="n"/>
      <c r="AG20" s="144" t="inlineStr">
        <is>
          <t>Embroidery detailing, 3/4 sleeve, v neck</t>
        </is>
      </c>
      <c r="AH20" s="144" t="n"/>
      <c r="AI20" s="144" t="inlineStr">
        <is>
          <t>TWINS LADY , 10,11 Tapi Industries estate , Nr P.P. Savani Hospital ,  Varacha Main Road , Kapodara , India, Surat, Gujarat - 395006</t>
        </is>
      </c>
      <c r="AJ20" s="144" t="inlineStr">
        <is>
          <t>TWINS LADY , 10,11 Tapi Industries estate , Nr P.P. Savani Hospital ,  Varacha Main Road , Kapodara , India, Surat, Gujarat - 395006</t>
        </is>
      </c>
      <c r="AK20" s="144" t="inlineStr">
        <is>
          <t>Party</t>
        </is>
      </c>
      <c r="AL20" s="144" t="n"/>
      <c r="AM20" s="144" t="n"/>
      <c r="AN20" s="144" t="inlineStr">
        <is>
          <t>Women</t>
        </is>
      </c>
      <c r="AO20" s="144" t="inlineStr">
        <is>
          <t>Ethnic Wear</t>
        </is>
      </c>
      <c r="AP20" s="144" t="inlineStr">
        <is>
          <t>3N</t>
        </is>
      </c>
      <c r="AQ20" s="144" t="inlineStr">
        <is>
          <t>1 kurta, 1 pants, 1 dupatta</t>
        </is>
      </c>
      <c r="AR20" s="144" t="n"/>
      <c r="AS20" s="144" t="inlineStr">
        <is>
          <t>Premium chanderi fabric, breathable and comfortable for festive occasions.</t>
        </is>
      </c>
      <c r="AT20" s="144" t="n"/>
      <c r="AU20" s="144" t="inlineStr">
        <is>
          <t>Cream</t>
        </is>
      </c>
      <c r="AV20" s="144" t="inlineStr"/>
      <c r="AW20" s="144" t="n"/>
      <c r="AX20" s="144" t="inlineStr">
        <is>
          <t>CHANDERI BLEND</t>
        </is>
      </c>
      <c r="AY20" s="144" t="inlineStr">
        <is>
          <t>Chanderi</t>
        </is>
      </c>
      <c r="AZ20" s="144" t="inlineStr">
        <is>
          <t>Embroidery</t>
        </is>
      </c>
      <c r="BA20" s="144" t="inlineStr">
        <is>
          <t>Cream</t>
        </is>
      </c>
      <c r="BB20" s="144" t="n"/>
      <c r="BC20" s="144" t="inlineStr">
        <is>
          <t>IN</t>
        </is>
      </c>
      <c r="BD20" s="144" t="inlineStr">
        <is>
          <t>Regular</t>
        </is>
      </c>
      <c r="BE20" s="144" t="inlineStr">
        <is>
          <t>Dry clean</t>
        </is>
      </c>
      <c r="BF20" s="144" t="inlineStr">
        <is>
          <t>Embroidery</t>
        </is>
      </c>
      <c r="BG20" s="144" t="n"/>
      <c r="BH20" s="144" t="inlineStr">
        <is>
          <t>Authentic</t>
        </is>
      </c>
      <c r="BI20" s="144" t="n"/>
      <c r="BJ20" s="144" t="inlineStr">
        <is>
          <t>M</t>
        </is>
      </c>
      <c r="BK20" s="144" t="inlineStr">
        <is>
          <t>Stock Product</t>
        </is>
      </c>
      <c r="BL20" s="144" t="inlineStr">
        <is>
          <t>Embroidery</t>
        </is>
      </c>
      <c r="BM20" s="144" t="inlineStr">
        <is>
          <t>CHANDERI BLEND</t>
        </is>
      </c>
      <c r="BN20" s="144" t="inlineStr">
        <is>
          <t>Pants</t>
        </is>
      </c>
      <c r="BO20" s="144" t="inlineStr">
        <is>
          <t>CHANDERI</t>
        </is>
      </c>
      <c r="BP20" s="144" t="inlineStr">
        <is>
          <t>2.5MTR</t>
        </is>
      </c>
      <c r="BQ20" s="144" t="n"/>
      <c r="BR20" s="144" t="inlineStr">
        <is>
          <t>Calf</t>
        </is>
      </c>
      <c r="BS20" s="144" t="inlineStr">
        <is>
          <t>Anarkali Kurta Set</t>
        </is>
      </c>
      <c r="BT20" s="154" t="inlineStr">
        <is>
          <t>Twins Lady Women's Cream Chanderi Embroidery Anarkali Kurta Set with Pants &amp; Dupatta</t>
        </is>
      </c>
      <c r="BU20" s="144" t="inlineStr">
        <is>
          <t>Kurta, Bottomwear &amp; Dupatta</t>
        </is>
      </c>
      <c r="BV20" s="144" t="inlineStr">
        <is>
          <t>3/4th sleeve</t>
        </is>
      </c>
      <c r="BW20" s="144" t="inlineStr">
        <is>
          <t>M</t>
        </is>
      </c>
      <c r="BX20" s="144" t="inlineStr">
        <is>
          <t>Anarkali</t>
        </is>
      </c>
      <c r="BY20" s="144" t="n"/>
      <c r="BZ20" s="144" t="n"/>
      <c r="CA20" s="144" t="n"/>
      <c r="CB20" s="144" t="n"/>
      <c r="CC20" s="144" t="n"/>
      <c r="CD20" s="144" t="n">
        <v>36</v>
      </c>
      <c r="CE20" s="144" t="n">
        <v>32</v>
      </c>
      <c r="CF20" s="144" t="inlineStr">
        <is>
          <t>5'8</t>
        </is>
      </c>
      <c r="CG20" s="144" t="inlineStr">
        <is>
          <t>Garment Measurement</t>
        </is>
      </c>
      <c r="CH20" s="144" t="n">
        <v>36</v>
      </c>
      <c r="CI20" s="144" t="n">
        <v>36</v>
      </c>
      <c r="CJ20" s="144" t="n">
        <v>39</v>
      </c>
      <c r="CK20" s="144" t="n">
        <v>32</v>
      </c>
      <c r="CL20" s="144" t="n">
        <v>32</v>
      </c>
      <c r="CM20" s="144" t="n">
        <v>38</v>
      </c>
      <c r="CN20" s="144" t="n">
        <v>38</v>
      </c>
      <c r="CO20" s="144" t="n">
        <v>27</v>
      </c>
      <c r="CP20" s="154" t="n"/>
      <c r="CQ20" s="154" t="n"/>
      <c r="CR20" s="154" t="n"/>
      <c r="CS20" s="154" t="n"/>
      <c r="CT20" s="154" t="n"/>
      <c r="CU20" s="154" t="n"/>
      <c r="CV20" s="154" t="n"/>
      <c r="CW20" s="154" t="n"/>
      <c r="CX20" s="154" t="n"/>
      <c r="CY20" s="154" t="n"/>
      <c r="CZ20" s="154" t="n"/>
      <c r="DA20" s="154" t="n"/>
      <c r="DB20" s="154" t="n"/>
      <c r="DC20" s="154" t="n"/>
      <c r="DD20" s="154" t="n"/>
    </row>
    <row r="21">
      <c r="A21" s="144" t="n">
        <v>59</v>
      </c>
      <c r="B21" s="144" t="inlineStr">
        <is>
          <t>Women's Cream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21" s="144" t="inlineStr">
        <is>
          <t>TWINS_MVT_MV_654_CREME_L</t>
        </is>
      </c>
      <c r="D21" s="144" t="inlineStr">
        <is>
          <t>Twins Lady</t>
        </is>
      </c>
      <c r="E21" s="144" t="inlineStr">
        <is>
          <t>TL0000293</t>
        </is>
      </c>
      <c r="F21" s="144" t="n">
        <v>0</v>
      </c>
      <c r="G21" s="144" t="n">
        <v>4349</v>
      </c>
      <c r="H21" s="144" t="n">
        <v>62114290</v>
      </c>
      <c r="I21" s="144" t="inlineStr">
        <is>
          <t>Occasion</t>
        </is>
      </c>
      <c r="J21" s="144" t="inlineStr">
        <is>
          <t>Fashion</t>
        </is>
      </c>
      <c r="K21" s="144" t="inlineStr">
        <is>
          <t>Spring</t>
        </is>
      </c>
      <c r="L21" s="144" t="inlineStr">
        <is>
          <t>2026</t>
        </is>
      </c>
      <c r="M21" s="144" t="inlineStr">
        <is>
          <t>L</t>
        </is>
      </c>
      <c r="N21" s="144" t="n">
        <v>2</v>
      </c>
      <c r="O21" s="144" t="n">
        <v>30</v>
      </c>
      <c r="P21" s="144" t="n">
        <v>24</v>
      </c>
      <c r="Q21" s="144" t="inlineStr">
        <is>
          <t>CM</t>
        </is>
      </c>
      <c r="R21" s="144" t="n">
        <v>300</v>
      </c>
      <c r="S21" s="144" t="inlineStr">
        <is>
          <t>GRAM</t>
        </is>
      </c>
      <c r="T21" s="144" t="n">
        <v>2</v>
      </c>
      <c r="U21" s="144" t="n">
        <v>30</v>
      </c>
      <c r="V21" s="144" t="n">
        <v>24</v>
      </c>
      <c r="W21" s="144" t="inlineStr">
        <is>
          <t>CM</t>
        </is>
      </c>
      <c r="X21" s="144" t="n">
        <v>300</v>
      </c>
      <c r="Y21" s="144" t="inlineStr">
        <is>
          <t>GRAM</t>
        </is>
      </c>
      <c r="Z21" s="144" t="n"/>
      <c r="AA21" s="144" t="n"/>
      <c r="AB21" s="144" t="n"/>
      <c r="AC21" s="144" t="n"/>
      <c r="AD21" s="144" t="n">
        <v>3</v>
      </c>
      <c r="AE21" s="144" t="inlineStr">
        <is>
          <t>INDIA</t>
        </is>
      </c>
      <c r="AF21" s="144" t="n"/>
      <c r="AG21" s="144" t="inlineStr">
        <is>
          <t>Embroidery detailing, 3/4 sleeve, v neck</t>
        </is>
      </c>
      <c r="AH21" s="144" t="n"/>
      <c r="AI21" s="144" t="inlineStr">
        <is>
          <t>TWINS LADY , 10,11 Tapi Industries estate , Nr P.P. Savani Hospital ,  Varacha Main Road , Kapodara , India, Surat, Gujarat - 395006</t>
        </is>
      </c>
      <c r="AJ21" s="144" t="inlineStr">
        <is>
          <t>TWINS LADY , 10,11 Tapi Industries estate , Nr P.P. Savani Hospital ,  Varacha Main Road , Kapodara , India, Surat, Gujarat - 395006</t>
        </is>
      </c>
      <c r="AK21" s="144" t="inlineStr">
        <is>
          <t>Party</t>
        </is>
      </c>
      <c r="AL21" s="144" t="n"/>
      <c r="AM21" s="144" t="n"/>
      <c r="AN21" s="144" t="inlineStr">
        <is>
          <t>Women</t>
        </is>
      </c>
      <c r="AO21" s="144" t="inlineStr">
        <is>
          <t>Ethnic Wear</t>
        </is>
      </c>
      <c r="AP21" s="144" t="inlineStr">
        <is>
          <t>3N</t>
        </is>
      </c>
      <c r="AQ21" s="144" t="inlineStr">
        <is>
          <t>1 kurta, 1 pants, 1 dupatta</t>
        </is>
      </c>
      <c r="AR21" s="144" t="n"/>
      <c r="AS21" s="144" t="inlineStr">
        <is>
          <t>Premium chanderi fabric, breathable and comfortable for festive occasions.</t>
        </is>
      </c>
      <c r="AT21" s="144" t="n"/>
      <c r="AU21" s="144" t="inlineStr">
        <is>
          <t>Cream</t>
        </is>
      </c>
      <c r="AV21" s="144" t="inlineStr"/>
      <c r="AW21" s="144" t="n"/>
      <c r="AX21" s="144" t="inlineStr">
        <is>
          <t>CHANDERI BLEND</t>
        </is>
      </c>
      <c r="AY21" s="144" t="inlineStr">
        <is>
          <t>Chanderi</t>
        </is>
      </c>
      <c r="AZ21" s="144" t="inlineStr">
        <is>
          <t>Embroidery</t>
        </is>
      </c>
      <c r="BA21" s="144" t="inlineStr">
        <is>
          <t>Cream</t>
        </is>
      </c>
      <c r="BB21" s="144" t="n"/>
      <c r="BC21" s="144" t="inlineStr">
        <is>
          <t>IN</t>
        </is>
      </c>
      <c r="BD21" s="144" t="inlineStr">
        <is>
          <t>Regular</t>
        </is>
      </c>
      <c r="BE21" s="144" t="inlineStr">
        <is>
          <t>Dry clean</t>
        </is>
      </c>
      <c r="BF21" s="144" t="inlineStr">
        <is>
          <t>Embroidery</t>
        </is>
      </c>
      <c r="BG21" s="144" t="n"/>
      <c r="BH21" s="144" t="inlineStr">
        <is>
          <t>Authentic</t>
        </is>
      </c>
      <c r="BI21" s="144" t="n"/>
      <c r="BJ21" s="144" t="inlineStr">
        <is>
          <t>M</t>
        </is>
      </c>
      <c r="BK21" s="144" t="inlineStr">
        <is>
          <t>Stock Product</t>
        </is>
      </c>
      <c r="BL21" s="144" t="inlineStr">
        <is>
          <t>Embroidery</t>
        </is>
      </c>
      <c r="BM21" s="144" t="inlineStr">
        <is>
          <t>CHANDERI BLEND</t>
        </is>
      </c>
      <c r="BN21" s="144" t="inlineStr">
        <is>
          <t>Pants</t>
        </is>
      </c>
      <c r="BO21" s="144" t="inlineStr">
        <is>
          <t>CHANDERI</t>
        </is>
      </c>
      <c r="BP21" s="144" t="inlineStr">
        <is>
          <t>2.5MTR</t>
        </is>
      </c>
      <c r="BQ21" s="144" t="n"/>
      <c r="BR21" s="144" t="inlineStr">
        <is>
          <t>Calf</t>
        </is>
      </c>
      <c r="BS21" s="144" t="inlineStr">
        <is>
          <t>Anarkali Kurta Set</t>
        </is>
      </c>
      <c r="BT21" s="154" t="inlineStr">
        <is>
          <t>Twins Lady Women's Cream Chanderi Embroidery Anarkali Kurta Set with Pants &amp; Dupatta</t>
        </is>
      </c>
      <c r="BU21" s="144" t="inlineStr">
        <is>
          <t>Kurta, Bottomwear &amp; Dupatta</t>
        </is>
      </c>
      <c r="BV21" s="144" t="inlineStr">
        <is>
          <t>3/4th sleeve</t>
        </is>
      </c>
      <c r="BW21" s="144" t="inlineStr">
        <is>
          <t>L</t>
        </is>
      </c>
      <c r="BX21" s="144" t="inlineStr">
        <is>
          <t>Anarkali</t>
        </is>
      </c>
      <c r="BY21" s="144" t="n"/>
      <c r="BZ21" s="144" t="n"/>
      <c r="CA21" s="144" t="n"/>
      <c r="CB21" s="144" t="n"/>
      <c r="CC21" s="144" t="n"/>
      <c r="CD21" s="144" t="n">
        <v>36</v>
      </c>
      <c r="CE21" s="144" t="n">
        <v>32</v>
      </c>
      <c r="CF21" s="144" t="inlineStr">
        <is>
          <t>5'8</t>
        </is>
      </c>
      <c r="CG21" s="144" t="inlineStr">
        <is>
          <t>Garment Measurement</t>
        </is>
      </c>
      <c r="CH21" s="144" t="n">
        <v>38</v>
      </c>
      <c r="CI21" s="144" t="n">
        <v>38</v>
      </c>
      <c r="CJ21" s="144" t="n">
        <v>39</v>
      </c>
      <c r="CK21" s="144" t="n">
        <v>34</v>
      </c>
      <c r="CL21" s="144" t="n">
        <v>34</v>
      </c>
      <c r="CM21" s="144" t="n">
        <v>40</v>
      </c>
      <c r="CN21" s="144" t="n">
        <v>40</v>
      </c>
      <c r="CO21" s="144" t="n">
        <v>27</v>
      </c>
      <c r="CP21" s="154" t="n"/>
      <c r="CQ21" s="154" t="n"/>
      <c r="CR21" s="154" t="n"/>
      <c r="CS21" s="154" t="n"/>
      <c r="CT21" s="154" t="n"/>
      <c r="CU21" s="154" t="n"/>
      <c r="CV21" s="154" t="n"/>
      <c r="CW21" s="154" t="n"/>
      <c r="CX21" s="154" t="n"/>
      <c r="CY21" s="154" t="n"/>
      <c r="CZ21" s="154" t="n"/>
      <c r="DA21" s="154" t="n"/>
      <c r="DB21" s="154" t="n"/>
      <c r="DC21" s="154" t="n"/>
      <c r="DD21" s="154" t="n"/>
    </row>
    <row r="22">
      <c r="A22" s="144" t="n">
        <v>59</v>
      </c>
      <c r="B22" s="144" t="inlineStr">
        <is>
          <t>Women's Cream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22" s="144" t="inlineStr">
        <is>
          <t>TWINS_MVT_MV_654_CREME_XL</t>
        </is>
      </c>
      <c r="D22" s="144" t="inlineStr">
        <is>
          <t>Twins Lady</t>
        </is>
      </c>
      <c r="E22" s="144" t="inlineStr">
        <is>
          <t>TL0000294</t>
        </is>
      </c>
      <c r="F22" s="144" t="n">
        <v>0</v>
      </c>
      <c r="G22" s="144" t="n">
        <v>4349</v>
      </c>
      <c r="H22" s="144" t="n">
        <v>62114290</v>
      </c>
      <c r="I22" s="144" t="inlineStr">
        <is>
          <t>Occasion</t>
        </is>
      </c>
      <c r="J22" s="144" t="inlineStr">
        <is>
          <t>Fashion</t>
        </is>
      </c>
      <c r="K22" s="144" t="inlineStr">
        <is>
          <t>Spring</t>
        </is>
      </c>
      <c r="L22" s="144" t="inlineStr">
        <is>
          <t>2026</t>
        </is>
      </c>
      <c r="M22" s="144" t="inlineStr">
        <is>
          <t>XL</t>
        </is>
      </c>
      <c r="N22" s="144" t="n">
        <v>2</v>
      </c>
      <c r="O22" s="144" t="n">
        <v>30</v>
      </c>
      <c r="P22" s="144" t="n">
        <v>24</v>
      </c>
      <c r="Q22" s="144" t="inlineStr">
        <is>
          <t>CM</t>
        </is>
      </c>
      <c r="R22" s="144" t="n">
        <v>300</v>
      </c>
      <c r="S22" s="144" t="inlineStr">
        <is>
          <t>GRAM</t>
        </is>
      </c>
      <c r="T22" s="144" t="n">
        <v>2</v>
      </c>
      <c r="U22" s="144" t="n">
        <v>30</v>
      </c>
      <c r="V22" s="144" t="n">
        <v>24</v>
      </c>
      <c r="W22" s="144" t="inlineStr">
        <is>
          <t>CM</t>
        </is>
      </c>
      <c r="X22" s="144" t="n">
        <v>300</v>
      </c>
      <c r="Y22" s="144" t="inlineStr">
        <is>
          <t>GRAM</t>
        </is>
      </c>
      <c r="Z22" s="144" t="n"/>
      <c r="AA22" s="144" t="n"/>
      <c r="AB22" s="144" t="n"/>
      <c r="AC22" s="144" t="n"/>
      <c r="AD22" s="144" t="n">
        <v>3</v>
      </c>
      <c r="AE22" s="144" t="inlineStr">
        <is>
          <t>INDIA</t>
        </is>
      </c>
      <c r="AF22" s="144" t="n"/>
      <c r="AG22" s="144" t="inlineStr">
        <is>
          <t>Embroidery detailing, 3/4 sleeve, v neck</t>
        </is>
      </c>
      <c r="AH22" s="144" t="n"/>
      <c r="AI22" s="144" t="inlineStr">
        <is>
          <t>TWINS LADY , 10,11 Tapi Industries estate , Nr P.P. Savani Hospital ,  Varacha Main Road , Kapodara , India, Surat, Gujarat - 395006</t>
        </is>
      </c>
      <c r="AJ22" s="144" t="inlineStr">
        <is>
          <t>TWINS LADY , 10,11 Tapi Industries estate , Nr P.P. Savani Hospital ,  Varacha Main Road , Kapodara , India, Surat, Gujarat - 395006</t>
        </is>
      </c>
      <c r="AK22" s="144" t="inlineStr">
        <is>
          <t>Party</t>
        </is>
      </c>
      <c r="AL22" s="144" t="n"/>
      <c r="AM22" s="144" t="n"/>
      <c r="AN22" s="144" t="inlineStr">
        <is>
          <t>Women</t>
        </is>
      </c>
      <c r="AO22" s="144" t="inlineStr">
        <is>
          <t>Ethnic Wear</t>
        </is>
      </c>
      <c r="AP22" s="144" t="inlineStr">
        <is>
          <t>3N</t>
        </is>
      </c>
      <c r="AQ22" s="144" t="inlineStr">
        <is>
          <t>1 kurta, 1 pants, 1 dupatta</t>
        </is>
      </c>
      <c r="AR22" s="144" t="n"/>
      <c r="AS22" s="144" t="inlineStr">
        <is>
          <t>Premium chanderi fabric, breathable and comfortable for festive occasions.</t>
        </is>
      </c>
      <c r="AT22" s="144" t="n"/>
      <c r="AU22" s="144" t="inlineStr">
        <is>
          <t>Cream</t>
        </is>
      </c>
      <c r="AV22" s="144" t="inlineStr"/>
      <c r="AW22" s="144" t="n"/>
      <c r="AX22" s="144" t="inlineStr">
        <is>
          <t>CHANDERI BLEND</t>
        </is>
      </c>
      <c r="AY22" s="144" t="inlineStr">
        <is>
          <t>Chanderi</t>
        </is>
      </c>
      <c r="AZ22" s="144" t="inlineStr">
        <is>
          <t>Embroidery</t>
        </is>
      </c>
      <c r="BA22" s="144" t="inlineStr">
        <is>
          <t>Cream</t>
        </is>
      </c>
      <c r="BB22" s="144" t="n"/>
      <c r="BC22" s="144" t="inlineStr">
        <is>
          <t>IN</t>
        </is>
      </c>
      <c r="BD22" s="144" t="inlineStr">
        <is>
          <t>Regular</t>
        </is>
      </c>
      <c r="BE22" s="144" t="inlineStr">
        <is>
          <t>Dry clean</t>
        </is>
      </c>
      <c r="BF22" s="144" t="inlineStr">
        <is>
          <t>Embroidery</t>
        </is>
      </c>
      <c r="BG22" s="144" t="n"/>
      <c r="BH22" s="144" t="inlineStr">
        <is>
          <t>Authentic</t>
        </is>
      </c>
      <c r="BI22" s="144" t="n"/>
      <c r="BJ22" s="144" t="inlineStr">
        <is>
          <t>M</t>
        </is>
      </c>
      <c r="BK22" s="144" t="inlineStr">
        <is>
          <t>Stock Product</t>
        </is>
      </c>
      <c r="BL22" s="144" t="inlineStr">
        <is>
          <t>Embroidery</t>
        </is>
      </c>
      <c r="BM22" s="144" t="inlineStr">
        <is>
          <t>CHANDERI BLEND</t>
        </is>
      </c>
      <c r="BN22" s="144" t="inlineStr">
        <is>
          <t>Pants</t>
        </is>
      </c>
      <c r="BO22" s="144" t="inlineStr">
        <is>
          <t>CHANDERI</t>
        </is>
      </c>
      <c r="BP22" s="144" t="inlineStr">
        <is>
          <t>2.5MTR</t>
        </is>
      </c>
      <c r="BQ22" s="144" t="n"/>
      <c r="BR22" s="144" t="inlineStr">
        <is>
          <t>Calf</t>
        </is>
      </c>
      <c r="BS22" s="144" t="inlineStr">
        <is>
          <t>Anarkali Kurta Set</t>
        </is>
      </c>
      <c r="BT22" s="154" t="inlineStr">
        <is>
          <t>Twins Lady Women's Cream Chanderi Embroidery Anarkali Kurta Set with Pants &amp; Dupatta</t>
        </is>
      </c>
      <c r="BU22" s="144" t="inlineStr">
        <is>
          <t>Kurta, Bottomwear &amp; Dupatta</t>
        </is>
      </c>
      <c r="BV22" s="144" t="inlineStr">
        <is>
          <t>3/4th sleeve</t>
        </is>
      </c>
      <c r="BW22" s="144" t="inlineStr">
        <is>
          <t>XL</t>
        </is>
      </c>
      <c r="BX22" s="144" t="inlineStr">
        <is>
          <t>Anarkali</t>
        </is>
      </c>
      <c r="BY22" s="144" t="n"/>
      <c r="BZ22" s="144" t="n"/>
      <c r="CA22" s="144" t="n"/>
      <c r="CB22" s="144" t="n"/>
      <c r="CC22" s="144" t="n"/>
      <c r="CD22" s="144" t="n">
        <v>36</v>
      </c>
      <c r="CE22" s="144" t="n">
        <v>32</v>
      </c>
      <c r="CF22" s="144" t="inlineStr">
        <is>
          <t>5'8</t>
        </is>
      </c>
      <c r="CG22" s="144" t="inlineStr">
        <is>
          <t>Garment Measurement</t>
        </is>
      </c>
      <c r="CH22" s="144" t="n">
        <v>40</v>
      </c>
      <c r="CI22" s="144" t="n">
        <v>40</v>
      </c>
      <c r="CJ22" s="144" t="n">
        <v>39</v>
      </c>
      <c r="CK22" s="144" t="n">
        <v>36</v>
      </c>
      <c r="CL22" s="144" t="n">
        <v>36</v>
      </c>
      <c r="CM22" s="144" t="n">
        <v>42</v>
      </c>
      <c r="CN22" s="144" t="n">
        <v>42</v>
      </c>
      <c r="CO22" s="144" t="n">
        <v>27</v>
      </c>
      <c r="CP22" s="154" t="n"/>
      <c r="CQ22" s="154" t="n"/>
      <c r="CR22" s="154" t="n"/>
      <c r="CS22" s="154" t="n"/>
      <c r="CT22" s="154" t="n"/>
      <c r="CU22" s="154" t="n"/>
      <c r="CV22" s="154" t="n"/>
      <c r="CW22" s="154" t="n"/>
      <c r="CX22" s="154" t="n"/>
      <c r="CY22" s="154" t="n"/>
      <c r="CZ22" s="154" t="n"/>
      <c r="DA22" s="154" t="n"/>
      <c r="DB22" s="154" t="n"/>
      <c r="DC22" s="154" t="n"/>
      <c r="DD22" s="154" t="n"/>
    </row>
    <row r="23">
      <c r="A23" s="144" t="n">
        <v>59</v>
      </c>
      <c r="B23" s="144" t="inlineStr">
        <is>
          <t>Women's Cream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23" s="144" t="inlineStr">
        <is>
          <t>TWINS_MVT_MV_654_CREME_XXL</t>
        </is>
      </c>
      <c r="D23" s="144" t="inlineStr">
        <is>
          <t>Twins Lady</t>
        </is>
      </c>
      <c r="E23" s="144" t="inlineStr">
        <is>
          <t>TL0000295</t>
        </is>
      </c>
      <c r="F23" s="144" t="n">
        <v>0</v>
      </c>
      <c r="G23" s="144" t="n">
        <v>4349</v>
      </c>
      <c r="H23" s="144" t="n">
        <v>62114290</v>
      </c>
      <c r="I23" s="144" t="inlineStr">
        <is>
          <t>Occasion</t>
        </is>
      </c>
      <c r="J23" s="144" t="inlineStr">
        <is>
          <t>Fashion</t>
        </is>
      </c>
      <c r="K23" s="144" t="inlineStr">
        <is>
          <t>Spring</t>
        </is>
      </c>
      <c r="L23" s="144" t="inlineStr">
        <is>
          <t>2026</t>
        </is>
      </c>
      <c r="M23" s="144" t="inlineStr">
        <is>
          <t>XXL</t>
        </is>
      </c>
      <c r="N23" s="144" t="n">
        <v>2</v>
      </c>
      <c r="O23" s="144" t="n">
        <v>30</v>
      </c>
      <c r="P23" s="144" t="n">
        <v>24</v>
      </c>
      <c r="Q23" s="144" t="inlineStr">
        <is>
          <t>CM</t>
        </is>
      </c>
      <c r="R23" s="144" t="n">
        <v>300</v>
      </c>
      <c r="S23" s="144" t="inlineStr">
        <is>
          <t>GRAM</t>
        </is>
      </c>
      <c r="T23" s="144" t="n">
        <v>2</v>
      </c>
      <c r="U23" s="144" t="n">
        <v>30</v>
      </c>
      <c r="V23" s="144" t="n">
        <v>24</v>
      </c>
      <c r="W23" s="144" t="inlineStr">
        <is>
          <t>CM</t>
        </is>
      </c>
      <c r="X23" s="144" t="n">
        <v>300</v>
      </c>
      <c r="Y23" s="144" t="inlineStr">
        <is>
          <t>GRAM</t>
        </is>
      </c>
      <c r="Z23" s="144" t="n"/>
      <c r="AA23" s="144" t="n"/>
      <c r="AB23" s="144" t="n"/>
      <c r="AC23" s="144" t="n"/>
      <c r="AD23" s="144" t="n">
        <v>3</v>
      </c>
      <c r="AE23" s="144" t="inlineStr">
        <is>
          <t>INDIA</t>
        </is>
      </c>
      <c r="AF23" s="144" t="n"/>
      <c r="AG23" s="144" t="inlineStr">
        <is>
          <t>Embroidery detailing, 3/4 sleeve, v neck</t>
        </is>
      </c>
      <c r="AH23" s="144" t="n"/>
      <c r="AI23" s="144" t="inlineStr">
        <is>
          <t>TWINS LADY , 10,11 Tapi Industries estate , Nr P.P. Savani Hospital ,  Varacha Main Road , Kapodara , India, Surat, Gujarat - 395006</t>
        </is>
      </c>
      <c r="AJ23" s="144" t="inlineStr">
        <is>
          <t>TWINS LADY , 10,11 Tapi Industries estate , Nr P.P. Savani Hospital ,  Varacha Main Road , Kapodara , India, Surat, Gujarat - 395006</t>
        </is>
      </c>
      <c r="AK23" s="144" t="inlineStr">
        <is>
          <t>Party</t>
        </is>
      </c>
      <c r="AL23" s="144" t="n"/>
      <c r="AM23" s="144" t="n"/>
      <c r="AN23" s="144" t="inlineStr">
        <is>
          <t>Women</t>
        </is>
      </c>
      <c r="AO23" s="144" t="inlineStr">
        <is>
          <t>Ethnic Wear</t>
        </is>
      </c>
      <c r="AP23" s="144" t="inlineStr">
        <is>
          <t>3N</t>
        </is>
      </c>
      <c r="AQ23" s="144" t="inlineStr">
        <is>
          <t>1 kurta, 1 pants, 1 dupatta</t>
        </is>
      </c>
      <c r="AR23" s="144" t="n"/>
      <c r="AS23" s="144" t="inlineStr">
        <is>
          <t>Premium chanderi fabric, breathable and comfortable for festive occasions.</t>
        </is>
      </c>
      <c r="AT23" s="144" t="n"/>
      <c r="AU23" s="144" t="inlineStr">
        <is>
          <t>Cream</t>
        </is>
      </c>
      <c r="AV23" s="144" t="inlineStr"/>
      <c r="AW23" s="144" t="n"/>
      <c r="AX23" s="144" t="inlineStr">
        <is>
          <t>CHANDERI BLEND</t>
        </is>
      </c>
      <c r="AY23" s="144" t="inlineStr">
        <is>
          <t>Chanderi</t>
        </is>
      </c>
      <c r="AZ23" s="144" t="inlineStr">
        <is>
          <t>Embroidery</t>
        </is>
      </c>
      <c r="BA23" s="144" t="inlineStr">
        <is>
          <t>Cream</t>
        </is>
      </c>
      <c r="BB23" s="144" t="n"/>
      <c r="BC23" s="144" t="inlineStr">
        <is>
          <t>IN</t>
        </is>
      </c>
      <c r="BD23" s="144" t="inlineStr">
        <is>
          <t>Regular</t>
        </is>
      </c>
      <c r="BE23" s="144" t="inlineStr">
        <is>
          <t>Dry clean</t>
        </is>
      </c>
      <c r="BF23" s="144" t="inlineStr">
        <is>
          <t>Embroidery</t>
        </is>
      </c>
      <c r="BG23" s="144" t="n"/>
      <c r="BH23" s="144" t="inlineStr">
        <is>
          <t>Authentic</t>
        </is>
      </c>
      <c r="BI23" s="144" t="n"/>
      <c r="BJ23" s="144" t="inlineStr">
        <is>
          <t>M</t>
        </is>
      </c>
      <c r="BK23" s="144" t="inlineStr">
        <is>
          <t>Stock Product</t>
        </is>
      </c>
      <c r="BL23" s="144" t="inlineStr">
        <is>
          <t>Embroidery</t>
        </is>
      </c>
      <c r="BM23" s="144" t="inlineStr">
        <is>
          <t>CHANDERI BLEND</t>
        </is>
      </c>
      <c r="BN23" s="144" t="inlineStr">
        <is>
          <t>Pants</t>
        </is>
      </c>
      <c r="BO23" s="144" t="inlineStr">
        <is>
          <t>CHANDERI</t>
        </is>
      </c>
      <c r="BP23" s="144" t="inlineStr">
        <is>
          <t>2.5MTR</t>
        </is>
      </c>
      <c r="BQ23" s="144" t="n"/>
      <c r="BR23" s="144" t="inlineStr">
        <is>
          <t>Calf</t>
        </is>
      </c>
      <c r="BS23" s="144" t="inlineStr">
        <is>
          <t>Anarkali Kurta Set</t>
        </is>
      </c>
      <c r="BT23" s="154" t="inlineStr">
        <is>
          <t>Twins Lady Women's Cream Chanderi Embroidery Anarkali Kurta Set with Pants &amp; Dupatta</t>
        </is>
      </c>
      <c r="BU23" s="144" t="inlineStr">
        <is>
          <t>Kurta, Bottomwear &amp; Dupatta</t>
        </is>
      </c>
      <c r="BV23" s="144" t="inlineStr">
        <is>
          <t>3/4th sleeve</t>
        </is>
      </c>
      <c r="BW23" s="144" t="inlineStr">
        <is>
          <t>XXL</t>
        </is>
      </c>
      <c r="BX23" s="144" t="inlineStr">
        <is>
          <t>Anarkali</t>
        </is>
      </c>
      <c r="BY23" s="144" t="n"/>
      <c r="BZ23" s="144" t="n"/>
      <c r="CA23" s="144" t="n"/>
      <c r="CB23" s="144" t="n"/>
      <c r="CC23" s="144" t="n"/>
      <c r="CD23" s="144" t="n">
        <v>36</v>
      </c>
      <c r="CE23" s="144" t="n">
        <v>32</v>
      </c>
      <c r="CF23" s="144" t="inlineStr">
        <is>
          <t>5'8</t>
        </is>
      </c>
      <c r="CG23" s="144" t="inlineStr">
        <is>
          <t>Garment Measurement</t>
        </is>
      </c>
      <c r="CH23" s="144" t="n">
        <v>42</v>
      </c>
      <c r="CI23" s="144" t="n">
        <v>42</v>
      </c>
      <c r="CJ23" s="144" t="n">
        <v>39</v>
      </c>
      <c r="CK23" s="144" t="n">
        <v>38</v>
      </c>
      <c r="CL23" s="144" t="n">
        <v>38</v>
      </c>
      <c r="CM23" s="144" t="n">
        <v>44</v>
      </c>
      <c r="CN23" s="144" t="n">
        <v>44</v>
      </c>
      <c r="CO23" s="144" t="n">
        <v>27</v>
      </c>
      <c r="CP23" s="154" t="n"/>
      <c r="CQ23" s="154" t="n"/>
      <c r="CR23" s="154" t="n"/>
      <c r="CS23" s="154" t="n"/>
      <c r="CT23" s="154" t="n"/>
      <c r="CU23" s="154" t="n"/>
      <c r="CV23" s="154" t="n"/>
      <c r="CW23" s="154" t="n"/>
      <c r="CX23" s="154" t="n"/>
      <c r="CY23" s="154" t="n"/>
      <c r="CZ23" s="154" t="n"/>
      <c r="DA23" s="154" t="n"/>
      <c r="DB23" s="154" t="n"/>
      <c r="DC23" s="154" t="n"/>
      <c r="DD23" s="154" t="n"/>
    </row>
    <row r="24">
      <c r="A24" s="144" t="n">
        <v>60</v>
      </c>
      <c r="B24" s="144" t="inlineStr">
        <is>
          <t>Women's Orange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24" s="144" t="inlineStr">
        <is>
          <t>TWINS-MVT_MV_637_ORANGE_S</t>
        </is>
      </c>
      <c r="D24" s="144" t="inlineStr">
        <is>
          <t>Twins Lady</t>
        </is>
      </c>
      <c r="E24" s="144" t="inlineStr">
        <is>
          <t>TL0000296</t>
        </is>
      </c>
      <c r="F24" s="144" t="n">
        <v>0</v>
      </c>
      <c r="G24" s="144" t="n">
        <v>4569</v>
      </c>
      <c r="H24" s="144" t="n">
        <v>62114290</v>
      </c>
      <c r="I24" s="144" t="inlineStr">
        <is>
          <t>Occasion</t>
        </is>
      </c>
      <c r="J24" s="144" t="inlineStr">
        <is>
          <t>Fashion</t>
        </is>
      </c>
      <c r="K24" s="144" t="inlineStr">
        <is>
          <t>Spring</t>
        </is>
      </c>
      <c r="L24" s="144" t="inlineStr">
        <is>
          <t>2026</t>
        </is>
      </c>
      <c r="M24" s="144" t="inlineStr">
        <is>
          <t>S</t>
        </is>
      </c>
      <c r="N24" s="144" t="n">
        <v>2</v>
      </c>
      <c r="O24" s="144" t="n">
        <v>30</v>
      </c>
      <c r="P24" s="144" t="n">
        <v>24</v>
      </c>
      <c r="Q24" s="144" t="inlineStr">
        <is>
          <t>CM</t>
        </is>
      </c>
      <c r="R24" s="144" t="n">
        <v>300</v>
      </c>
      <c r="S24" s="144" t="inlineStr">
        <is>
          <t>GRAM</t>
        </is>
      </c>
      <c r="T24" s="144" t="n">
        <v>2</v>
      </c>
      <c r="U24" s="144" t="n">
        <v>30</v>
      </c>
      <c r="V24" s="144" t="n">
        <v>24</v>
      </c>
      <c r="W24" s="144" t="inlineStr">
        <is>
          <t>CM</t>
        </is>
      </c>
      <c r="X24" s="144" t="n">
        <v>300</v>
      </c>
      <c r="Y24" s="144" t="inlineStr">
        <is>
          <t>GRAM</t>
        </is>
      </c>
      <c r="Z24" s="144" t="n"/>
      <c r="AA24" s="144" t="n"/>
      <c r="AB24" s="144" t="n"/>
      <c r="AC24" s="144" t="n"/>
      <c r="AD24" s="144" t="n">
        <v>3</v>
      </c>
      <c r="AE24" s="144" t="inlineStr">
        <is>
          <t>INDIA</t>
        </is>
      </c>
      <c r="AF24" s="144" t="n"/>
      <c r="AG24" s="144" t="inlineStr">
        <is>
          <t>Embroidery detailing, 3/4 sleeve, round neck</t>
        </is>
      </c>
      <c r="AH24" s="144" t="n"/>
      <c r="AI24" s="144" t="inlineStr">
        <is>
          <t>TWINS LADY , 10,11 Tapi Industries estate , Nr P.P. Savani Hospital ,  Varacha Main Road , Kapodara , India, Surat, Gujarat - 395006</t>
        </is>
      </c>
      <c r="AJ24" s="144" t="inlineStr">
        <is>
          <t>TWINS LADY , 10,11 Tapi Industries estate , Nr P.P. Savani Hospital ,  Varacha Main Road , Kapodara , India, Surat, Gujarat - 395006</t>
        </is>
      </c>
      <c r="AK24" s="144" t="inlineStr">
        <is>
          <t>Party</t>
        </is>
      </c>
      <c r="AL24" s="144" t="n"/>
      <c r="AM24" s="144" t="n"/>
      <c r="AN24" s="144" t="inlineStr">
        <is>
          <t>Women</t>
        </is>
      </c>
      <c r="AO24" s="144" t="inlineStr">
        <is>
          <t>Ethnic Wear</t>
        </is>
      </c>
      <c r="AP24" s="144" t="inlineStr">
        <is>
          <t>3N</t>
        </is>
      </c>
      <c r="AQ24" s="144" t="inlineStr">
        <is>
          <t>1 kurta, 1 pants, 1 dupatta</t>
        </is>
      </c>
      <c r="AR24" s="144" t="n"/>
      <c r="AS24" s="144" t="inlineStr">
        <is>
          <t>Premium chanderi fabric, breathable and comfortable for festive occasions.</t>
        </is>
      </c>
      <c r="AT24" s="144" t="n"/>
      <c r="AU24" s="144" t="inlineStr">
        <is>
          <t>Orange</t>
        </is>
      </c>
      <c r="AV24" s="144" t="inlineStr"/>
      <c r="AW24" s="144" t="n"/>
      <c r="AX24" s="144" t="inlineStr">
        <is>
          <t>CHANDERI BLEND</t>
        </is>
      </c>
      <c r="AY24" s="144" t="inlineStr">
        <is>
          <t>Chanderi</t>
        </is>
      </c>
      <c r="AZ24" s="144" t="inlineStr">
        <is>
          <t>Embroidery</t>
        </is>
      </c>
      <c r="BA24" s="144" t="inlineStr">
        <is>
          <t>Orange</t>
        </is>
      </c>
      <c r="BB24" s="144" t="n"/>
      <c r="BC24" s="144" t="inlineStr">
        <is>
          <t>IN</t>
        </is>
      </c>
      <c r="BD24" s="144" t="inlineStr">
        <is>
          <t>Regular</t>
        </is>
      </c>
      <c r="BE24" s="144" t="inlineStr">
        <is>
          <t>Dry clean</t>
        </is>
      </c>
      <c r="BF24" s="144" t="inlineStr">
        <is>
          <t>Embroidery</t>
        </is>
      </c>
      <c r="BG24" s="144" t="n"/>
      <c r="BH24" s="144" t="inlineStr">
        <is>
          <t>Authentic</t>
        </is>
      </c>
      <c r="BI24" s="144" t="n"/>
      <c r="BJ24" s="144" t="inlineStr">
        <is>
          <t>M</t>
        </is>
      </c>
      <c r="BK24" s="144" t="inlineStr">
        <is>
          <t>Stock Product</t>
        </is>
      </c>
      <c r="BL24" s="144" t="inlineStr">
        <is>
          <t>Embroidery</t>
        </is>
      </c>
      <c r="BM24" s="144" t="inlineStr">
        <is>
          <t>CHANDERI BLEND</t>
        </is>
      </c>
      <c r="BN24" s="144" t="inlineStr">
        <is>
          <t>Pants</t>
        </is>
      </c>
      <c r="BO24" s="144" t="inlineStr">
        <is>
          <t>SILK</t>
        </is>
      </c>
      <c r="BP24" s="144" t="inlineStr">
        <is>
          <t>2.5MTR</t>
        </is>
      </c>
      <c r="BQ24" s="144" t="n"/>
      <c r="BR24" s="144" t="inlineStr">
        <is>
          <t>Calf</t>
        </is>
      </c>
      <c r="BS24" s="144" t="inlineStr">
        <is>
          <t>Anarkali Kurta Set</t>
        </is>
      </c>
      <c r="BT24" s="154" t="inlineStr">
        <is>
          <t>Twins Lady Women's Orange Chanderi Embroidery Anarkali Kurta Set with Pants &amp; Dupatta</t>
        </is>
      </c>
      <c r="BU24" s="144" t="inlineStr">
        <is>
          <t>Kurta, Bottomwear &amp; Dupatta</t>
        </is>
      </c>
      <c r="BV24" s="144" t="inlineStr">
        <is>
          <t>3/4th sleeve</t>
        </is>
      </c>
      <c r="BW24" s="144" t="inlineStr">
        <is>
          <t>S</t>
        </is>
      </c>
      <c r="BX24" s="144" t="inlineStr">
        <is>
          <t>Anarkali</t>
        </is>
      </c>
      <c r="BY24" s="144" t="n"/>
      <c r="BZ24" s="144" t="n"/>
      <c r="CA24" s="144" t="n"/>
      <c r="CB24" s="144" t="n"/>
      <c r="CC24" s="144" t="n"/>
      <c r="CD24" s="144" t="n">
        <v>36</v>
      </c>
      <c r="CE24" s="144" t="n">
        <v>32</v>
      </c>
      <c r="CF24" s="144" t="inlineStr">
        <is>
          <t>5'8</t>
        </is>
      </c>
      <c r="CG24" s="144" t="inlineStr">
        <is>
          <t>Garment Measurement</t>
        </is>
      </c>
      <c r="CH24" s="144" t="n">
        <v>34</v>
      </c>
      <c r="CI24" s="144" t="n">
        <v>34</v>
      </c>
      <c r="CJ24" s="144" t="n">
        <v>39</v>
      </c>
      <c r="CK24" s="144" t="n">
        <v>30</v>
      </c>
      <c r="CL24" s="144" t="n">
        <v>30</v>
      </c>
      <c r="CM24" s="144" t="n">
        <v>36</v>
      </c>
      <c r="CN24" s="144" t="n">
        <v>36</v>
      </c>
      <c r="CO24" s="144" t="n">
        <v>27</v>
      </c>
      <c r="CP24" s="154" t="n"/>
      <c r="CQ24" s="154" t="n"/>
      <c r="CR24" s="154" t="n"/>
      <c r="CS24" s="154" t="n"/>
      <c r="CT24" s="154" t="n"/>
      <c r="CU24" s="154" t="n"/>
      <c r="CV24" s="154" t="n"/>
      <c r="CW24" s="154" t="n"/>
      <c r="CX24" s="154" t="n"/>
      <c r="CY24" s="154" t="n"/>
      <c r="CZ24" s="154" t="n"/>
      <c r="DA24" s="154" t="n"/>
      <c r="DB24" s="154" t="n"/>
      <c r="DC24" s="154" t="n"/>
      <c r="DD24" s="154" t="n"/>
    </row>
    <row r="25">
      <c r="A25" s="144" t="n">
        <v>60</v>
      </c>
      <c r="B25" s="144" t="inlineStr">
        <is>
          <t>Women's Orange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25" s="144" t="inlineStr">
        <is>
          <t>TWINS-MVT_MV_637_ORANGE_M</t>
        </is>
      </c>
      <c r="D25" s="144" t="inlineStr">
        <is>
          <t>Twins Lady</t>
        </is>
      </c>
      <c r="E25" s="144" t="inlineStr">
        <is>
          <t>TL0000297</t>
        </is>
      </c>
      <c r="F25" s="144" t="n">
        <v>0</v>
      </c>
      <c r="G25" s="144" t="n">
        <v>4569</v>
      </c>
      <c r="H25" s="144" t="n">
        <v>62114290</v>
      </c>
      <c r="I25" s="144" t="inlineStr">
        <is>
          <t>Occasion</t>
        </is>
      </c>
      <c r="J25" s="144" t="inlineStr">
        <is>
          <t>Fashion</t>
        </is>
      </c>
      <c r="K25" s="144" t="inlineStr">
        <is>
          <t>Spring</t>
        </is>
      </c>
      <c r="L25" s="144" t="inlineStr">
        <is>
          <t>2026</t>
        </is>
      </c>
      <c r="M25" s="144" t="inlineStr">
        <is>
          <t>M</t>
        </is>
      </c>
      <c r="N25" s="144" t="n">
        <v>2</v>
      </c>
      <c r="O25" s="144" t="n">
        <v>30</v>
      </c>
      <c r="P25" s="144" t="n">
        <v>24</v>
      </c>
      <c r="Q25" s="144" t="inlineStr">
        <is>
          <t>CM</t>
        </is>
      </c>
      <c r="R25" s="144" t="n">
        <v>300</v>
      </c>
      <c r="S25" s="144" t="inlineStr">
        <is>
          <t>GRAM</t>
        </is>
      </c>
      <c r="T25" s="144" t="n">
        <v>2</v>
      </c>
      <c r="U25" s="144" t="n">
        <v>30</v>
      </c>
      <c r="V25" s="144" t="n">
        <v>24</v>
      </c>
      <c r="W25" s="144" t="inlineStr">
        <is>
          <t>CM</t>
        </is>
      </c>
      <c r="X25" s="144" t="n">
        <v>300</v>
      </c>
      <c r="Y25" s="144" t="inlineStr">
        <is>
          <t>GRAM</t>
        </is>
      </c>
      <c r="Z25" s="144" t="n"/>
      <c r="AA25" s="144" t="n"/>
      <c r="AB25" s="144" t="n"/>
      <c r="AC25" s="144" t="n"/>
      <c r="AD25" s="144" t="n">
        <v>3</v>
      </c>
      <c r="AE25" s="144" t="inlineStr">
        <is>
          <t>INDIA</t>
        </is>
      </c>
      <c r="AF25" s="144" t="n"/>
      <c r="AG25" s="144" t="inlineStr">
        <is>
          <t>Embroidery detailing, 3/4 sleeve, round neck</t>
        </is>
      </c>
      <c r="AH25" s="144" t="n"/>
      <c r="AI25" s="144" t="inlineStr">
        <is>
          <t>TWINS LADY , 10,11 Tapi Industries estate , Nr P.P. Savani Hospital ,  Varacha Main Road , Kapodara , India, Surat, Gujarat - 395006</t>
        </is>
      </c>
      <c r="AJ25" s="144" t="inlineStr">
        <is>
          <t>TWINS LADY , 10,11 Tapi Industries estate , Nr P.P. Savani Hospital ,  Varacha Main Road , Kapodara , India, Surat, Gujarat - 395006</t>
        </is>
      </c>
      <c r="AK25" s="144" t="inlineStr">
        <is>
          <t>Party</t>
        </is>
      </c>
      <c r="AL25" s="144" t="n"/>
      <c r="AM25" s="144" t="n"/>
      <c r="AN25" s="144" t="inlineStr">
        <is>
          <t>Women</t>
        </is>
      </c>
      <c r="AO25" s="144" t="inlineStr">
        <is>
          <t>Ethnic Wear</t>
        </is>
      </c>
      <c r="AP25" s="144" t="inlineStr">
        <is>
          <t>3N</t>
        </is>
      </c>
      <c r="AQ25" s="144" t="inlineStr">
        <is>
          <t>1 kurta, 1 pants, 1 dupatta</t>
        </is>
      </c>
      <c r="AR25" s="144" t="n"/>
      <c r="AS25" s="144" t="inlineStr">
        <is>
          <t>Premium chanderi fabric, breathable and comfortable for festive occasions.</t>
        </is>
      </c>
      <c r="AT25" s="144" t="n"/>
      <c r="AU25" s="144" t="inlineStr">
        <is>
          <t>Orange</t>
        </is>
      </c>
      <c r="AV25" s="144" t="inlineStr"/>
      <c r="AW25" s="144" t="n"/>
      <c r="AX25" s="144" t="inlineStr">
        <is>
          <t>CHANDERI BLEND</t>
        </is>
      </c>
      <c r="AY25" s="144" t="inlineStr">
        <is>
          <t>Chanderi</t>
        </is>
      </c>
      <c r="AZ25" s="144" t="inlineStr">
        <is>
          <t>Embroidery</t>
        </is>
      </c>
      <c r="BA25" s="144" t="inlineStr">
        <is>
          <t>Orange</t>
        </is>
      </c>
      <c r="BB25" s="144" t="n"/>
      <c r="BC25" s="144" t="inlineStr">
        <is>
          <t>IN</t>
        </is>
      </c>
      <c r="BD25" s="144" t="inlineStr">
        <is>
          <t>Regular</t>
        </is>
      </c>
      <c r="BE25" s="144" t="inlineStr">
        <is>
          <t>Dry clean</t>
        </is>
      </c>
      <c r="BF25" s="144" t="inlineStr">
        <is>
          <t>Embroidery</t>
        </is>
      </c>
      <c r="BG25" s="144" t="n"/>
      <c r="BH25" s="144" t="inlineStr">
        <is>
          <t>Authentic</t>
        </is>
      </c>
      <c r="BI25" s="144" t="n"/>
      <c r="BJ25" s="144" t="inlineStr">
        <is>
          <t>M</t>
        </is>
      </c>
      <c r="BK25" s="144" t="inlineStr">
        <is>
          <t>Stock Product</t>
        </is>
      </c>
      <c r="BL25" s="144" t="inlineStr">
        <is>
          <t>Embroidery</t>
        </is>
      </c>
      <c r="BM25" s="144" t="inlineStr">
        <is>
          <t>CHANDERI BLEND</t>
        </is>
      </c>
      <c r="BN25" s="144" t="inlineStr">
        <is>
          <t>Pants</t>
        </is>
      </c>
      <c r="BO25" s="144" t="inlineStr">
        <is>
          <t>SILK</t>
        </is>
      </c>
      <c r="BP25" s="144" t="inlineStr">
        <is>
          <t>2.5MTR</t>
        </is>
      </c>
      <c r="BQ25" s="144" t="n"/>
      <c r="BR25" s="144" t="inlineStr">
        <is>
          <t>Calf</t>
        </is>
      </c>
      <c r="BS25" s="144" t="inlineStr">
        <is>
          <t>Anarkali Kurta Set</t>
        </is>
      </c>
      <c r="BT25" s="154" t="inlineStr">
        <is>
          <t>Twins Lady Women's Orange Chanderi Embroidery Anarkali Kurta Set with Pants &amp; Dupatta</t>
        </is>
      </c>
      <c r="BU25" s="144" t="inlineStr">
        <is>
          <t>Kurta, Bottomwear &amp; Dupatta</t>
        </is>
      </c>
      <c r="BV25" s="144" t="inlineStr">
        <is>
          <t>3/4th sleeve</t>
        </is>
      </c>
      <c r="BW25" s="144" t="inlineStr">
        <is>
          <t>M</t>
        </is>
      </c>
      <c r="BX25" s="144" t="inlineStr">
        <is>
          <t>Anarkali</t>
        </is>
      </c>
      <c r="BY25" s="144" t="n"/>
      <c r="BZ25" s="144" t="n"/>
      <c r="CA25" s="144" t="n"/>
      <c r="CB25" s="144" t="n"/>
      <c r="CC25" s="144" t="n"/>
      <c r="CD25" s="144" t="n">
        <v>36</v>
      </c>
      <c r="CE25" s="144" t="n">
        <v>32</v>
      </c>
      <c r="CF25" s="144" t="inlineStr">
        <is>
          <t>5'8</t>
        </is>
      </c>
      <c r="CG25" s="144" t="inlineStr">
        <is>
          <t>Garment Measurement</t>
        </is>
      </c>
      <c r="CH25" s="144" t="n">
        <v>36</v>
      </c>
      <c r="CI25" s="144" t="n">
        <v>36</v>
      </c>
      <c r="CJ25" s="144" t="n">
        <v>39</v>
      </c>
      <c r="CK25" s="144" t="n">
        <v>32</v>
      </c>
      <c r="CL25" s="144" t="n">
        <v>32</v>
      </c>
      <c r="CM25" s="144" t="n">
        <v>38</v>
      </c>
      <c r="CN25" s="144" t="n">
        <v>38</v>
      </c>
      <c r="CO25" s="144" t="n">
        <v>27</v>
      </c>
      <c r="CP25" s="154" t="n"/>
      <c r="CQ25" s="154" t="n"/>
      <c r="CR25" s="154" t="n"/>
      <c r="CS25" s="154" t="n"/>
      <c r="CT25" s="154" t="n"/>
      <c r="CU25" s="154" t="n"/>
      <c r="CV25" s="154" t="n"/>
      <c r="CW25" s="154" t="n"/>
      <c r="CX25" s="154" t="n"/>
      <c r="CY25" s="154" t="n"/>
      <c r="CZ25" s="154" t="n"/>
      <c r="DA25" s="154" t="n"/>
      <c r="DB25" s="154" t="n"/>
      <c r="DC25" s="154" t="n"/>
      <c r="DD25" s="154" t="n"/>
    </row>
    <row r="26">
      <c r="A26" s="144" t="n">
        <v>60</v>
      </c>
      <c r="B26" s="144" t="inlineStr">
        <is>
          <t>Women's Orange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26" s="144" t="inlineStr">
        <is>
          <t>TWINS-MVT_MV_637_ORANGE_L</t>
        </is>
      </c>
      <c r="D26" s="144" t="inlineStr">
        <is>
          <t>Twins Lady</t>
        </is>
      </c>
      <c r="E26" s="144" t="inlineStr">
        <is>
          <t>TL0000298</t>
        </is>
      </c>
      <c r="F26" s="144" t="n">
        <v>0</v>
      </c>
      <c r="G26" s="144" t="n">
        <v>4569</v>
      </c>
      <c r="H26" s="144" t="n">
        <v>62114290</v>
      </c>
      <c r="I26" s="144" t="inlineStr">
        <is>
          <t>Occasion</t>
        </is>
      </c>
      <c r="J26" s="144" t="inlineStr">
        <is>
          <t>Fashion</t>
        </is>
      </c>
      <c r="K26" s="144" t="inlineStr">
        <is>
          <t>Spring</t>
        </is>
      </c>
      <c r="L26" s="144" t="inlineStr">
        <is>
          <t>2026</t>
        </is>
      </c>
      <c r="M26" s="144" t="inlineStr">
        <is>
          <t>L</t>
        </is>
      </c>
      <c r="N26" s="144" t="n">
        <v>2</v>
      </c>
      <c r="O26" s="144" t="n">
        <v>30</v>
      </c>
      <c r="P26" s="144" t="n">
        <v>24</v>
      </c>
      <c r="Q26" s="144" t="inlineStr">
        <is>
          <t>CM</t>
        </is>
      </c>
      <c r="R26" s="144" t="n">
        <v>300</v>
      </c>
      <c r="S26" s="144" t="inlineStr">
        <is>
          <t>GRAM</t>
        </is>
      </c>
      <c r="T26" s="144" t="n">
        <v>2</v>
      </c>
      <c r="U26" s="144" t="n">
        <v>30</v>
      </c>
      <c r="V26" s="144" t="n">
        <v>24</v>
      </c>
      <c r="W26" s="144" t="inlineStr">
        <is>
          <t>CM</t>
        </is>
      </c>
      <c r="X26" s="144" t="n">
        <v>300</v>
      </c>
      <c r="Y26" s="144" t="inlineStr">
        <is>
          <t>GRAM</t>
        </is>
      </c>
      <c r="Z26" s="144" t="n"/>
      <c r="AA26" s="144" t="n"/>
      <c r="AB26" s="144" t="n"/>
      <c r="AC26" s="144" t="n"/>
      <c r="AD26" s="144" t="n">
        <v>3</v>
      </c>
      <c r="AE26" s="144" t="inlineStr">
        <is>
          <t>INDIA</t>
        </is>
      </c>
      <c r="AF26" s="144" t="n"/>
      <c r="AG26" s="144" t="inlineStr">
        <is>
          <t>Embroidery detailing, 3/4 sleeve, round neck</t>
        </is>
      </c>
      <c r="AH26" s="144" t="n"/>
      <c r="AI26" s="144" t="inlineStr">
        <is>
          <t>TWINS LADY , 10,11 Tapi Industries estate , Nr P.P. Savani Hospital ,  Varacha Main Road , Kapodara , India, Surat, Gujarat - 395006</t>
        </is>
      </c>
      <c r="AJ26" s="144" t="inlineStr">
        <is>
          <t>TWINS LADY , 10,11 Tapi Industries estate , Nr P.P. Savani Hospital ,  Varacha Main Road , Kapodara , India, Surat, Gujarat - 395006</t>
        </is>
      </c>
      <c r="AK26" s="144" t="inlineStr">
        <is>
          <t>Party</t>
        </is>
      </c>
      <c r="AL26" s="144" t="n"/>
      <c r="AM26" s="144" t="n"/>
      <c r="AN26" s="144" t="inlineStr">
        <is>
          <t>Women</t>
        </is>
      </c>
      <c r="AO26" s="144" t="inlineStr">
        <is>
          <t>Ethnic Wear</t>
        </is>
      </c>
      <c r="AP26" s="144" t="inlineStr">
        <is>
          <t>3N</t>
        </is>
      </c>
      <c r="AQ26" s="144" t="inlineStr">
        <is>
          <t>1 kurta, 1 pants, 1 dupatta</t>
        </is>
      </c>
      <c r="AR26" s="144" t="n"/>
      <c r="AS26" s="144" t="inlineStr">
        <is>
          <t>Premium chanderi fabric, breathable and comfortable for festive occasions.</t>
        </is>
      </c>
      <c r="AT26" s="144" t="n"/>
      <c r="AU26" s="144" t="inlineStr">
        <is>
          <t>Orange</t>
        </is>
      </c>
      <c r="AV26" s="144" t="inlineStr"/>
      <c r="AW26" s="144" t="n"/>
      <c r="AX26" s="144" t="inlineStr">
        <is>
          <t>CHANDERI BLEND</t>
        </is>
      </c>
      <c r="AY26" s="144" t="inlineStr">
        <is>
          <t>Chanderi</t>
        </is>
      </c>
      <c r="AZ26" s="144" t="inlineStr">
        <is>
          <t>Embroidery</t>
        </is>
      </c>
      <c r="BA26" s="144" t="inlineStr">
        <is>
          <t>Orange</t>
        </is>
      </c>
      <c r="BB26" s="144" t="n"/>
      <c r="BC26" s="144" t="inlineStr">
        <is>
          <t>IN</t>
        </is>
      </c>
      <c r="BD26" s="144" t="inlineStr">
        <is>
          <t>Regular</t>
        </is>
      </c>
      <c r="BE26" s="144" t="inlineStr">
        <is>
          <t>Dry clean</t>
        </is>
      </c>
      <c r="BF26" s="144" t="inlineStr">
        <is>
          <t>Embroidery</t>
        </is>
      </c>
      <c r="BG26" s="144" t="n"/>
      <c r="BH26" s="144" t="inlineStr">
        <is>
          <t>Authentic</t>
        </is>
      </c>
      <c r="BI26" s="144" t="n"/>
      <c r="BJ26" s="144" t="inlineStr">
        <is>
          <t>M</t>
        </is>
      </c>
      <c r="BK26" s="144" t="inlineStr">
        <is>
          <t>Stock Product</t>
        </is>
      </c>
      <c r="BL26" s="144" t="inlineStr">
        <is>
          <t>Embroidery</t>
        </is>
      </c>
      <c r="BM26" s="144" t="inlineStr">
        <is>
          <t>CHANDERI BLEND</t>
        </is>
      </c>
      <c r="BN26" s="144" t="inlineStr">
        <is>
          <t>Pants</t>
        </is>
      </c>
      <c r="BO26" s="144" t="inlineStr">
        <is>
          <t>SILK</t>
        </is>
      </c>
      <c r="BP26" s="144" t="inlineStr">
        <is>
          <t>2.5MTR</t>
        </is>
      </c>
      <c r="BQ26" s="144" t="n"/>
      <c r="BR26" s="144" t="inlineStr">
        <is>
          <t>Calf</t>
        </is>
      </c>
      <c r="BS26" s="144" t="inlineStr">
        <is>
          <t>Anarkali Kurta Set</t>
        </is>
      </c>
      <c r="BT26" s="154" t="inlineStr">
        <is>
          <t>Twins Lady Women's Orange Chanderi Embroidery Anarkali Kurta Set with Pants &amp; Dupatta</t>
        </is>
      </c>
      <c r="BU26" s="144" t="inlineStr">
        <is>
          <t>Kurta, Bottomwear &amp; Dupatta</t>
        </is>
      </c>
      <c r="BV26" s="144" t="inlineStr">
        <is>
          <t>3/4th sleeve</t>
        </is>
      </c>
      <c r="BW26" s="144" t="inlineStr">
        <is>
          <t>L</t>
        </is>
      </c>
      <c r="BX26" s="144" t="inlineStr">
        <is>
          <t>Anarkali</t>
        </is>
      </c>
      <c r="BY26" s="144" t="n"/>
      <c r="BZ26" s="144" t="n"/>
      <c r="CA26" s="144" t="n"/>
      <c r="CB26" s="144" t="n"/>
      <c r="CC26" s="144" t="n"/>
      <c r="CD26" s="144" t="n">
        <v>36</v>
      </c>
      <c r="CE26" s="144" t="n">
        <v>32</v>
      </c>
      <c r="CF26" s="144" t="inlineStr">
        <is>
          <t>5'8</t>
        </is>
      </c>
      <c r="CG26" s="144" t="inlineStr">
        <is>
          <t>Garment Measurement</t>
        </is>
      </c>
      <c r="CH26" s="144" t="n">
        <v>38</v>
      </c>
      <c r="CI26" s="144" t="n">
        <v>38</v>
      </c>
      <c r="CJ26" s="144" t="n">
        <v>39</v>
      </c>
      <c r="CK26" s="144" t="n">
        <v>34</v>
      </c>
      <c r="CL26" s="144" t="n">
        <v>34</v>
      </c>
      <c r="CM26" s="144" t="n">
        <v>40</v>
      </c>
      <c r="CN26" s="144" t="n">
        <v>40</v>
      </c>
      <c r="CO26" s="144" t="n">
        <v>27</v>
      </c>
      <c r="CP26" s="154" t="n"/>
      <c r="CQ26" s="154" t="n"/>
      <c r="CR26" s="154" t="n"/>
      <c r="CS26" s="154" t="n"/>
      <c r="CT26" s="154" t="n"/>
      <c r="CU26" s="154" t="n"/>
      <c r="CV26" s="154" t="n"/>
      <c r="CW26" s="154" t="n"/>
      <c r="CX26" s="154" t="n"/>
      <c r="CY26" s="154" t="n"/>
      <c r="CZ26" s="154" t="n"/>
      <c r="DA26" s="154" t="n"/>
      <c r="DB26" s="154" t="n"/>
      <c r="DC26" s="154" t="n"/>
      <c r="DD26" s="154" t="n"/>
    </row>
    <row r="27">
      <c r="A27" s="144" t="n">
        <v>60</v>
      </c>
      <c r="B27" s="144" t="inlineStr">
        <is>
          <t>Women's Orange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27" s="144" t="inlineStr">
        <is>
          <t>TWINS-MVT_MV_637_ORANGE_XL</t>
        </is>
      </c>
      <c r="D27" s="144" t="inlineStr">
        <is>
          <t>Twins Lady</t>
        </is>
      </c>
      <c r="E27" s="144" t="inlineStr">
        <is>
          <t>TL0000299</t>
        </is>
      </c>
      <c r="F27" s="144" t="n">
        <v>0</v>
      </c>
      <c r="G27" s="144" t="n">
        <v>4569</v>
      </c>
      <c r="H27" s="144" t="n">
        <v>62114290</v>
      </c>
      <c r="I27" s="144" t="inlineStr">
        <is>
          <t>Occasion</t>
        </is>
      </c>
      <c r="J27" s="144" t="inlineStr">
        <is>
          <t>Fashion</t>
        </is>
      </c>
      <c r="K27" s="144" t="inlineStr">
        <is>
          <t>Spring</t>
        </is>
      </c>
      <c r="L27" s="144" t="inlineStr">
        <is>
          <t>2026</t>
        </is>
      </c>
      <c r="M27" s="144" t="inlineStr">
        <is>
          <t>XL</t>
        </is>
      </c>
      <c r="N27" s="144" t="n">
        <v>2</v>
      </c>
      <c r="O27" s="144" t="n">
        <v>30</v>
      </c>
      <c r="P27" s="144" t="n">
        <v>24</v>
      </c>
      <c r="Q27" s="144" t="inlineStr">
        <is>
          <t>CM</t>
        </is>
      </c>
      <c r="R27" s="144" t="n">
        <v>300</v>
      </c>
      <c r="S27" s="144" t="inlineStr">
        <is>
          <t>GRAM</t>
        </is>
      </c>
      <c r="T27" s="144" t="n">
        <v>2</v>
      </c>
      <c r="U27" s="144" t="n">
        <v>30</v>
      </c>
      <c r="V27" s="144" t="n">
        <v>24</v>
      </c>
      <c r="W27" s="144" t="inlineStr">
        <is>
          <t>CM</t>
        </is>
      </c>
      <c r="X27" s="144" t="n">
        <v>300</v>
      </c>
      <c r="Y27" s="144" t="inlineStr">
        <is>
          <t>GRAM</t>
        </is>
      </c>
      <c r="Z27" s="144" t="n"/>
      <c r="AA27" s="144" t="n"/>
      <c r="AB27" s="144" t="n"/>
      <c r="AC27" s="144" t="n"/>
      <c r="AD27" s="144" t="n">
        <v>3</v>
      </c>
      <c r="AE27" s="144" t="inlineStr">
        <is>
          <t>INDIA</t>
        </is>
      </c>
      <c r="AF27" s="144" t="n"/>
      <c r="AG27" s="144" t="inlineStr">
        <is>
          <t>Embroidery detailing, 3/4 sleeve, round neck</t>
        </is>
      </c>
      <c r="AH27" s="144" t="n"/>
      <c r="AI27" s="144" t="inlineStr">
        <is>
          <t>TWINS LADY , 10,11 Tapi Industries estate , Nr P.P. Savani Hospital ,  Varacha Main Road , Kapodara , India, Surat, Gujarat - 395006</t>
        </is>
      </c>
      <c r="AJ27" s="144" t="inlineStr">
        <is>
          <t>TWINS LADY , 10,11 Tapi Industries estate , Nr P.P. Savani Hospital ,  Varacha Main Road , Kapodara , India, Surat, Gujarat - 395006</t>
        </is>
      </c>
      <c r="AK27" s="144" t="inlineStr">
        <is>
          <t>Party</t>
        </is>
      </c>
      <c r="AL27" s="144" t="n"/>
      <c r="AM27" s="144" t="n"/>
      <c r="AN27" s="144" t="inlineStr">
        <is>
          <t>Women</t>
        </is>
      </c>
      <c r="AO27" s="144" t="inlineStr">
        <is>
          <t>Ethnic Wear</t>
        </is>
      </c>
      <c r="AP27" s="144" t="inlineStr">
        <is>
          <t>3N</t>
        </is>
      </c>
      <c r="AQ27" s="144" t="inlineStr">
        <is>
          <t>1 kurta, 1 pants, 1 dupatta</t>
        </is>
      </c>
      <c r="AR27" s="144" t="n"/>
      <c r="AS27" s="144" t="inlineStr">
        <is>
          <t>Premium chanderi fabric, breathable and comfortable for festive occasions.</t>
        </is>
      </c>
      <c r="AT27" s="144" t="n"/>
      <c r="AU27" s="144" t="inlineStr">
        <is>
          <t>Orange</t>
        </is>
      </c>
      <c r="AV27" s="144" t="inlineStr"/>
      <c r="AW27" s="144" t="n"/>
      <c r="AX27" s="144" t="inlineStr">
        <is>
          <t>CHANDERI BLEND</t>
        </is>
      </c>
      <c r="AY27" s="144" t="inlineStr">
        <is>
          <t>Chanderi</t>
        </is>
      </c>
      <c r="AZ27" s="144" t="inlineStr">
        <is>
          <t>Embroidery</t>
        </is>
      </c>
      <c r="BA27" s="144" t="inlineStr">
        <is>
          <t>Orange</t>
        </is>
      </c>
      <c r="BB27" s="144" t="n"/>
      <c r="BC27" s="144" t="inlineStr">
        <is>
          <t>IN</t>
        </is>
      </c>
      <c r="BD27" s="144" t="inlineStr">
        <is>
          <t>Regular</t>
        </is>
      </c>
      <c r="BE27" s="144" t="inlineStr">
        <is>
          <t>Dry clean</t>
        </is>
      </c>
      <c r="BF27" s="144" t="inlineStr">
        <is>
          <t>Embroidery</t>
        </is>
      </c>
      <c r="BG27" s="144" t="n"/>
      <c r="BH27" s="144" t="inlineStr">
        <is>
          <t>Authentic</t>
        </is>
      </c>
      <c r="BI27" s="144" t="n"/>
      <c r="BJ27" s="144" t="inlineStr">
        <is>
          <t>M</t>
        </is>
      </c>
      <c r="BK27" s="144" t="inlineStr">
        <is>
          <t>Stock Product</t>
        </is>
      </c>
      <c r="BL27" s="144" t="inlineStr">
        <is>
          <t>Embroidery</t>
        </is>
      </c>
      <c r="BM27" s="144" t="inlineStr">
        <is>
          <t>CHANDERI BLEND</t>
        </is>
      </c>
      <c r="BN27" s="144" t="inlineStr">
        <is>
          <t>Pants</t>
        </is>
      </c>
      <c r="BO27" s="144" t="inlineStr">
        <is>
          <t>SILK</t>
        </is>
      </c>
      <c r="BP27" s="144" t="inlineStr">
        <is>
          <t>2.5MTR</t>
        </is>
      </c>
      <c r="BQ27" s="144" t="n"/>
      <c r="BR27" s="144" t="inlineStr">
        <is>
          <t>Calf</t>
        </is>
      </c>
      <c r="BS27" s="144" t="inlineStr">
        <is>
          <t>Anarkali Kurta Set</t>
        </is>
      </c>
      <c r="BT27" s="154" t="inlineStr">
        <is>
          <t>Twins Lady Women's Orange Chanderi Embroidery Anarkali Kurta Set with Pants &amp; Dupatta</t>
        </is>
      </c>
      <c r="BU27" s="144" t="inlineStr">
        <is>
          <t>Kurta, Bottomwear &amp; Dupatta</t>
        </is>
      </c>
      <c r="BV27" s="144" t="inlineStr">
        <is>
          <t>3/4th sleeve</t>
        </is>
      </c>
      <c r="BW27" s="144" t="inlineStr">
        <is>
          <t>XL</t>
        </is>
      </c>
      <c r="BX27" s="144" t="inlineStr">
        <is>
          <t>Anarkali</t>
        </is>
      </c>
      <c r="BY27" s="144" t="n"/>
      <c r="BZ27" s="144" t="n"/>
      <c r="CA27" s="144" t="n"/>
      <c r="CB27" s="144" t="n"/>
      <c r="CC27" s="144" t="n"/>
      <c r="CD27" s="144" t="n">
        <v>36</v>
      </c>
      <c r="CE27" s="144" t="n">
        <v>32</v>
      </c>
      <c r="CF27" s="144" t="inlineStr">
        <is>
          <t>5'8</t>
        </is>
      </c>
      <c r="CG27" s="144" t="inlineStr">
        <is>
          <t>Garment Measurement</t>
        </is>
      </c>
      <c r="CH27" s="144" t="n">
        <v>40</v>
      </c>
      <c r="CI27" s="144" t="n">
        <v>40</v>
      </c>
      <c r="CJ27" s="144" t="n">
        <v>39</v>
      </c>
      <c r="CK27" s="144" t="n">
        <v>36</v>
      </c>
      <c r="CL27" s="144" t="n">
        <v>36</v>
      </c>
      <c r="CM27" s="144" t="n">
        <v>42</v>
      </c>
      <c r="CN27" s="144" t="n">
        <v>42</v>
      </c>
      <c r="CO27" s="144" t="n">
        <v>27</v>
      </c>
      <c r="CP27" s="154" t="n"/>
      <c r="CQ27" s="154" t="n"/>
      <c r="CR27" s="154" t="n"/>
      <c r="CS27" s="154" t="n"/>
      <c r="CT27" s="154" t="n"/>
      <c r="CU27" s="154" t="n"/>
      <c r="CV27" s="154" t="n"/>
      <c r="CW27" s="154" t="n"/>
      <c r="CX27" s="154" t="n"/>
      <c r="CY27" s="154" t="n"/>
      <c r="CZ27" s="154" t="n"/>
      <c r="DA27" s="154" t="n"/>
      <c r="DB27" s="154" t="n"/>
      <c r="DC27" s="154" t="n"/>
      <c r="DD27" s="154" t="n"/>
    </row>
    <row r="28">
      <c r="A28" s="144" t="n">
        <v>60</v>
      </c>
      <c r="B28" s="144" t="inlineStr">
        <is>
          <t>Women's Orange Chanderi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28" s="144" t="inlineStr">
        <is>
          <t>TWINS-MVT_MV_637_ORANGE_XXL</t>
        </is>
      </c>
      <c r="D28" s="144" t="inlineStr">
        <is>
          <t>Twins Lady</t>
        </is>
      </c>
      <c r="E28" s="144" t="inlineStr">
        <is>
          <t>TL0000300</t>
        </is>
      </c>
      <c r="F28" s="144" t="n">
        <v>0</v>
      </c>
      <c r="G28" s="144" t="n">
        <v>4569</v>
      </c>
      <c r="H28" s="144" t="n">
        <v>62114290</v>
      </c>
      <c r="I28" s="144" t="inlineStr">
        <is>
          <t>Occasion</t>
        </is>
      </c>
      <c r="J28" s="144" t="inlineStr">
        <is>
          <t>Fashion</t>
        </is>
      </c>
      <c r="K28" s="144" t="inlineStr">
        <is>
          <t>Spring</t>
        </is>
      </c>
      <c r="L28" s="144" t="inlineStr">
        <is>
          <t>2026</t>
        </is>
      </c>
      <c r="M28" s="144" t="inlineStr">
        <is>
          <t>XXL</t>
        </is>
      </c>
      <c r="N28" s="144" t="n">
        <v>2</v>
      </c>
      <c r="O28" s="144" t="n">
        <v>30</v>
      </c>
      <c r="P28" s="144" t="n">
        <v>24</v>
      </c>
      <c r="Q28" s="144" t="inlineStr">
        <is>
          <t>CM</t>
        </is>
      </c>
      <c r="R28" s="144" t="n">
        <v>300</v>
      </c>
      <c r="S28" s="144" t="inlineStr">
        <is>
          <t>GRAM</t>
        </is>
      </c>
      <c r="T28" s="144" t="n">
        <v>2</v>
      </c>
      <c r="U28" s="144" t="n">
        <v>30</v>
      </c>
      <c r="V28" s="144" t="n">
        <v>24</v>
      </c>
      <c r="W28" s="144" t="inlineStr">
        <is>
          <t>CM</t>
        </is>
      </c>
      <c r="X28" s="144" t="n">
        <v>300</v>
      </c>
      <c r="Y28" s="144" t="inlineStr">
        <is>
          <t>GRAM</t>
        </is>
      </c>
      <c r="Z28" s="144" t="n"/>
      <c r="AA28" s="144" t="n"/>
      <c r="AB28" s="144" t="n"/>
      <c r="AC28" s="144" t="n"/>
      <c r="AD28" s="144" t="n">
        <v>3</v>
      </c>
      <c r="AE28" s="144" t="inlineStr">
        <is>
          <t>INDIA</t>
        </is>
      </c>
      <c r="AF28" s="144" t="n"/>
      <c r="AG28" s="144" t="inlineStr">
        <is>
          <t>Embroidery detailing, 3/4 sleeve, round neck</t>
        </is>
      </c>
      <c r="AH28" s="144" t="n"/>
      <c r="AI28" s="144" t="inlineStr">
        <is>
          <t>TWINS LADY , 10,11 Tapi Industries estate , Nr P.P. Savani Hospital ,  Varacha Main Road , Kapodara , India, Surat, Gujarat - 395006</t>
        </is>
      </c>
      <c r="AJ28" s="144" t="inlineStr">
        <is>
          <t>TWINS LADY , 10,11 Tapi Industries estate , Nr P.P. Savani Hospital ,  Varacha Main Road , Kapodara , India, Surat, Gujarat - 395006</t>
        </is>
      </c>
      <c r="AK28" s="144" t="inlineStr">
        <is>
          <t>Party</t>
        </is>
      </c>
      <c r="AL28" s="144" t="n"/>
      <c r="AM28" s="144" t="n"/>
      <c r="AN28" s="144" t="inlineStr">
        <is>
          <t>Women</t>
        </is>
      </c>
      <c r="AO28" s="144" t="inlineStr">
        <is>
          <t>Ethnic Wear</t>
        </is>
      </c>
      <c r="AP28" s="144" t="inlineStr">
        <is>
          <t>3N</t>
        </is>
      </c>
      <c r="AQ28" s="144" t="inlineStr">
        <is>
          <t>1 kurta, 1 pants, 1 dupatta</t>
        </is>
      </c>
      <c r="AR28" s="144" t="n"/>
      <c r="AS28" s="144" t="inlineStr">
        <is>
          <t>Premium chanderi fabric, breathable and comfortable for festive occasions.</t>
        </is>
      </c>
      <c r="AT28" s="144" t="n"/>
      <c r="AU28" s="144" t="inlineStr">
        <is>
          <t>Orange</t>
        </is>
      </c>
      <c r="AV28" s="144" t="inlineStr"/>
      <c r="AW28" s="144" t="n"/>
      <c r="AX28" s="144" t="inlineStr">
        <is>
          <t>CHANDERI BLEND</t>
        </is>
      </c>
      <c r="AY28" s="144" t="inlineStr">
        <is>
          <t>Chanderi</t>
        </is>
      </c>
      <c r="AZ28" s="144" t="inlineStr">
        <is>
          <t>Embroidery</t>
        </is>
      </c>
      <c r="BA28" s="144" t="inlineStr">
        <is>
          <t>Orange</t>
        </is>
      </c>
      <c r="BB28" s="144" t="n"/>
      <c r="BC28" s="144" t="inlineStr">
        <is>
          <t>IN</t>
        </is>
      </c>
      <c r="BD28" s="144" t="inlineStr">
        <is>
          <t>Regular</t>
        </is>
      </c>
      <c r="BE28" s="144" t="inlineStr">
        <is>
          <t>Dry clean</t>
        </is>
      </c>
      <c r="BF28" s="144" t="inlineStr">
        <is>
          <t>Embroidery</t>
        </is>
      </c>
      <c r="BG28" s="144" t="n"/>
      <c r="BH28" s="144" t="inlineStr">
        <is>
          <t>Authentic</t>
        </is>
      </c>
      <c r="BI28" s="144" t="n"/>
      <c r="BJ28" s="144" t="inlineStr">
        <is>
          <t>M</t>
        </is>
      </c>
      <c r="BK28" s="144" t="inlineStr">
        <is>
          <t>Stock Product</t>
        </is>
      </c>
      <c r="BL28" s="144" t="inlineStr">
        <is>
          <t>Embroidery</t>
        </is>
      </c>
      <c r="BM28" s="144" t="inlineStr">
        <is>
          <t>CHANDERI BLEND</t>
        </is>
      </c>
      <c r="BN28" s="144" t="inlineStr">
        <is>
          <t>Pants</t>
        </is>
      </c>
      <c r="BO28" s="144" t="inlineStr">
        <is>
          <t>SILK</t>
        </is>
      </c>
      <c r="BP28" s="144" t="inlineStr">
        <is>
          <t>2.5MTR</t>
        </is>
      </c>
      <c r="BQ28" s="144" t="n"/>
      <c r="BR28" s="144" t="inlineStr">
        <is>
          <t>Calf</t>
        </is>
      </c>
      <c r="BS28" s="144" t="inlineStr">
        <is>
          <t>Anarkali Kurta Set</t>
        </is>
      </c>
      <c r="BT28" s="154" t="inlineStr">
        <is>
          <t>Twins Lady Women's Orange Chanderi Embroidery Anarkali Kurta Set with Pants &amp; Dupatta</t>
        </is>
      </c>
      <c r="BU28" s="144" t="inlineStr">
        <is>
          <t>Kurta, Bottomwear &amp; Dupatta</t>
        </is>
      </c>
      <c r="BV28" s="144" t="inlineStr">
        <is>
          <t>3/4th sleeve</t>
        </is>
      </c>
      <c r="BW28" s="144" t="inlineStr">
        <is>
          <t>XXL</t>
        </is>
      </c>
      <c r="BX28" s="144" t="inlineStr">
        <is>
          <t>Anarkali</t>
        </is>
      </c>
      <c r="BY28" s="144" t="n"/>
      <c r="BZ28" s="144" t="n"/>
      <c r="CA28" s="144" t="n"/>
      <c r="CB28" s="144" t="n"/>
      <c r="CC28" s="144" t="n"/>
      <c r="CD28" s="144" t="n">
        <v>36</v>
      </c>
      <c r="CE28" s="144" t="n">
        <v>32</v>
      </c>
      <c r="CF28" s="144" t="inlineStr">
        <is>
          <t>5'8</t>
        </is>
      </c>
      <c r="CG28" s="144" t="inlineStr">
        <is>
          <t>Garment Measurement</t>
        </is>
      </c>
      <c r="CH28" s="144" t="n">
        <v>42</v>
      </c>
      <c r="CI28" s="144" t="n">
        <v>42</v>
      </c>
      <c r="CJ28" s="144" t="n">
        <v>39</v>
      </c>
      <c r="CK28" s="144" t="n">
        <v>38</v>
      </c>
      <c r="CL28" s="144" t="n">
        <v>38</v>
      </c>
      <c r="CM28" s="144" t="n">
        <v>44</v>
      </c>
      <c r="CN28" s="144" t="n">
        <v>44</v>
      </c>
      <c r="CO28" s="144" t="n">
        <v>27</v>
      </c>
      <c r="CP28" s="154" t="n"/>
      <c r="CQ28" s="154" t="n"/>
      <c r="CR28" s="154" t="n"/>
      <c r="CS28" s="154" t="n"/>
      <c r="CT28" s="154" t="n"/>
      <c r="CU28" s="154" t="n"/>
      <c r="CV28" s="154" t="n"/>
      <c r="CW28" s="154" t="n"/>
      <c r="CX28" s="154" t="n"/>
      <c r="CY28" s="154" t="n"/>
      <c r="CZ28" s="154" t="n"/>
      <c r="DA28" s="154" t="n"/>
      <c r="DB28" s="154" t="n"/>
      <c r="DC28" s="154" t="n"/>
      <c r="DD28" s="154" t="n"/>
    </row>
  </sheetData>
  <mergeCells count="5">
    <mergeCell ref="A2:Y2"/>
    <mergeCell ref="BK2:CO2"/>
    <mergeCell ref="Z2:AT2"/>
    <mergeCell ref="AU2:BJ2"/>
    <mergeCell ref="CP2:DD2"/>
  </mergeCells>
  <dataValidations count="41">
    <dataValidation sqref="A4:C9986 E4:E9986 H4:H9986 M4:M9986 AE4:AE9986 AJ12:AJ9986 AP4:AQ9986 BA4:BA9986 CH12:CP9986 CJ4:CJ11 CM4:CP11" showDropDown="0" showInputMessage="0" showErrorMessage="1" allowBlank="0" errorTitle="Error" error="This Cell Cannot Be Empty" type="textLength" operator="greaterThan">
      <formula1>0</formula1>
      <formula2>1000</formula2>
    </dataValidation>
    <dataValidation sqref="AK4:AK9986" showDropDown="0" showInputMessage="0" showErrorMessage="1" allowBlank="0" type="list">
      <formula1>hid10den</formula1>
    </dataValidation>
    <dataValidation sqref="D4:D9986" showDropDown="0" showInputMessage="0" showErrorMessage="1" allowBlank="1" type="list">
      <formula1>hid0den</formula1>
    </dataValidation>
    <dataValidation sqref="F4:G9986 N4:P9986 R4:R9986 T4:V9986 X4:X9986 AD4:AD9986" showDropDown="0" showInputMessage="0" showErrorMessage="1" allowBlank="0" errorTitle="Please Enter a Valid Number" error="The value to be entered must be between 0 and 2147483647" type="decimal">
      <formula1>0</formula1>
      <formula2>2147483647</formula2>
    </dataValidation>
    <dataValidation sqref="I4:I9986" showDropDown="0" showInputMessage="0" showErrorMessage="1" allowBlank="1" type="list">
      <formula1>hid1den</formula1>
    </dataValidation>
    <dataValidation sqref="J4:J9986" showDropDown="0" showInputMessage="0" showErrorMessage="1" allowBlank="1" type="list">
      <formula1>hid2den</formula1>
    </dataValidation>
    <dataValidation sqref="K4:K9986" showDropDown="0" showInputMessage="0" showErrorMessage="1" allowBlank="1" type="list">
      <formula1>hid3den</formula1>
    </dataValidation>
    <dataValidation sqref="L4:L9986" showDropDown="0" showInputMessage="0" showErrorMessage="1" allowBlank="1" type="list">
      <formula1>hid4den</formula1>
    </dataValidation>
    <dataValidation sqref="Q4:Q9986" showDropDown="0" showInputMessage="0" showErrorMessage="1" allowBlank="1" type="list">
      <formula1>hid5den</formula1>
    </dataValidation>
    <dataValidation sqref="S4:S9986" showDropDown="0" showInputMessage="0" showErrorMessage="1" allowBlank="1" type="list">
      <formula1>hid6den</formula1>
    </dataValidation>
    <dataValidation sqref="W4:W9986" showDropDown="0" showInputMessage="0" showErrorMessage="1" allowBlank="1" type="list">
      <formula1>hid7den</formula1>
    </dataValidation>
    <dataValidation sqref="Y4:Y9986" showDropDown="0" showInputMessage="0" showErrorMessage="1" allowBlank="1" type="list">
      <formula1>hid8den</formula1>
    </dataValidation>
    <dataValidation sqref="AC4:AC9986" showDropDown="0" showInputMessage="0" showErrorMessage="1" allowBlank="0" type="list">
      <formula1>hid9den</formula1>
    </dataValidation>
    <dataValidation sqref="AN4:AN9986" showDropDown="0" showInputMessage="0" showErrorMessage="1" allowBlank="0" type="list">
      <formula1>hid11den</formula1>
    </dataValidation>
    <dataValidation sqref="AO4:AO9986" showDropDown="0" showInputMessage="0" showErrorMessage="1" allowBlank="0" type="list">
      <formula1>hid12den</formula1>
    </dataValidation>
    <dataValidation sqref="AR4:AR9986" showDropDown="0" showInputMessage="0" showErrorMessage="1" allowBlank="0" type="list">
      <formula1>hid13den</formula1>
    </dataValidation>
    <dataValidation sqref="AU4:AU9986" showDropDown="0" showInputMessage="0" showErrorMessage="1" allowBlank="1" type="list">
      <formula1>hid14den</formula1>
    </dataValidation>
    <dataValidation sqref="AV4:AV9986" showDropDown="0" showInputMessage="0" showErrorMessage="1" allowBlank="0" type="list">
      <formula1>hid15den</formula1>
    </dataValidation>
    <dataValidation sqref="AY4:AY9986" showDropDown="0" showInputMessage="0" showErrorMessage="1" allowBlank="1" type="list">
      <formula1>hid16den</formula1>
    </dataValidation>
    <dataValidation sqref="AZ4:AZ9986" showDropDown="0" showInputMessage="0" showErrorMessage="1" allowBlank="1" type="list">
      <formula1>hid17den</formula1>
    </dataValidation>
    <dataValidation sqref="BB4:BB9986" showDropDown="0" showInputMessage="0" showErrorMessage="1" allowBlank="0" type="list">
      <formula1>hid18den</formula1>
    </dataValidation>
    <dataValidation sqref="BC4:BC9986" showDropDown="0" showInputMessage="0" showErrorMessage="1" allowBlank="1" type="list">
      <formula1>hid19den</formula1>
    </dataValidation>
    <dataValidation sqref="BD4:BD9986" showDropDown="0" showInputMessage="0" showErrorMessage="1" allowBlank="1" type="list">
      <formula1>hid20den</formula1>
    </dataValidation>
    <dataValidation sqref="BE4:BE9986" showDropDown="0" showInputMessage="0" showErrorMessage="1" allowBlank="1" type="list">
      <formula1>hid21den</formula1>
    </dataValidation>
    <dataValidation sqref="BF4:BF9986" showDropDown="0" showInputMessage="0" showErrorMessage="1" allowBlank="0" type="list">
      <formula1>hid22den</formula1>
    </dataValidation>
    <dataValidation sqref="BH4:BH9986" showDropDown="0" showInputMessage="0" showErrorMessage="1" allowBlank="0" type="list">
      <formula1>hid23den</formula1>
    </dataValidation>
    <dataValidation sqref="BI4:BI9986" showDropDown="0" showInputMessage="0" showErrorMessage="1" allowBlank="0" type="list">
      <formula1>hid24den</formula1>
    </dataValidation>
    <dataValidation sqref="BK4:BK9986" showDropDown="0" showInputMessage="0" showErrorMessage="1" allowBlank="0" type="list">
      <formula1>hid25den</formula1>
    </dataValidation>
    <dataValidation sqref="BL4:BL9986" showDropDown="0" showInputMessage="0" showErrorMessage="1" allowBlank="0" type="list">
      <formula1>hid26den</formula1>
    </dataValidation>
    <dataValidation sqref="BN4:BN9986" showDropDown="0" showInputMessage="0" showErrorMessage="1" allowBlank="0" type="list">
      <formula1>hid27den</formula1>
    </dataValidation>
    <dataValidation sqref="BR4:BR9986" showDropDown="0" showInputMessage="0" showErrorMessage="1" allowBlank="0" type="list">
      <formula1>hid28den</formula1>
    </dataValidation>
    <dataValidation sqref="BS4:BS9986" showDropDown="0" showInputMessage="0" showErrorMessage="1" allowBlank="1" type="list">
      <formula1>hid29den</formula1>
    </dataValidation>
    <dataValidation sqref="BU4:BU9986" showDropDown="0" showInputMessage="0" showErrorMessage="1" allowBlank="1" type="list">
      <formula1>hid30den</formula1>
    </dataValidation>
    <dataValidation sqref="BV4:BV9986" showDropDown="0" showInputMessage="0" showErrorMessage="1" allowBlank="0" type="list">
      <formula1>hid31den</formula1>
    </dataValidation>
    <dataValidation sqref="BW4:BW9986" showDropDown="0" showInputMessage="0" showErrorMessage="1" allowBlank="1" type="list">
      <formula1>hid32den</formula1>
    </dataValidation>
    <dataValidation sqref="BX4:BX9986" showDropDown="0" showInputMessage="0" showErrorMessage="1" allowBlank="1" type="list">
      <formula1>hid33den</formula1>
    </dataValidation>
    <dataValidation sqref="BY4:BY9986" showDropDown="0" showInputMessage="0" showErrorMessage="1" allowBlank="0" type="list">
      <formula1>hid34den</formula1>
    </dataValidation>
    <dataValidation sqref="BZ4:BZ9986" showDropDown="0" showInputMessage="0" showErrorMessage="1" allowBlank="0" type="list">
      <formula1>hid35den</formula1>
    </dataValidation>
    <dataValidation sqref="CA4:CA9986" showDropDown="0" showInputMessage="0" showErrorMessage="1" allowBlank="0" type="list">
      <formula1>hid36den</formula1>
    </dataValidation>
    <dataValidation sqref="CB4:CB9986" showDropDown="0" showInputMessage="0" showErrorMessage="1" allowBlank="0" type="list">
      <formula1>hid37den</formula1>
    </dataValidation>
    <dataValidation sqref="CG4:CG9986" showDropDown="0" showInputMessage="0" showErrorMessage="1" allowBlank="1" type="list">
      <formula1>hid38den</formula1>
    </dataValidation>
  </dataValidations>
  <pageMargins left="0.7" right="0.7" top="0.75" bottom="0.75" header="0.3" footer="0.3"/>
  <pageSetup orientation="portrait" paperSize="256" horizontalDpi="203" verticalDpi="2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E5"/>
  <sheetViews>
    <sheetView workbookViewId="0">
      <selection activeCell="A1" sqref="A1"/>
    </sheetView>
  </sheetViews>
  <sheetFormatPr baseColWidth="8" defaultRowHeight="14.4"/>
  <cols>
    <col width="25.5546875" bestFit="1" customWidth="1" style="147" min="1" max="1"/>
    <col width="35.88671875" bestFit="1" customWidth="1" style="147" min="2" max="2"/>
    <col width="18.44140625" bestFit="1" customWidth="1" style="147" min="3" max="3"/>
    <col width="12.33203125" bestFit="1" customWidth="1" style="147" min="4" max="4"/>
    <col width="9.6640625" bestFit="1" customWidth="1" style="147" min="5" max="5"/>
    <col width="8.33203125" bestFit="1" customWidth="1" style="147" min="6" max="6"/>
    <col width="7.33203125" bestFit="1" customWidth="1" style="147" min="7" max="7"/>
    <col width="8.44140625" bestFit="1" customWidth="1" style="147" min="8" max="9"/>
    <col width="17.33203125" bestFit="1" customWidth="1" style="147" min="10" max="11"/>
    <col width="15.33203125" bestFit="1" customWidth="1" style="147" min="12" max="12"/>
    <col width="14.88671875" bestFit="1" customWidth="1" style="147" min="13" max="13"/>
    <col width="8.33203125" bestFit="1" customWidth="1" style="147" min="14" max="14"/>
    <col width="27.5546875" bestFit="1" customWidth="1" style="147" min="15" max="15"/>
    <col width="27.88671875" bestFit="1" customWidth="1" style="147" min="16" max="16"/>
    <col width="27" bestFit="1" customWidth="1" style="147" min="17" max="17"/>
    <col width="31.5546875" bestFit="1" customWidth="1" style="147" min="18" max="18"/>
    <col width="28" bestFit="1" customWidth="1" style="147" min="19" max="19"/>
    <col width="31.6640625" bestFit="1" customWidth="1" style="147" min="20" max="20"/>
    <col width="26.109375" bestFit="1" customWidth="1" style="147" min="21" max="21"/>
    <col width="26.33203125" bestFit="1" customWidth="1" style="147" min="22" max="22"/>
    <col width="25.5546875" bestFit="1" customWidth="1" style="147" min="23" max="23"/>
    <col width="30.109375" bestFit="1" customWidth="1" style="147" min="24" max="24"/>
    <col width="26.44140625" bestFit="1" customWidth="1" style="147" min="25" max="25"/>
    <col width="30.109375" bestFit="1" customWidth="1" style="147" min="26" max="26"/>
    <col width="26.44140625" bestFit="1" customWidth="1" style="147" min="27" max="29"/>
    <col width="15.109375" bestFit="1" customWidth="1" style="147" min="30" max="30"/>
    <col width="21.6640625" bestFit="1" customWidth="1" style="147" min="31" max="31"/>
    <col width="20.88671875" bestFit="1" customWidth="1" style="147" min="32" max="32"/>
    <col width="18.109375" bestFit="1" customWidth="1" style="147" min="33" max="33"/>
    <col width="14.44140625" bestFit="1" customWidth="1" style="147" min="34" max="34"/>
    <col width="17.109375" bestFit="1" customWidth="1" style="147" min="35" max="35"/>
    <col width="20.88671875" bestFit="1" customWidth="1" style="147" min="36" max="36"/>
    <col width="17.33203125" bestFit="1" customWidth="1" style="147" min="37" max="37"/>
    <col width="11.6640625" bestFit="1" customWidth="1" style="147" min="38" max="38"/>
    <col width="13.33203125" bestFit="1" customWidth="1" style="147" min="39" max="39"/>
    <col width="15.6640625" bestFit="1" customWidth="1" style="147" min="40" max="40"/>
    <col width="18.88671875" bestFit="1" customWidth="1" style="147" min="41" max="41"/>
    <col width="17.6640625" bestFit="1" customWidth="1" style="147" min="42" max="42"/>
    <col width="17.44140625" bestFit="1" customWidth="1" style="147" min="43" max="43"/>
    <col width="21.44140625" bestFit="1" customWidth="1" style="147" min="44" max="44"/>
    <col width="13.5546875" bestFit="1" customWidth="1" style="147" min="45" max="45"/>
    <col width="10.44140625" bestFit="1" customWidth="1" style="147" min="46" max="46"/>
    <col width="17.88671875" bestFit="1" customWidth="1" style="147" min="47" max="47"/>
    <col width="20.6640625" bestFit="1" customWidth="1" style="147" min="48" max="48"/>
    <col width="20.44140625" bestFit="1" customWidth="1" style="147" min="49" max="49"/>
    <col width="19.33203125" bestFit="1" customWidth="1" style="147" min="50" max="50"/>
    <col width="20.88671875" bestFit="1" customWidth="1" style="147" min="51" max="51"/>
    <col width="20.109375" bestFit="1" customWidth="1" style="147" min="52" max="52"/>
    <col width="16.6640625" bestFit="1" customWidth="1" style="147" min="53" max="53"/>
    <col width="21.5546875" bestFit="1" customWidth="1" style="147" min="54" max="54"/>
    <col width="23.88671875" bestFit="1" customWidth="1" style="147" min="55" max="55"/>
    <col width="20.33203125" bestFit="1" customWidth="1" style="147" min="56" max="56"/>
    <col width="19.44140625" bestFit="1" customWidth="1" style="147" min="57" max="58"/>
    <col width="16.33203125" bestFit="1" customWidth="1" style="147" min="59" max="59"/>
    <col width="14.5546875" bestFit="1" customWidth="1" style="147" min="60" max="60"/>
    <col width="14.88671875" bestFit="1" customWidth="1" style="147" min="61" max="61"/>
    <col width="18.6640625" bestFit="1" customWidth="1" style="147" min="62" max="62"/>
    <col width="26.109375" bestFit="1" customWidth="1" style="147" min="63" max="63"/>
    <col width="21.88671875" bestFit="1" customWidth="1" style="147" min="64" max="64"/>
    <col width="18.44140625" bestFit="1" customWidth="1" style="147" min="65" max="65"/>
    <col width="28" bestFit="1" customWidth="1" style="147" min="66" max="66"/>
    <col width="27.109375" bestFit="1" customWidth="1" style="147" min="67" max="67"/>
    <col width="24.6640625" bestFit="1" customWidth="1" style="147" min="68" max="68"/>
    <col width="25.44140625" bestFit="1" customWidth="1" style="147" min="69" max="69"/>
    <col width="39.88671875" bestFit="1" customWidth="1" style="147" min="70" max="70"/>
    <col width="18.5546875" bestFit="1" customWidth="1" style="147" min="71" max="71"/>
    <col width="24.33203125" bestFit="1" customWidth="1" style="147" min="72" max="72"/>
    <col width="22.6640625" bestFit="1" customWidth="1" style="147" min="73" max="73"/>
    <col width="20" bestFit="1" customWidth="1" style="147" min="74" max="74"/>
    <col width="24.33203125" bestFit="1" customWidth="1" style="147" min="75" max="75"/>
    <col width="23.44140625" bestFit="1" customWidth="1" style="147" min="76" max="76"/>
    <col width="21.44140625" bestFit="1" customWidth="1" style="147" min="77" max="77"/>
    <col width="17.88671875" bestFit="1" customWidth="1" style="147" min="78" max="78"/>
    <col width="23.109375" bestFit="1" customWidth="1" style="147" min="79" max="79"/>
    <col width="21.33203125" bestFit="1" customWidth="1" style="147" min="80" max="80"/>
    <col width="27.44140625" bestFit="1" customWidth="1" style="147" min="81" max="81"/>
    <col width="27.88671875" bestFit="1" customWidth="1" style="147" min="82" max="82"/>
    <col width="25.5546875" bestFit="1" customWidth="1" style="147" min="83" max="83"/>
    <col width="26.44140625" bestFit="1" customWidth="1" style="147" min="84" max="84"/>
    <col width="23.5546875" bestFit="1" customWidth="1" style="147" min="85" max="85"/>
    <col width="28.33203125" bestFit="1" customWidth="1" style="147" min="86" max="86"/>
    <col width="21.44140625" bestFit="1" customWidth="1" style="147" min="87" max="87"/>
    <col width="16.5546875" bestFit="1" customWidth="1" style="147" min="88" max="88"/>
    <col width="23.109375" bestFit="1" customWidth="1" style="147" min="89" max="89"/>
    <col width="22.44140625" bestFit="1" customWidth="1" style="147" min="90" max="90"/>
    <col width="17.44140625" bestFit="1" customWidth="1" style="147" min="91" max="91"/>
    <col width="20.5546875" bestFit="1" customWidth="1" style="147" min="92" max="92"/>
    <col width="16.5546875" bestFit="1" customWidth="1" style="147" min="93" max="93"/>
    <col width="18.88671875" bestFit="1" customWidth="1" style="147" min="94" max="94"/>
    <col width="12.88671875" bestFit="1" customWidth="1" style="147" min="95" max="95"/>
    <col width="13.88671875" bestFit="1" customWidth="1" style="147" min="96" max="103"/>
    <col width="14.88671875" bestFit="1" customWidth="1" style="147" min="104" max="108"/>
    <col width="14" bestFit="1" customWidth="1" style="147" min="109" max="109"/>
  </cols>
  <sheetData>
    <row r="1">
      <c r="A1" t="inlineStr">
        <is>
          <t>sellerId</t>
        </is>
      </c>
      <c r="B1" t="inlineStr">
        <is>
          <t>18ef1c52-5c7e-469d-8caa-ee6404d247e7</t>
        </is>
      </c>
    </row>
    <row r="2">
      <c r="A2" t="inlineStr">
        <is>
          <t>830303009_Styles_Kurta Suit S</t>
        </is>
      </c>
      <c r="B2" t="inlineStr">
        <is>
          <t>Core.Style Code</t>
        </is>
      </c>
      <c r="C2" t="inlineStr">
        <is>
          <t>Core.Style Description</t>
        </is>
      </c>
      <c r="D2" t="inlineStr">
        <is>
          <t>Core.Item SKU</t>
        </is>
      </c>
      <c r="E2" t="inlineStr">
        <is>
          <t>Core.Brand</t>
        </is>
      </c>
      <c r="F2" t="inlineStr">
        <is>
          <t>Core.EAN</t>
        </is>
      </c>
      <c r="G2" t="inlineStr">
        <is>
          <t>Core.TD</t>
        </is>
      </c>
      <c r="H2" t="inlineStr">
        <is>
          <t>Core.MRP</t>
        </is>
      </c>
      <c r="I2" t="inlineStr">
        <is>
          <t>Core.HSN</t>
        </is>
      </c>
      <c r="J2" t="inlineStr">
        <is>
          <t>Core.Product Groups</t>
        </is>
      </c>
      <c r="K2" t="inlineStr">
        <is>
          <t>Core.Fashion Groups</t>
        </is>
      </c>
      <c r="L2" t="inlineStr">
        <is>
          <t>Core.Season Code</t>
        </is>
      </c>
      <c r="M2" t="inlineStr">
        <is>
          <t>Core.Season Year</t>
        </is>
      </c>
      <c r="N2" t="inlineStr">
        <is>
          <t>Core.Size</t>
        </is>
      </c>
      <c r="O2" t="inlineStr">
        <is>
          <t>Core.articleDimensionsUnitHeight</t>
        </is>
      </c>
      <c r="P2" t="inlineStr">
        <is>
          <t>Core.articleDimensionsUnitLength</t>
        </is>
      </c>
      <c r="Q2" t="inlineStr">
        <is>
          <t>Core.articleDimensionsUnitWidth</t>
        </is>
      </c>
      <c r="R2" t="inlineStr">
        <is>
          <t>Core.articleDimensionsUnitLengthUOM</t>
        </is>
      </c>
      <c r="S2" t="inlineStr">
        <is>
          <t>Core.articleDimensionsUnitWeight</t>
        </is>
      </c>
      <c r="T2" t="inlineStr">
        <is>
          <t>Core.articleDimensionsUnitWeightUOM</t>
        </is>
      </c>
      <c r="U2" t="inlineStr">
        <is>
          <t>Core.packageDimensionsHeight</t>
        </is>
      </c>
      <c r="V2" t="inlineStr">
        <is>
          <t>Core.packageDimensionsLength</t>
        </is>
      </c>
      <c r="W2" t="inlineStr">
        <is>
          <t>Core.packageDimensionsWidth</t>
        </is>
      </c>
      <c r="X2" t="inlineStr">
        <is>
          <t>Core.packageDimensionsLengthUOM</t>
        </is>
      </c>
      <c r="Y2" t="inlineStr">
        <is>
          <t>Core.packageDimensionsWeight</t>
        </is>
      </c>
      <c r="Z2" t="inlineStr">
        <is>
          <t>Core.packageDimensionsWeightUOM</t>
        </is>
      </c>
      <c r="AA2" t="inlineStr">
        <is>
          <t>Women.Additional Information 1</t>
        </is>
      </c>
      <c r="AB2" t="inlineStr">
        <is>
          <t>Women.Additional Information 2</t>
        </is>
      </c>
      <c r="AC2" t="inlineStr">
        <is>
          <t>Women.Additional Information 3</t>
        </is>
      </c>
      <c r="AD2" t="inlineStr">
        <is>
          <t>Women.Character</t>
        </is>
      </c>
      <c r="AE2" t="inlineStr">
        <is>
          <t>Women.Component Count</t>
        </is>
      </c>
      <c r="AF2" t="inlineStr">
        <is>
          <t>Women.Country of Origin</t>
        </is>
      </c>
      <c r="AG2" t="inlineStr">
        <is>
          <t>Women.Hidden Detail</t>
        </is>
      </c>
      <c r="AH2" t="inlineStr">
        <is>
          <t>Women.Highlight</t>
        </is>
      </c>
      <c r="AI2" t="inlineStr">
        <is>
          <t>Women.Imported By</t>
        </is>
      </c>
      <c r="AJ2" t="inlineStr">
        <is>
          <t>Women.Manufactured By</t>
        </is>
      </c>
      <c r="AK2" t="inlineStr">
        <is>
          <t>Women.Marketed By</t>
        </is>
      </c>
      <c r="AL2" t="inlineStr">
        <is>
          <t>Women.Mood</t>
        </is>
      </c>
      <c r="AM2" t="inlineStr">
        <is>
          <t>Women.Sold By</t>
        </is>
      </c>
      <c r="AN2" t="inlineStr">
        <is>
          <t>Women.Multi Brick</t>
        </is>
      </c>
      <c r="AO2" t="inlineStr">
        <is>
          <t>Women.Multi Segment</t>
        </is>
      </c>
      <c r="AP2" t="inlineStr">
        <is>
          <t>Women.Multi Vertical</t>
        </is>
      </c>
      <c r="AQ2" t="inlineStr">
        <is>
          <t>Women.Net Quantity</t>
        </is>
      </c>
      <c r="AR2" t="inlineStr">
        <is>
          <t>Women.Package Contains</t>
        </is>
      </c>
      <c r="AS2" t="inlineStr">
        <is>
          <t>Women.Size Tip</t>
        </is>
      </c>
      <c r="AT2" t="inlineStr">
        <is>
          <t>Women.USP</t>
        </is>
      </c>
      <c r="AU2" t="inlineStr">
        <is>
          <t>Women.Trend Theme</t>
        </is>
      </c>
      <c r="AV2" t="inlineStr">
        <is>
          <t>Ethnic Wear.Color Family</t>
        </is>
      </c>
      <c r="AW2" t="inlineStr">
        <is>
          <t>Ethnic Wear.Color Shade</t>
        </is>
      </c>
      <c r="AX2" t="inlineStr">
        <is>
          <t>Ethnic Wear.Disclaimer</t>
        </is>
      </c>
      <c r="AY2" t="inlineStr">
        <is>
          <t>Ethnic Wear.Fabric Detail</t>
        </is>
      </c>
      <c r="AZ2" t="inlineStr">
        <is>
          <t>Ethnic Wear.Fabric Type</t>
        </is>
      </c>
      <c r="BA2" t="inlineStr">
        <is>
          <t>Ethnic Wear.Pattern</t>
        </is>
      </c>
      <c r="BB2" t="inlineStr">
        <is>
          <t>Ethnic Wear.Primary Color</t>
        </is>
      </c>
      <c r="BC2" t="inlineStr">
        <is>
          <t>Ethnic Wear.Secondary Color</t>
        </is>
      </c>
      <c r="BD2" t="inlineStr">
        <is>
          <t>Ethnic Wear.Size Format</t>
        </is>
      </c>
      <c r="BE2" t="inlineStr">
        <is>
          <t>Ethnic Wear.Size Group</t>
        </is>
      </c>
      <c r="BF2" t="inlineStr">
        <is>
          <t>Ethnic Wear.Wash Care</t>
        </is>
      </c>
      <c r="BG2" t="inlineStr">
        <is>
          <t>Ethnic Wear.Accent</t>
        </is>
      </c>
      <c r="BH2" t="inlineStr">
        <is>
          <t>Ethnic Wear.Care</t>
        </is>
      </c>
      <c r="BI2" t="inlineStr">
        <is>
          <t>Ethnic Wear.Craft</t>
        </is>
      </c>
      <c r="BJ2" t="inlineStr">
        <is>
          <t>Ethnic Wear.Collection</t>
        </is>
      </c>
      <c r="BK2" t="inlineStr">
        <is>
          <t>Ethnic Wear.Size worn by Model</t>
        </is>
      </c>
      <c r="BL2" t="inlineStr">
        <is>
          <t>Kurta Suit Sets.Stock Type</t>
        </is>
      </c>
      <c r="BM2" t="inlineStr">
        <is>
          <t>Kurta Suit Sets.Accent</t>
        </is>
      </c>
      <c r="BN2" t="inlineStr">
        <is>
          <t>Kurta Suit Sets.Bottomwear Fabric</t>
        </is>
      </c>
      <c r="BO2" t="inlineStr">
        <is>
          <t>Kurta Suit Sets.Bottomwear Type</t>
        </is>
      </c>
      <c r="BP2" t="inlineStr">
        <is>
          <t>Kurta Suit Sets.Dupatta Fabric</t>
        </is>
      </c>
      <c r="BQ2" t="inlineStr">
        <is>
          <t>Kurta Suit Sets.Dupatta Length</t>
        </is>
      </c>
      <c r="BR2" t="inlineStr">
        <is>
          <t>Kurta Suit Sets.IND_PT(ONLY FOR INTERNAL USE)</t>
        </is>
      </c>
      <c r="BS2" t="inlineStr">
        <is>
          <t>Kurta Suit Sets.Length</t>
        </is>
      </c>
      <c r="BT2" t="inlineStr">
        <is>
          <t>Kurta Suit Sets.Product Name</t>
        </is>
      </c>
      <c r="BU2" t="inlineStr">
        <is>
          <t>Kurta Suit Sets.Product title</t>
        </is>
      </c>
      <c r="BV2" t="inlineStr">
        <is>
          <t>Kurta Suit Sets.Set Type</t>
        </is>
      </c>
      <c r="BW2" t="inlineStr">
        <is>
          <t>Kurta Suit Sets.Sleeve Length</t>
        </is>
      </c>
      <c r="BX2" t="inlineStr">
        <is>
          <t>Kurta Suit Sets.StandardSize</t>
        </is>
      </c>
      <c r="BY2" t="inlineStr">
        <is>
          <t>Kurta Suit Sets.Style Type</t>
        </is>
      </c>
      <c r="BZ2" t="inlineStr">
        <is>
          <t>Kurta Suit Sets.Lining</t>
        </is>
      </c>
      <c r="CA2" t="inlineStr">
        <is>
          <t>Kurta Suit Sets.Lining Fabric</t>
        </is>
      </c>
      <c r="CB2" t="inlineStr">
        <is>
          <t>Kurta Suit Sets.Technique</t>
        </is>
      </c>
      <c r="CC2" t="inlineStr">
        <is>
          <t>Kurta Suit Sets.Traditional Weave</t>
        </is>
      </c>
      <c r="CD2" t="inlineStr">
        <is>
          <t>Kurta Suit Sets.Pocket Description</t>
        </is>
      </c>
      <c r="CE2" t="inlineStr">
        <is>
          <t>Kurta Suit Sets.Model Bust Size</t>
        </is>
      </c>
      <c r="CF2" t="inlineStr">
        <is>
          <t>Kurta Suit Sets.Model Waist Size</t>
        </is>
      </c>
      <c r="CG2" t="inlineStr">
        <is>
          <t>Kurta Suit Sets.Model Height</t>
        </is>
      </c>
      <c r="CH2" t="inlineStr">
        <is>
          <t>Kurta Suit Sets.Measurement Type</t>
        </is>
      </c>
      <c r="CI2" t="inlineStr">
        <is>
          <t>Kurta Suit Sets.To Fit Bust</t>
        </is>
      </c>
      <c r="CJ2" t="inlineStr">
        <is>
          <t>Kurta Suit Sets.Bust</t>
        </is>
      </c>
      <c r="CK2" t="inlineStr">
        <is>
          <t>Kurta Suit Sets.Front Length</t>
        </is>
      </c>
      <c r="CL2" t="inlineStr">
        <is>
          <t>Kurta Suit Sets.To Fit Waist</t>
        </is>
      </c>
      <c r="CM2" t="inlineStr">
        <is>
          <t>Kurta Suit Sets.Waist</t>
        </is>
      </c>
      <c r="CN2" t="inlineStr">
        <is>
          <t>Kurta Suit Sets.To Fit Hip</t>
        </is>
      </c>
      <c r="CO2" t="inlineStr">
        <is>
          <t>Kurta Suit Sets.Hips</t>
        </is>
      </c>
      <c r="CP2" t="inlineStr">
        <is>
          <t>Kurta Suit Sets.Inseam</t>
        </is>
      </c>
      <c r="CQ2" t="inlineStr">
        <is>
          <t>Images.MODEL</t>
        </is>
      </c>
      <c r="CR2" t="inlineStr">
        <is>
          <t>Images.MODEL2</t>
        </is>
      </c>
      <c r="CS2" t="inlineStr">
        <is>
          <t>Images.MODEL3</t>
        </is>
      </c>
      <c r="CT2" t="inlineStr">
        <is>
          <t>Images.MODEL4</t>
        </is>
      </c>
      <c r="CU2" t="inlineStr">
        <is>
          <t>Images.MODEL5</t>
        </is>
      </c>
      <c r="CV2" t="inlineStr">
        <is>
          <t>Images.MODEL6</t>
        </is>
      </c>
      <c r="CW2" t="inlineStr">
        <is>
          <t>Images.MODEL7</t>
        </is>
      </c>
      <c r="CX2" t="inlineStr">
        <is>
          <t>Images.MODEL8</t>
        </is>
      </c>
      <c r="CY2" t="inlineStr">
        <is>
          <t>Images.MODEL9</t>
        </is>
      </c>
      <c r="CZ2" t="inlineStr">
        <is>
          <t>Images.MODEL10</t>
        </is>
      </c>
      <c r="DA2" t="inlineStr">
        <is>
          <t>Images.MODEL11</t>
        </is>
      </c>
      <c r="DB2" t="inlineStr">
        <is>
          <t>Images.MODEL12</t>
        </is>
      </c>
      <c r="DC2" t="inlineStr">
        <is>
          <t>Images.MODEL13</t>
        </is>
      </c>
      <c r="DD2" t="inlineStr">
        <is>
          <t>Images.MODEL14</t>
        </is>
      </c>
      <c r="DE2" t="inlineStr">
        <is>
          <t>Images.SWATCH</t>
        </is>
      </c>
    </row>
    <row r="3">
      <c r="A3" t="inlineStr">
        <is>
          <t>businessModel</t>
        </is>
      </c>
      <c r="B3" t="inlineStr">
        <is>
          <t>B2C</t>
        </is>
      </c>
    </row>
    <row r="4">
      <c r="A4" t="inlineStr">
        <is>
          <t>cspType</t>
        </is>
      </c>
      <c r="B4" t="inlineStr">
        <is>
          <t>SELF_SERVICE</t>
        </is>
      </c>
    </row>
    <row r="5">
      <c r="A5" t="inlineStr">
        <is>
          <t>SELLERID</t>
        </is>
      </c>
      <c r="B5" t="inlineStr">
        <is>
          <t>18EF1C52-5C7E-469D-8CAA-EE6404D247E7</t>
        </is>
      </c>
    </row>
  </sheetData>
  <sheetProtection selectLockedCells="0" selectUnlockedCells="0" sheet="1" objects="1" insertRows="1" insertHyperlinks="1" autoFilter="1" scenarios="1" formatColumns="1" deleteColumns="1" insertColumns="1" pivotTables="1" deleteRows="1" formatCells="1" formatRows="1" sort="1" password="E42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2026-07-28T04:47:48Z</dcterms:created>
  <dcterms:modified xmlns:dcterms="http://purl.org/dc/terms/" xmlns:xsi="http://www.w3.org/2001/XMLSchema-instance" xsi:type="dcterms:W3CDTF">2026-09-01T02:01:20Z</dcterms:modified>
  <cp:lastModifiedBy>Hacker Room</cp:lastModifiedBy>
</cp:coreProperties>
</file>

<file path=docProps/custom.xml><?xml version="1.0" encoding="utf-8"?>
<Properties xmlns="http://schemas.openxmlformats.org/officeDocument/2006/custom-properties">
  <property name="version" fmtid="{D5CDD505-2E9C-101B-9397-08002B2CF9AE}" pid="2">
    <vt:lpwstr xmlns:vt="http://schemas.openxmlformats.org/officeDocument/2006/docPropsVTypes">2</vt:lpwstr>
  </property>
</Properties>
</file>