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61" codeName="{00000000-0000-0000-0000-000000000000}"/>
  <workbookPr codeName="ThisWorkbook" defaultThemeVersion="124226"/>
  <mc:AlternateContent xmlns:mc="http://schemas.openxmlformats.org/markup-compatibility/2006">
    <mc:Choice Requires="x15">
      <x15ac:absPath xmlns:x15ac="http://schemas.microsoft.com/office/spreadsheetml/2010/11/ac" url="C:\Users\A\Downloads\"/>
    </mc:Choice>
  </mc:AlternateContent>
  <xr:revisionPtr revIDLastSave="0" documentId="13_ncr:1_{3283C8E7-C446-4A40-9723-15CBBD4BEB36}" xr6:coauthVersionLast="36" xr6:coauthVersionMax="36" xr10:uidLastSave="{00000000-0000-0000-0000-000000000000}"/>
  <bookViews>
    <workbookView xWindow="0" yWindow="0" windowWidth="28800" windowHeight="12225" activeTab="1" xr2:uid="{00000000-000D-0000-FFFF-FFFF00000000}"/>
  </bookViews>
  <sheets>
    <sheet name="Instructions Sheet" sheetId="1" r:id="rId1"/>
    <sheet name="Salwar Suits Sets Women Girls" sheetId="2" r:id="rId2"/>
    <sheet name="mastersheet" sheetId="3" state="hidden" r:id="rId3"/>
  </sheets>
  <calcPr calcId="191029" iterateDelta="1E-4"/>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3" authorId="0" shapeId="0" xr:uid="{00000000-0006-0000-0100-000001000000}">
      <text>
        <r>
          <rPr>
            <sz val="8"/>
            <color indexed="81"/>
            <rFont val="Tahoma"/>
            <family val="2"/>
          </rPr>
          <t>ID that uniquely identifies the product Vendor can use this id to track their order flow Character limit 30 including spaces</t>
        </r>
      </text>
    </comment>
    <comment ref="B3" authorId="0" shapeId="0" xr:uid="{00000000-0006-0000-0100-000002000000}">
      <text>
        <r>
          <rPr>
            <sz val="8"/>
            <color indexed="81"/>
            <rFont val="Tahoma"/>
            <family val="2"/>
          </rPr>
          <t>Select Women, Men,  Boys, Girls &amp; Unisex only.</t>
        </r>
      </text>
    </comment>
    <comment ref="C3" authorId="0" shapeId="0" xr:uid="{00000000-0006-0000-0100-000003000000}">
      <text>
        <r>
          <rPr>
            <sz val="8"/>
            <color indexed="81"/>
            <rFont val="Tahoma"/>
            <family val="2"/>
          </rPr>
          <t>Select from dropdown only.</t>
        </r>
      </text>
    </comment>
    <comment ref="D3" authorId="0" shapeId="0" xr:uid="{00000000-0006-0000-0100-000004000000}">
      <text>
        <r>
          <rPr>
            <sz val="8"/>
            <color indexed="81"/>
            <rFont val="Tahoma"/>
            <family val="2"/>
          </rPr>
          <t>A number to identify all sizes of a product with same MRP and colour</t>
        </r>
      </text>
    </comment>
    <comment ref="E3" authorId="0" shapeId="0" xr:uid="{00000000-0006-0000-0100-000005000000}">
      <text>
        <r>
          <rPr>
            <sz val="8"/>
            <color indexed="81"/>
            <rFont val="Tahoma"/>
            <family val="2"/>
          </rPr>
          <t>The title should be under the limit of 85 characters including space</t>
        </r>
      </text>
    </comment>
    <comment ref="F3" authorId="0" shapeId="0" xr:uid="{00000000-0006-0000-0100-000006000000}">
      <text>
        <r>
          <rPr>
            <sz val="8"/>
            <color indexed="81"/>
            <rFont val="Tahoma"/>
            <family val="2"/>
          </rPr>
          <t>Product description length should be 5000 characters.</t>
        </r>
      </text>
    </comment>
    <comment ref="G3" authorId="0" shapeId="0" xr:uid="{00000000-0006-0000-0100-000007000000}">
      <text>
        <r>
          <rPr>
            <sz val="8"/>
            <color indexed="81"/>
            <rFont val="Tahoma"/>
            <family val="2"/>
          </rPr>
          <t>Fill MRP</t>
        </r>
      </text>
    </comment>
    <comment ref="H3" authorId="0" shapeId="0" xr:uid="{00000000-0006-0000-0100-000008000000}">
      <text>
        <r>
          <rPr>
            <sz val="8"/>
            <color indexed="81"/>
            <rFont val="Tahoma"/>
            <family val="2"/>
          </rPr>
          <t>Select from dropdown values only</t>
        </r>
      </text>
    </comment>
    <comment ref="I3" authorId="0" shapeId="0" xr:uid="{00000000-0006-0000-0100-000009000000}">
      <text>
        <r>
          <rPr>
            <sz val="8"/>
            <color indexed="81"/>
            <rFont val="Tahoma"/>
            <family val="2"/>
          </rPr>
          <t>Select from dropdown only.</t>
        </r>
      </text>
    </comment>
    <comment ref="J3" authorId="0" shapeId="0" xr:uid="{00000000-0006-0000-0100-00000A000000}">
      <text>
        <r>
          <rPr>
            <sz val="8"/>
            <color indexed="81"/>
            <rFont val="Tahoma"/>
            <family val="2"/>
          </rPr>
          <t>Provide manufacturer name</t>
        </r>
      </text>
    </comment>
    <comment ref="K3" authorId="0" shapeId="0" xr:uid="{00000000-0006-0000-0100-00000B000000}">
      <text>
        <r>
          <rPr>
            <sz val="8"/>
            <color indexed="81"/>
            <rFont val="Tahoma"/>
            <family val="2"/>
          </rPr>
          <t>Pin code is mandatory in address.</t>
        </r>
      </text>
    </comment>
    <comment ref="L3" authorId="0" shapeId="0" xr:uid="{00000000-0006-0000-0100-00000C000000}">
      <text>
        <r>
          <rPr>
            <sz val="8"/>
            <color indexed="81"/>
            <rFont val="Tahoma"/>
            <family val="2"/>
          </rPr>
          <t>Mandatory for all</t>
        </r>
      </text>
    </comment>
    <comment ref="N3" authorId="0" shapeId="0" xr:uid="{00000000-0006-0000-0100-00000D000000}">
      <text>
        <r>
          <rPr>
            <sz val="8"/>
            <color indexed="81"/>
            <rFont val="Tahoma"/>
            <family val="2"/>
          </rPr>
          <t>Mandatory for all</t>
        </r>
      </text>
    </comment>
    <comment ref="O3" authorId="0" shapeId="0" xr:uid="{00000000-0006-0000-0100-00000E000000}">
      <text>
        <r>
          <rPr>
            <sz val="8"/>
            <color indexed="81"/>
            <rFont val="Tahoma"/>
            <family val="2"/>
          </rPr>
          <t>Fill Design code of the style which is the color variant for this style It could be an already cataloged style or another style in this sheet</t>
        </r>
      </text>
    </comment>
    <comment ref="P3" authorId="0" shapeId="0" xr:uid="{00000000-0006-0000-0100-00000F000000}">
      <text>
        <r>
          <rPr>
            <sz val="8"/>
            <color indexed="81"/>
            <rFont val="Tahoma"/>
            <family val="2"/>
          </rPr>
          <t>Select from dropdown only.</t>
        </r>
      </text>
    </comment>
    <comment ref="Q3" authorId="0" shapeId="0" xr:uid="{00000000-0006-0000-0100-000010000000}">
      <text>
        <r>
          <rPr>
            <sz val="8"/>
            <color indexed="81"/>
            <rFont val="Tahoma"/>
            <family val="2"/>
          </rPr>
          <t>Select from dropdown only.</t>
        </r>
      </text>
    </comment>
    <comment ref="R3" authorId="0" shapeId="0" xr:uid="{00000000-0006-0000-0100-000011000000}">
      <text>
        <r>
          <rPr>
            <sz val="8"/>
            <color indexed="81"/>
            <rFont val="Tahoma"/>
            <family val="2"/>
          </rPr>
          <t>Care instruction length should be 250 characters.</t>
        </r>
      </text>
    </comment>
    <comment ref="S3" authorId="0" shapeId="0" xr:uid="{00000000-0006-0000-0100-000012000000}">
      <text>
        <r>
          <rPr>
            <sz val="8"/>
            <color indexed="81"/>
            <rFont val="Tahoma"/>
            <family val="2"/>
          </rPr>
          <t>Fill HSN code according to GST guidelines as per Government of India of the product. (HSN should be 8 digits only)</t>
        </r>
      </text>
    </comment>
    <comment ref="T3" authorId="0" shapeId="0" xr:uid="{00000000-0006-0000-0100-000013000000}">
      <text>
        <r>
          <rPr>
            <sz val="8"/>
            <color indexed="81"/>
            <rFont val="Tahoma"/>
            <family val="2"/>
          </rPr>
          <t>Should be numeric value only.</t>
        </r>
      </text>
    </comment>
    <comment ref="U3" authorId="0" shapeId="0" xr:uid="{00000000-0006-0000-0100-000014000000}">
      <text>
        <r>
          <rPr>
            <sz val="8"/>
            <color indexed="81"/>
            <rFont val="Tahoma"/>
            <family val="2"/>
          </rPr>
          <t>The pack should contain all the products available in the set or pack, e.g., 1 kurta, 1 pant, 1 dupatta, etc.</t>
        </r>
      </text>
    </comment>
    <comment ref="V3" authorId="0" shapeId="0" xr:uid="{00000000-0006-0000-0100-000015000000}">
      <text>
        <r>
          <rPr>
            <sz val="8"/>
            <color indexed="81"/>
            <rFont val="Tahoma"/>
            <family val="2"/>
          </rPr>
          <t>Select from dropdown only.</t>
        </r>
      </text>
    </comment>
    <comment ref="W3" authorId="0" shapeId="0" xr:uid="{00000000-0006-0000-0100-000016000000}">
      <text>
        <r>
          <rPr>
            <sz val="8"/>
            <color indexed="81"/>
            <rFont val="Tahoma"/>
            <family val="2"/>
          </rPr>
          <t>Select from dropdown only.</t>
        </r>
      </text>
    </comment>
    <comment ref="X3" authorId="0" shapeId="0" xr:uid="{00000000-0006-0000-0100-000017000000}">
      <text>
        <r>
          <rPr>
            <sz val="8"/>
            <color indexed="81"/>
            <rFont val="Tahoma"/>
            <family val="2"/>
          </rPr>
          <t>Fill for bottomwear only.</t>
        </r>
      </text>
    </comment>
    <comment ref="Y3" authorId="0" shapeId="0" xr:uid="{00000000-0006-0000-0100-000018000000}">
      <text>
        <r>
          <rPr>
            <sz val="8"/>
            <color indexed="81"/>
            <rFont val="Tahoma"/>
            <family val="2"/>
          </rPr>
          <t>Select from dropdown only.</t>
        </r>
      </text>
    </comment>
    <comment ref="Z3" authorId="0" shapeId="0" xr:uid="{00000000-0006-0000-0100-000019000000}">
      <text>
        <r>
          <rPr>
            <sz val="8"/>
            <color indexed="81"/>
            <rFont val="Tahoma"/>
            <family val="2"/>
          </rPr>
          <t>Select from dropdown only.</t>
        </r>
      </text>
    </comment>
    <comment ref="AB3" authorId="0" shapeId="0" xr:uid="{00000000-0006-0000-0100-00001A000000}">
      <text>
        <r>
          <rPr>
            <sz val="8"/>
            <color indexed="81"/>
            <rFont val="Tahoma"/>
            <family val="2"/>
          </rPr>
          <t>Select from dropdown only.</t>
        </r>
      </text>
    </comment>
    <comment ref="AC3" authorId="0" shapeId="0" xr:uid="{00000000-0006-0000-0100-00001B000000}">
      <text>
        <r>
          <rPr>
            <sz val="8"/>
            <color indexed="81"/>
            <rFont val="Tahoma"/>
            <family val="2"/>
          </rPr>
          <t>Disclaimer length should be 255 characters.</t>
        </r>
      </text>
    </comment>
    <comment ref="AD3" authorId="0" shapeId="0" xr:uid="{00000000-0006-0000-0100-00001C000000}">
      <text>
        <r>
          <rPr>
            <sz val="8"/>
            <color indexed="81"/>
            <rFont val="Tahoma"/>
            <family val="2"/>
          </rPr>
          <t>Select from dropdown only.</t>
        </r>
      </text>
    </comment>
    <comment ref="AE3" authorId="0" shapeId="0" xr:uid="{00000000-0006-0000-0100-00001D000000}">
      <text>
        <r>
          <rPr>
            <sz val="8"/>
            <color indexed="81"/>
            <rFont val="Tahoma"/>
            <family val="2"/>
          </rPr>
          <t>Select from dropdown only.</t>
        </r>
      </text>
    </comment>
    <comment ref="AF3" authorId="0" shapeId="0" xr:uid="{00000000-0006-0000-0100-00001E000000}">
      <text>
        <r>
          <rPr>
            <sz val="8"/>
            <color indexed="81"/>
            <rFont val="Tahoma"/>
            <family val="2"/>
          </rPr>
          <t>Select from dropdown only.</t>
        </r>
      </text>
    </comment>
    <comment ref="AG3" authorId="0" shapeId="0" xr:uid="{00000000-0006-0000-0100-00001F000000}">
      <text>
        <r>
          <rPr>
            <sz val="8"/>
            <color indexed="81"/>
            <rFont val="Tahoma"/>
            <family val="2"/>
          </rPr>
          <t>Fill for bottomwear only.</t>
        </r>
      </text>
    </comment>
    <comment ref="AH3" authorId="0" shapeId="0" xr:uid="{00000000-0006-0000-0100-000020000000}">
      <text>
        <r>
          <rPr>
            <sz val="8"/>
            <color indexed="81"/>
            <rFont val="Tahoma"/>
            <family val="2"/>
          </rPr>
          <t>Select from dropdown only.</t>
        </r>
      </text>
    </comment>
    <comment ref="AI3" authorId="0" shapeId="0" xr:uid="{00000000-0006-0000-0100-000021000000}">
      <text>
        <r>
          <rPr>
            <sz val="8"/>
            <color indexed="81"/>
            <rFont val="Tahoma"/>
            <family val="2"/>
          </rPr>
          <t>Please specify model height and size model is wearing.</t>
        </r>
      </text>
    </comment>
    <comment ref="AJ3" authorId="0" shapeId="0" xr:uid="{00000000-0006-0000-0100-000022000000}">
      <text>
        <r>
          <rPr>
            <sz val="8"/>
            <color indexed="81"/>
            <rFont val="Tahoma"/>
            <family val="2"/>
          </rPr>
          <t>Select from dropdown only.</t>
        </r>
      </text>
    </comment>
    <comment ref="AK3" authorId="0" shapeId="0" xr:uid="{00000000-0006-0000-0100-000023000000}">
      <text>
        <r>
          <rPr>
            <sz val="8"/>
            <color indexed="81"/>
            <rFont val="Tahoma"/>
            <family val="2"/>
          </rPr>
          <t>Select from dropdown only.</t>
        </r>
      </text>
    </comment>
    <comment ref="AL3" authorId="0" shapeId="0" xr:uid="{00000000-0006-0000-0100-000024000000}">
      <text>
        <r>
          <rPr>
            <sz val="8"/>
            <color indexed="81"/>
            <rFont val="Tahoma"/>
            <family val="2"/>
          </rPr>
          <t>Applicable for Kids only</t>
        </r>
      </text>
    </comment>
    <comment ref="AM3" authorId="0" shapeId="0" xr:uid="{00000000-0006-0000-0100-000025000000}">
      <text>
        <r>
          <rPr>
            <sz val="8"/>
            <color indexed="81"/>
            <rFont val="Tahoma"/>
            <family val="2"/>
          </rPr>
          <t>Only for Women</t>
        </r>
      </text>
    </comment>
    <comment ref="AN3" authorId="0" shapeId="0" xr:uid="{00000000-0006-0000-0100-000026000000}">
      <text>
        <r>
          <rPr>
            <sz val="8"/>
            <color indexed="81"/>
            <rFont val="Tahoma"/>
            <family val="2"/>
          </rPr>
          <t>Only for Kids and Men</t>
        </r>
      </text>
    </comment>
    <comment ref="AU3" authorId="0" shapeId="0" xr:uid="{00000000-0006-0000-0100-000027000000}">
      <text>
        <r>
          <rPr>
            <sz val="8"/>
            <color indexed="81"/>
            <rFont val="Tahoma"/>
            <family val="2"/>
          </rPr>
          <t>Only for Women</t>
        </r>
      </text>
    </comment>
    <comment ref="AW3" authorId="0" shapeId="0" xr:uid="{00000000-0006-0000-0100-000028000000}">
      <text>
        <r>
          <rPr>
            <sz val="8"/>
            <color indexed="81"/>
            <rFont val="Tahoma"/>
            <family val="2"/>
          </rPr>
          <t>Only for Kids and Men</t>
        </r>
      </text>
    </comment>
    <comment ref="BD3" authorId="0" shapeId="0" xr:uid="{00000000-0006-0000-0100-000029000000}">
      <text>
        <r>
          <rPr>
            <sz val="8"/>
            <color indexed="81"/>
            <rFont val="Tahoma"/>
            <family val="2"/>
          </rPr>
          <t>Full image of the product if sets all the products should be visible in the front image</t>
        </r>
      </text>
    </comment>
    <comment ref="BE3" authorId="0" shapeId="0" xr:uid="{00000000-0006-0000-0100-00002A000000}">
      <text>
        <r>
          <rPr>
            <sz val="8"/>
            <color indexed="81"/>
            <rFont val="Tahoma"/>
            <family val="2"/>
          </rPr>
          <t>Full back image of the product</t>
        </r>
      </text>
    </comment>
  </commentList>
</comments>
</file>

<file path=xl/sharedStrings.xml><?xml version="1.0" encoding="utf-8"?>
<sst xmlns="http://schemas.openxmlformats.org/spreadsheetml/2006/main" count="20515" uniqueCount="18456">
  <si>
    <t>Instructions</t>
  </si>
  <si>
    <t>1. Mandatory attributes are highlighted in yellow color</t>
  </si>
  <si>
    <t>2. Please ensure to fill up all the mandatory attibutes that are highlighted in the template</t>
  </si>
  <si>
    <t>3. For attribute that have dropdown, select the value from the list of options</t>
  </si>
  <si>
    <t>4. Do not add/remove columns</t>
  </si>
  <si>
    <t>5. Do not change the sheet name</t>
  </si>
  <si>
    <t>6. Do not change the headers of the file</t>
  </si>
  <si>
    <t>7. Do not add or remove any sheet from the template</t>
  </si>
  <si>
    <t>8. Refer to the below table on how to fill up each attributes in the template</t>
  </si>
  <si>
    <t>9. The Upper Limit of the sheet is 1000 rows only</t>
  </si>
  <si>
    <t>Attribute Group</t>
  </si>
  <si>
    <t>Is Mandatory</t>
  </si>
  <si>
    <t>Attribute Name</t>
  </si>
  <si>
    <t>Description</t>
  </si>
  <si>
    <t>Input Type</t>
  </si>
  <si>
    <t>Example Values</t>
  </si>
  <si>
    <t>Default Value</t>
  </si>
  <si>
    <t>Business Attributes - Information required for SKU Creation in the System, Compliance and Order Tracking</t>
  </si>
  <si>
    <t>Mandatory</t>
  </si>
  <si>
    <t>Vendor SKU Code</t>
  </si>
  <si>
    <t>ID that uniquely identifies the product Vendor can use this id to track their order flow Character limit 30 including spaces</t>
  </si>
  <si>
    <t>Gender</t>
  </si>
  <si>
    <t>Select Women, Men,  Boys, Girls &amp; Unisex only.</t>
  </si>
  <si>
    <t>Multi-Select</t>
  </si>
  <si>
    <t>Brand Name</t>
  </si>
  <si>
    <t>Select from dropdown only.</t>
  </si>
  <si>
    <t>Style Code</t>
  </si>
  <si>
    <t>A number to identify all sizes of a product with same MRP and colour</t>
  </si>
  <si>
    <t>Product Name</t>
  </si>
  <si>
    <t>The title should be under the limit of 85 characters including space</t>
  </si>
  <si>
    <t>Product description length should be 5000 characters.</t>
  </si>
  <si>
    <t>Price</t>
  </si>
  <si>
    <t>Fill MRP</t>
  </si>
  <si>
    <t>0</t>
  </si>
  <si>
    <t>Color</t>
  </si>
  <si>
    <t>Select from dropdown values only</t>
  </si>
  <si>
    <t>Country of Origin</t>
  </si>
  <si>
    <t>Single-Select</t>
  </si>
  <si>
    <t>Manufacturer Name</t>
  </si>
  <si>
    <t>Provide manufacturer name</t>
  </si>
  <si>
    <t>Manufacturer Address</t>
  </si>
  <si>
    <t>Pin code is mandatory in address.</t>
  </si>
  <si>
    <t>Product Specific Attributes - Product Information required for correct cataloguing and discoverability</t>
  </si>
  <si>
    <t>brand  size</t>
  </si>
  <si>
    <t>Mandatory for all</t>
  </si>
  <si>
    <t>Optional</t>
  </si>
  <si>
    <t>Ean Codes</t>
  </si>
  <si>
    <t>Multipack Set</t>
  </si>
  <si>
    <t>Design Code</t>
  </si>
  <si>
    <t>Fill Design code of the style which is the color variant for this style It could be an already cataloged style or another style in this sheet</t>
  </si>
  <si>
    <t>Occasion</t>
  </si>
  <si>
    <t>Season</t>
  </si>
  <si>
    <t>Care Instruction</t>
  </si>
  <si>
    <t>Care instruction length should be 250 characters.</t>
  </si>
  <si>
    <t>HSN Codes</t>
  </si>
  <si>
    <t>Fill HSN code according to GST guidelines as per Government of India of the product. (HSN should be 8 digits only)</t>
  </si>
  <si>
    <t>Ships In Days</t>
  </si>
  <si>
    <t>Should be numeric value only.</t>
  </si>
  <si>
    <t>7</t>
  </si>
  <si>
    <t>Pack Contains</t>
  </si>
  <si>
    <t>The pack should contain all the products available in the set or pack, e.g., 1 kurta, 1 pant, 1 dupatta, etc.</t>
  </si>
  <si>
    <t>Net Qty</t>
  </si>
  <si>
    <t>Material</t>
  </si>
  <si>
    <t>Leg Style</t>
  </si>
  <si>
    <t>Fill for bottomwear only.</t>
  </si>
  <si>
    <t>Closure</t>
  </si>
  <si>
    <t>Type of Work</t>
  </si>
  <si>
    <t>Collection Name</t>
  </si>
  <si>
    <t>Sleeve length Type</t>
  </si>
  <si>
    <t>Disclaimer</t>
  </si>
  <si>
    <t>Disclaimer length should be 255 characters.</t>
  </si>
  <si>
    <t>Fit</t>
  </si>
  <si>
    <t>Pattern</t>
  </si>
  <si>
    <t>Salwar Suits &amp;  Sets Subcategory</t>
  </si>
  <si>
    <t>Rise Style</t>
  </si>
  <si>
    <t>Responsibility Criteria</t>
  </si>
  <si>
    <t>Model details</t>
  </si>
  <si>
    <t>Please specify model height and size model is wearing.</t>
  </si>
  <si>
    <t>Neckline</t>
  </si>
  <si>
    <t>Pocket Description</t>
  </si>
  <si>
    <t>Sizing Attributes - Garment/Body measurements data</t>
  </si>
  <si>
    <t>Age</t>
  </si>
  <si>
    <t>Applicable for Kids only</t>
  </si>
  <si>
    <t>Bust for Garment (Inches)</t>
  </si>
  <si>
    <t>Only for Women</t>
  </si>
  <si>
    <t>Chest for Garment (Inches)</t>
  </si>
  <si>
    <t>Only for Kids and Men</t>
  </si>
  <si>
    <t>Waist for Garment (Inches)</t>
  </si>
  <si>
    <t>Hip for Garment (Inches)</t>
  </si>
  <si>
    <t>Shoulder for Garment (Inches)</t>
  </si>
  <si>
    <t>Length (Inches)</t>
  </si>
  <si>
    <t>Bottom Length for Garment (Inches)</t>
  </si>
  <si>
    <t>Sleeve Length (Inches)</t>
  </si>
  <si>
    <t>Bust For Body (Inches)</t>
  </si>
  <si>
    <t>Inseam for Garment (Inches)</t>
  </si>
  <si>
    <t>Chest For Body (Inches)</t>
  </si>
  <si>
    <t>Waist For Body (Inches)</t>
  </si>
  <si>
    <t>Hip For Body (Inches)</t>
  </si>
  <si>
    <t>Shoulder For Body (Inches)</t>
  </si>
  <si>
    <t>Length For Body (Inches)</t>
  </si>
  <si>
    <t>Inseam For Body (Inches)</t>
  </si>
  <si>
    <t>Bottom Length For Body (Inches)</t>
  </si>
  <si>
    <t>Imagery - Mandatory Imagery Angles</t>
  </si>
  <si>
    <t>Front Image</t>
  </si>
  <si>
    <t>Full image of the product if sets all the products should be visible in the front image</t>
  </si>
  <si>
    <t>Back Image</t>
  </si>
  <si>
    <t>Full back image of the product</t>
  </si>
  <si>
    <t>Additional Image 1</t>
  </si>
  <si>
    <t>Additional Image 2</t>
  </si>
  <si>
    <t>Additional Image 3</t>
  </si>
  <si>
    <t>Additional Image 4</t>
  </si>
  <si>
    <t>Additional Image 5</t>
  </si>
  <si>
    <t>Additional Image 6</t>
  </si>
  <si>
    <t>Additional Image 7</t>
  </si>
  <si>
    <t>Additional Image 8</t>
  </si>
  <si>
    <t>Version</t>
  </si>
  <si>
    <t>Business Attributes</t>
  </si>
  <si>
    <t>multi_select</t>
  </si>
  <si>
    <t>Girls</t>
  </si>
  <si>
    <t>Boys</t>
  </si>
  <si>
    <t>Unisex</t>
  </si>
  <si>
    <t>Moms</t>
  </si>
  <si>
    <t>Men</t>
  </si>
  <si>
    <t>Women</t>
  </si>
  <si>
    <t>Male</t>
  </si>
  <si>
    <t>Female</t>
  </si>
  <si>
    <t>Purexa</t>
  </si>
  <si>
    <t>Little Rituals</t>
  </si>
  <si>
    <t>Sofy</t>
  </si>
  <si>
    <t>EQSTA</t>
  </si>
  <si>
    <t>JBL Commercial</t>
  </si>
  <si>
    <t>Go San</t>
  </si>
  <si>
    <t>AVI LIVING</t>
  </si>
  <si>
    <t>Kipek</t>
  </si>
  <si>
    <t>Tally Weijl</t>
  </si>
  <si>
    <t>Philips Avent</t>
  </si>
  <si>
    <t>Play-Doh</t>
  </si>
  <si>
    <t>Diana Of London</t>
  </si>
  <si>
    <t>SAMSOE SAMSOE</t>
  </si>
  <si>
    <t>Nalebe</t>
  </si>
  <si>
    <t>Shyamla</t>
  </si>
  <si>
    <t>Stehlen</t>
  </si>
  <si>
    <t>Montale</t>
  </si>
  <si>
    <t>GAUGE81</t>
  </si>
  <si>
    <t>Dark Forest</t>
  </si>
  <si>
    <t>Navyasa By Liva</t>
  </si>
  <si>
    <t>Mountainor</t>
  </si>
  <si>
    <t>Evolve Organic Beauty</t>
  </si>
  <si>
    <t>Spentomega</t>
  </si>
  <si>
    <t>Soia &amp; Kyo</t>
  </si>
  <si>
    <t>Pariditi</t>
  </si>
  <si>
    <t>Fallon Studio by Shruti Kaushik</t>
  </si>
  <si>
    <t>MAKEUP BY SITI</t>
  </si>
  <si>
    <t>Vitrovea</t>
  </si>
  <si>
    <t>ARCANA</t>
  </si>
  <si>
    <t>NutriLeon</t>
  </si>
  <si>
    <t>Wildly Pure</t>
  </si>
  <si>
    <t>Nirmooha</t>
  </si>
  <si>
    <t>Weekend Stories</t>
  </si>
  <si>
    <t>Aishwarya Tyagi</t>
  </si>
  <si>
    <t>Wishcare</t>
  </si>
  <si>
    <t>Sheczzar</t>
  </si>
  <si>
    <t>BOULEVARD</t>
  </si>
  <si>
    <t>SKYLER SWIMWEAR</t>
  </si>
  <si>
    <t>Goorin Brothers</t>
  </si>
  <si>
    <t>Soft Touch</t>
  </si>
  <si>
    <t>Nation LTD</t>
  </si>
  <si>
    <t>De Fabulous</t>
  </si>
  <si>
    <t>GOKYO OUTDOOR CLOTHING &amp; GEAR</t>
  </si>
  <si>
    <t>Ravi Rajoria</t>
  </si>
  <si>
    <t>Clean Beauty</t>
  </si>
  <si>
    <t>Olena</t>
  </si>
  <si>
    <t>Opaque Studio</t>
  </si>
  <si>
    <t>Veranno Studio</t>
  </si>
  <si>
    <t>FLAMINGO THE LABEL</t>
  </si>
  <si>
    <t>Saba</t>
  </si>
  <si>
    <t>Indi Inside</t>
  </si>
  <si>
    <t>Monfrere</t>
  </si>
  <si>
    <t>Svacch</t>
  </si>
  <si>
    <t>Sanwara</t>
  </si>
  <si>
    <t>REPRESENT</t>
  </si>
  <si>
    <t>BiE - Beauty In Everything</t>
  </si>
  <si>
    <t>Anjaneya Sarees</t>
  </si>
  <si>
    <t>Prita</t>
  </si>
  <si>
    <t>KZ07</t>
  </si>
  <si>
    <t>SELEZZA LONDON</t>
  </si>
  <si>
    <t>Vanilla Moon</t>
  </si>
  <si>
    <t>ColorPlay</t>
  </si>
  <si>
    <t>Vedagiri</t>
  </si>
  <si>
    <t>Luxottica</t>
  </si>
  <si>
    <t>Opium Eyewear</t>
  </si>
  <si>
    <t>SHAYE</t>
  </si>
  <si>
    <t>Elaa</t>
  </si>
  <si>
    <t>FancyPants</t>
  </si>
  <si>
    <t>Dharmsala Tea Company</t>
  </si>
  <si>
    <t>Mee Mee</t>
  </si>
  <si>
    <t>NEEDLE BAR</t>
  </si>
  <si>
    <t>United Colors of Benetton Home</t>
  </si>
  <si>
    <t>HoneyPot</t>
  </si>
  <si>
    <t>Comdaq</t>
  </si>
  <si>
    <t>Comfort</t>
  </si>
  <si>
    <t>Saral Home</t>
  </si>
  <si>
    <t>Shakira</t>
  </si>
  <si>
    <t>Nissan</t>
  </si>
  <si>
    <t>Rey Naturals</t>
  </si>
  <si>
    <t>Meistersinger</t>
  </si>
  <si>
    <t>Merit</t>
  </si>
  <si>
    <t>Dermicool</t>
  </si>
  <si>
    <t>Aapro Label</t>
  </si>
  <si>
    <t>Hype</t>
  </si>
  <si>
    <t>OAS</t>
  </si>
  <si>
    <t>LivHealthy</t>
  </si>
  <si>
    <t>LANEIGE</t>
  </si>
  <si>
    <t>BABY FOREST</t>
  </si>
  <si>
    <t>Viva Fitness</t>
  </si>
  <si>
    <t>Rajanyas</t>
  </si>
  <si>
    <t>Bani Women</t>
  </si>
  <si>
    <t>Peter England</t>
  </si>
  <si>
    <t>Honeybud</t>
  </si>
  <si>
    <t>Home Bloom</t>
  </si>
  <si>
    <t>Sugarush</t>
  </si>
  <si>
    <t>VEIRDO</t>
  </si>
  <si>
    <t>PRIHAN LUXURY</t>
  </si>
  <si>
    <t>GRLFRND</t>
  </si>
  <si>
    <t>Genius Box</t>
  </si>
  <si>
    <t>Smartserve</t>
  </si>
  <si>
    <t>NutroActive</t>
  </si>
  <si>
    <t>ILEM JAPAN</t>
  </si>
  <si>
    <t>Chrysante</t>
  </si>
  <si>
    <t>Reigning Champ</t>
  </si>
  <si>
    <t>Martini</t>
  </si>
  <si>
    <t>Baldessarini</t>
  </si>
  <si>
    <t>Spruha</t>
  </si>
  <si>
    <t>Viyomi</t>
  </si>
  <si>
    <t>Wilson</t>
  </si>
  <si>
    <t>KOPA</t>
  </si>
  <si>
    <t>NICHOLAS</t>
  </si>
  <si>
    <t>Zink Z</t>
  </si>
  <si>
    <t>ARNETTE</t>
  </si>
  <si>
    <t>Jadon</t>
  </si>
  <si>
    <t>Bombay Dyeing</t>
  </si>
  <si>
    <t>Square Loop</t>
  </si>
  <si>
    <t>OSVAG</t>
  </si>
  <si>
    <t>EON</t>
  </si>
  <si>
    <t>COH</t>
  </si>
  <si>
    <t>TOKREE</t>
  </si>
  <si>
    <t>HOLDEN</t>
  </si>
  <si>
    <t>The Little Celebs</t>
  </si>
  <si>
    <t>Botanic Hearth</t>
  </si>
  <si>
    <t>Hamdard</t>
  </si>
  <si>
    <t>Biker's</t>
  </si>
  <si>
    <t>Panash Wellness</t>
  </si>
  <si>
    <t>Golden Peacock</t>
  </si>
  <si>
    <t>MILLION CASES</t>
  </si>
  <si>
    <t>Lunaya Jewelry</t>
  </si>
  <si>
    <t>TORAL</t>
  </si>
  <si>
    <t>SHY-NM</t>
  </si>
  <si>
    <t>Spiritual Gangster</t>
  </si>
  <si>
    <t>CTZN Cosmetics</t>
  </si>
  <si>
    <t>Hues Studio</t>
  </si>
  <si>
    <t>MODARE</t>
  </si>
  <si>
    <t>OMAANA</t>
  </si>
  <si>
    <t>Little Mistress</t>
  </si>
  <si>
    <t>Tara-C-Tara</t>
  </si>
  <si>
    <t>Sereko</t>
  </si>
  <si>
    <t>Cala</t>
  </si>
  <si>
    <t>Set Active</t>
  </si>
  <si>
    <t>LAZY BUMS</t>
  </si>
  <si>
    <t>MMTC-PAMP</t>
  </si>
  <si>
    <t>Vagad's Khadi</t>
  </si>
  <si>
    <t>Turmaboost</t>
  </si>
  <si>
    <t>Jasmine and Alaia</t>
  </si>
  <si>
    <t>THREE</t>
  </si>
  <si>
    <t>INTENTIONALLY BLANK</t>
  </si>
  <si>
    <t>Da Milano</t>
  </si>
  <si>
    <t>Ice-Watch</t>
  </si>
  <si>
    <t>Shivani Bhargava</t>
  </si>
  <si>
    <t>Plextone</t>
  </si>
  <si>
    <t>Hush Puppies</t>
  </si>
  <si>
    <t>Ronny Kobo</t>
  </si>
  <si>
    <t>Gauri International</t>
  </si>
  <si>
    <t>Goldie</t>
  </si>
  <si>
    <t>AUREUM</t>
  </si>
  <si>
    <t>Kobra Labs</t>
  </si>
  <si>
    <t>Anne Klein</t>
  </si>
  <si>
    <t>Godrej Renew</t>
  </si>
  <si>
    <t>Wurze</t>
  </si>
  <si>
    <t>Organic Wellness</t>
  </si>
  <si>
    <t>Herbis Botanicals</t>
  </si>
  <si>
    <t>Rag &amp; Co</t>
  </si>
  <si>
    <t>belif</t>
  </si>
  <si>
    <t>BN Parfums</t>
  </si>
  <si>
    <t>Loewe</t>
  </si>
  <si>
    <t>Majorette</t>
  </si>
  <si>
    <t>Royalry Essentials</t>
  </si>
  <si>
    <t>Call It Love</t>
  </si>
  <si>
    <t>Obey</t>
  </si>
  <si>
    <t>Amrutam Fab</t>
  </si>
  <si>
    <t>Pink Potato</t>
  </si>
  <si>
    <t>The Artment</t>
  </si>
  <si>
    <t>Muster</t>
  </si>
  <si>
    <t>ROMA NARSINGHANI</t>
  </si>
  <si>
    <t>Blue Hour</t>
  </si>
  <si>
    <t>Eclat Skin London</t>
  </si>
  <si>
    <t>Rejusure</t>
  </si>
  <si>
    <t>Posse</t>
  </si>
  <si>
    <t>Zhivago</t>
  </si>
  <si>
    <t>S &amp; V designs</t>
  </si>
  <si>
    <t>The Woman's Company</t>
  </si>
  <si>
    <t>Amka India</t>
  </si>
  <si>
    <t>Polaroid Ancillares</t>
  </si>
  <si>
    <t>Guess Watches</t>
  </si>
  <si>
    <t>YELL</t>
  </si>
  <si>
    <t>Cosabella</t>
  </si>
  <si>
    <t>Calla Lilies</t>
  </si>
  <si>
    <t>Kambukka</t>
  </si>
  <si>
    <t>Artsie Ville</t>
  </si>
  <si>
    <t>Wwe</t>
  </si>
  <si>
    <t>Calmna</t>
  </si>
  <si>
    <t>Sam and Mi</t>
  </si>
  <si>
    <t>Goofy Tails</t>
  </si>
  <si>
    <t>Indian Terrain</t>
  </si>
  <si>
    <t>august Bioscience</t>
  </si>
  <si>
    <t>Teen Beauty</t>
  </si>
  <si>
    <t>Bound</t>
  </si>
  <si>
    <t>Hari Darshan</t>
  </si>
  <si>
    <t>Mabish By Sonal Jain</t>
  </si>
  <si>
    <t>The Moms Co.</t>
  </si>
  <si>
    <t>Lip Smacker</t>
  </si>
  <si>
    <t>Niana</t>
  </si>
  <si>
    <t>Beard Bloom</t>
  </si>
  <si>
    <t>F&amp;S</t>
  </si>
  <si>
    <t>Kay Kay BY KKHUSHI SAHAII</t>
  </si>
  <si>
    <t>Glow &amp; Handsome</t>
  </si>
  <si>
    <t>HAIR4REAL</t>
  </si>
  <si>
    <t>Anusha For PrettySecrets</t>
  </si>
  <si>
    <t>Crystal</t>
  </si>
  <si>
    <t>Venusia</t>
  </si>
  <si>
    <t>TEMPTU</t>
  </si>
  <si>
    <t>Bunkaar</t>
  </si>
  <si>
    <t>Vedaearth</t>
  </si>
  <si>
    <t>Indus Valley</t>
  </si>
  <si>
    <t>The Protein Specialist</t>
  </si>
  <si>
    <t>Ruhm</t>
  </si>
  <si>
    <t>Treo</t>
  </si>
  <si>
    <t>Colors Queen</t>
  </si>
  <si>
    <t>AKNVAS</t>
  </si>
  <si>
    <t>O4U</t>
  </si>
  <si>
    <t>Elle 18</t>
  </si>
  <si>
    <t>skin co.</t>
  </si>
  <si>
    <t>DOUX AMOUR</t>
  </si>
  <si>
    <t>Rysha</t>
  </si>
  <si>
    <t>Not So Pink</t>
  </si>
  <si>
    <t>Agadir</t>
  </si>
  <si>
    <t>Shimmer &amp; Sparkle</t>
  </si>
  <si>
    <t>PURVAJA</t>
  </si>
  <si>
    <t>QOD Professional</t>
  </si>
  <si>
    <t>Bio Resurge</t>
  </si>
  <si>
    <t>Swiss Brand</t>
  </si>
  <si>
    <t>The Brush Tools</t>
  </si>
  <si>
    <t>URBO</t>
  </si>
  <si>
    <t>LALO</t>
  </si>
  <si>
    <t>Pee Safe</t>
  </si>
  <si>
    <t>ADITI SOMANI</t>
  </si>
  <si>
    <t>inde wild</t>
  </si>
  <si>
    <t>Nootie</t>
  </si>
  <si>
    <t>Viseart</t>
  </si>
  <si>
    <t>Daniel Wellington</t>
  </si>
  <si>
    <t>AMOSHI</t>
  </si>
  <si>
    <t>KAY KAY BY KKHUSHI SAHAII</t>
  </si>
  <si>
    <t>Funkrafts</t>
  </si>
  <si>
    <t>Italwax</t>
  </si>
  <si>
    <t>Noosh</t>
  </si>
  <si>
    <t>JUMPER 1234</t>
  </si>
  <si>
    <t>How When Wear</t>
  </si>
  <si>
    <t>Truman</t>
  </si>
  <si>
    <t>Dermatouch</t>
  </si>
  <si>
    <t>THE BEAUTY me</t>
  </si>
  <si>
    <t>Grace Cole</t>
  </si>
  <si>
    <t>Khari Foods</t>
  </si>
  <si>
    <t>Thathing</t>
  </si>
  <si>
    <t>Albert Tusk</t>
  </si>
  <si>
    <t>Athena</t>
  </si>
  <si>
    <t>Nature's Island</t>
  </si>
  <si>
    <t>Imperial Leather</t>
  </si>
  <si>
    <t>TATWAMM</t>
  </si>
  <si>
    <t>Made4Kids</t>
  </si>
  <si>
    <t>The Children's Place</t>
  </si>
  <si>
    <t>Kazima</t>
  </si>
  <si>
    <t>ALIX NYC</t>
  </si>
  <si>
    <t>Pasabahce</t>
  </si>
  <si>
    <t>Ojas Designs</t>
  </si>
  <si>
    <t>QOMN</t>
  </si>
  <si>
    <t>JewelMaze</t>
  </si>
  <si>
    <t>Mercedes-Benz</t>
  </si>
  <si>
    <t>HANDME</t>
  </si>
  <si>
    <t>Ever Macho</t>
  </si>
  <si>
    <t>Saregama</t>
  </si>
  <si>
    <t>Below The Belt</t>
  </si>
  <si>
    <t>Underated</t>
  </si>
  <si>
    <t>Bigotti</t>
  </si>
  <si>
    <t>Organic Riot</t>
  </si>
  <si>
    <t>Goldenerre</t>
  </si>
  <si>
    <t>Babhru</t>
  </si>
  <si>
    <t>Moussy Vintage</t>
  </si>
  <si>
    <t>Neonia</t>
  </si>
  <si>
    <t>Just B</t>
  </si>
  <si>
    <t>Bombay Bloom</t>
  </si>
  <si>
    <t>Molton Brown</t>
  </si>
  <si>
    <t>GYMPROT</t>
  </si>
  <si>
    <t>PARAMOUNT CHIKAN</t>
  </si>
  <si>
    <t>Moon</t>
  </si>
  <si>
    <t>Nusuk</t>
  </si>
  <si>
    <t>Chokhi Chorri</t>
  </si>
  <si>
    <t>DENIM x ALEXANDER WANG</t>
  </si>
  <si>
    <t>Visual Echoes</t>
  </si>
  <si>
    <t>Jack Rebel</t>
  </si>
  <si>
    <t>Vilhelm Parfumerie</t>
  </si>
  <si>
    <t>MuscleBlaze</t>
  </si>
  <si>
    <t>PHATAKAA</t>
  </si>
  <si>
    <t>Nana Jacqueline</t>
  </si>
  <si>
    <t>London Rag</t>
  </si>
  <si>
    <t>Jekyll &amp; Hide</t>
  </si>
  <si>
    <t>Bubblegummers</t>
  </si>
  <si>
    <t>Floret</t>
  </si>
  <si>
    <t>Gigi Pip</t>
  </si>
  <si>
    <t>Matra</t>
  </si>
  <si>
    <t>Chacha</t>
  </si>
  <si>
    <t>Radha Sharma</t>
  </si>
  <si>
    <t>SER.O.YA</t>
  </si>
  <si>
    <t>Blackmores</t>
  </si>
  <si>
    <t>SOIE</t>
  </si>
  <si>
    <t>Ravenhead</t>
  </si>
  <si>
    <t>Godrej No.1</t>
  </si>
  <si>
    <t>Noam</t>
  </si>
  <si>
    <t>Clenz u</t>
  </si>
  <si>
    <t>Bhaili</t>
  </si>
  <si>
    <t>Kelaayah</t>
  </si>
  <si>
    <t>sky</t>
  </si>
  <si>
    <t>Bare Body Plus</t>
  </si>
  <si>
    <t>This and That by Vedika</t>
  </si>
  <si>
    <t>BLANCA</t>
  </si>
  <si>
    <t>SoSweet</t>
  </si>
  <si>
    <t>Faire L'amour</t>
  </si>
  <si>
    <t>The Leather Garden</t>
  </si>
  <si>
    <t>Revel Rey</t>
  </si>
  <si>
    <t>Norling Studio</t>
  </si>
  <si>
    <t>The Skin Pantry</t>
  </si>
  <si>
    <t>VedicRoots</t>
  </si>
  <si>
    <t>Floatz</t>
  </si>
  <si>
    <t>Banana Labs</t>
  </si>
  <si>
    <t>Pairaahan</t>
  </si>
  <si>
    <t>Pink Fort</t>
  </si>
  <si>
    <t>Eternal Love</t>
  </si>
  <si>
    <t>Formulae Prescott</t>
  </si>
  <si>
    <t>MORE TO COME</t>
  </si>
  <si>
    <t>CHOUPETTE</t>
  </si>
  <si>
    <t>Indya</t>
  </si>
  <si>
    <t>Jada</t>
  </si>
  <si>
    <t>LFHOME</t>
  </si>
  <si>
    <t>T by Alexander Wang</t>
  </si>
  <si>
    <t>YONY</t>
  </si>
  <si>
    <t>Freecia Professional</t>
  </si>
  <si>
    <t>The Arrivals</t>
  </si>
  <si>
    <t>Ozomax</t>
  </si>
  <si>
    <t>Arrow Jeans</t>
  </si>
  <si>
    <t>Osmo</t>
  </si>
  <si>
    <t>Campus</t>
  </si>
  <si>
    <t>Wicked stitch</t>
  </si>
  <si>
    <t>Fitoor</t>
  </si>
  <si>
    <t>NewU</t>
  </si>
  <si>
    <t>dmodot</t>
  </si>
  <si>
    <t>Koala</t>
  </si>
  <si>
    <t>WILDGLOW</t>
  </si>
  <si>
    <t>Inaari</t>
  </si>
  <si>
    <t>SHEVOKE</t>
  </si>
  <si>
    <t>Beatitude</t>
  </si>
  <si>
    <t>Loeffler Randall</t>
  </si>
  <si>
    <t>Herryqeal</t>
  </si>
  <si>
    <t>Nakuru</t>
  </si>
  <si>
    <t>Hammonds</t>
  </si>
  <si>
    <t>Crystal d'Arques</t>
  </si>
  <si>
    <t>Kkaanch Advanie</t>
  </si>
  <si>
    <t>LooknBook Art</t>
  </si>
  <si>
    <t>H2O+</t>
  </si>
  <si>
    <t>Campus Sutra</t>
  </si>
  <si>
    <t>Kraftpro</t>
  </si>
  <si>
    <t>Little Clothings</t>
  </si>
  <si>
    <t>Local Love Club</t>
  </si>
  <si>
    <t>DEASHA INDIA</t>
  </si>
  <si>
    <t>Blossom</t>
  </si>
  <si>
    <t>DE'ANMA</t>
  </si>
  <si>
    <t>Mascaraa</t>
  </si>
  <si>
    <t>Piece of White</t>
  </si>
  <si>
    <t>Paco Rabanne</t>
  </si>
  <si>
    <t>BRING GREEN</t>
  </si>
  <si>
    <t>Ryaal</t>
  </si>
  <si>
    <t>Trufella</t>
  </si>
  <si>
    <t>Santoor</t>
  </si>
  <si>
    <t>BROADSTAR</t>
  </si>
  <si>
    <t>M'Beautiful</t>
  </si>
  <si>
    <t>Godrej Ezee</t>
  </si>
  <si>
    <t>Owncraft</t>
  </si>
  <si>
    <t>TBC By Nature</t>
  </si>
  <si>
    <t>Cath Kidston</t>
  </si>
  <si>
    <t>Junitos</t>
  </si>
  <si>
    <t>Vritta</t>
  </si>
  <si>
    <t>Within Nutrition</t>
  </si>
  <si>
    <t>URBN</t>
  </si>
  <si>
    <t>Universal Nutrition</t>
  </si>
  <si>
    <t>Ethnicity</t>
  </si>
  <si>
    <t>Daughter Earth</t>
  </si>
  <si>
    <t>Swiss Military</t>
  </si>
  <si>
    <t>Velway</t>
  </si>
  <si>
    <t>Chungi store</t>
  </si>
  <si>
    <t>Keo Karpin</t>
  </si>
  <si>
    <t>Bugatti</t>
  </si>
  <si>
    <t>Blue Turban by Birdhichand Ghanshyamdas</t>
  </si>
  <si>
    <t>Boots</t>
  </si>
  <si>
    <t>Fjallraven</t>
  </si>
  <si>
    <t>Purecon</t>
  </si>
  <si>
    <t>Rve Riche</t>
  </si>
  <si>
    <t>Ma Earth Botanicals</t>
  </si>
  <si>
    <t>ETI Italy</t>
  </si>
  <si>
    <t>Mahalasa</t>
  </si>
  <si>
    <t>Park Avenue</t>
  </si>
  <si>
    <t>Asaya</t>
  </si>
  <si>
    <t>Innoaesthetics</t>
  </si>
  <si>
    <t>AND Girl</t>
  </si>
  <si>
    <t>Shesha Ayurveda</t>
  </si>
  <si>
    <t>Charlotte Tilbury</t>
  </si>
  <si>
    <t>SNEHA BAGRECHA</t>
  </si>
  <si>
    <t>LoveChild Masaba</t>
  </si>
  <si>
    <t>Lehan</t>
  </si>
  <si>
    <t>GOLI SODA</t>
  </si>
  <si>
    <t>Ecotique</t>
  </si>
  <si>
    <t>Cleonie</t>
  </si>
  <si>
    <t>Zoku</t>
  </si>
  <si>
    <t>Sulwhasoo</t>
  </si>
  <si>
    <t>Ancient Living</t>
  </si>
  <si>
    <t>Blue Sky Inn</t>
  </si>
  <si>
    <t>Zelena</t>
  </si>
  <si>
    <t>Eternity by Sakshi</t>
  </si>
  <si>
    <t>Medoso</t>
  </si>
  <si>
    <t>KOYTOY BY KYHAAN</t>
  </si>
  <si>
    <t>Buti Pure</t>
  </si>
  <si>
    <t>Lasky Herbal</t>
  </si>
  <si>
    <t>PROWOMEN</t>
  </si>
  <si>
    <t>QVS</t>
  </si>
  <si>
    <t>BROOWL</t>
  </si>
  <si>
    <t>Bloomy Brain Toys</t>
  </si>
  <si>
    <t>Cheemo</t>
  </si>
  <si>
    <t>Auli</t>
  </si>
  <si>
    <t>Marshall</t>
  </si>
  <si>
    <t>Hair &amp; Care</t>
  </si>
  <si>
    <t>tohl</t>
  </si>
  <si>
    <t>Mi Arcus</t>
  </si>
  <si>
    <t>Bajaj Nomarks</t>
  </si>
  <si>
    <t>Mamaxpert</t>
  </si>
  <si>
    <t>MM6 Maison Margiela</t>
  </si>
  <si>
    <t>VLCC Clinic</t>
  </si>
  <si>
    <t>Rosemoore</t>
  </si>
  <si>
    <t>Escobar</t>
  </si>
  <si>
    <t>Fairever</t>
  </si>
  <si>
    <t>Saint Laurent</t>
  </si>
  <si>
    <t>Amberry</t>
  </si>
  <si>
    <t>Jaguar Tools</t>
  </si>
  <si>
    <t>SOLE HEAD</t>
  </si>
  <si>
    <t>Naina Arunima</t>
  </si>
  <si>
    <t>Andrea Almeida</t>
  </si>
  <si>
    <t>LIROSE</t>
  </si>
  <si>
    <t>By ADAB</t>
  </si>
  <si>
    <t>Flawsome</t>
  </si>
  <si>
    <t>Jeanerica</t>
  </si>
  <si>
    <t>Woolsutra</t>
  </si>
  <si>
    <t>Core &amp; Pure</t>
  </si>
  <si>
    <t>Makhai</t>
  </si>
  <si>
    <t>Citra</t>
  </si>
  <si>
    <t>Riedel</t>
  </si>
  <si>
    <t>Gush Beauty</t>
  </si>
  <si>
    <t>A47</t>
  </si>
  <si>
    <t>Sole Stories</t>
  </si>
  <si>
    <t>Manan</t>
  </si>
  <si>
    <t>Daddy's Choice</t>
  </si>
  <si>
    <t>Doxa</t>
  </si>
  <si>
    <t>Batiste</t>
  </si>
  <si>
    <t>Amandla By Vanshika</t>
  </si>
  <si>
    <t>Karina Grimaldi</t>
  </si>
  <si>
    <t>LOBA</t>
  </si>
  <si>
    <t>Blue Nectar</t>
  </si>
  <si>
    <t>Roots &amp; Herbs</t>
  </si>
  <si>
    <t>Silkwaves</t>
  </si>
  <si>
    <t>CLAY CRAFT</t>
  </si>
  <si>
    <t>Tashee</t>
  </si>
  <si>
    <t>Kelsey Randall</t>
  </si>
  <si>
    <t>Reliq</t>
  </si>
  <si>
    <t>Caprese</t>
  </si>
  <si>
    <t>AMOR MIA</t>
  </si>
  <si>
    <t>Sufia</t>
  </si>
  <si>
    <t>SWATTI KAPOOR</t>
  </si>
  <si>
    <t>Acler</t>
  </si>
  <si>
    <t>Huxley</t>
  </si>
  <si>
    <t>Test</t>
  </si>
  <si>
    <t>ADS</t>
  </si>
  <si>
    <t>Barara Ethnics</t>
  </si>
  <si>
    <t>Absolute New York</t>
  </si>
  <si>
    <t>L'AVANT Collective</t>
  </si>
  <si>
    <t>Diane von Furstenberg</t>
  </si>
  <si>
    <t>La Flora Organics</t>
  </si>
  <si>
    <t>Janyas Closet</t>
  </si>
  <si>
    <t>Okhai</t>
  </si>
  <si>
    <t>PSE</t>
  </si>
  <si>
    <t>Rangriti</t>
  </si>
  <si>
    <t>Nature Sure</t>
  </si>
  <si>
    <t>Sugarfree</t>
  </si>
  <si>
    <t>Montrex</t>
  </si>
  <si>
    <t>Aaylixir</t>
  </si>
  <si>
    <t>Sigerson Morrison</t>
  </si>
  <si>
    <t>Charkhee</t>
  </si>
  <si>
    <t>Domestos</t>
  </si>
  <si>
    <t>RIGO</t>
  </si>
  <si>
    <t>Saras The Label</t>
  </si>
  <si>
    <t>Airwick</t>
  </si>
  <si>
    <t>Bueno</t>
  </si>
  <si>
    <t>Chemistry</t>
  </si>
  <si>
    <t>Provoc</t>
  </si>
  <si>
    <t>Den of Man</t>
  </si>
  <si>
    <t>Elixir Shop</t>
  </si>
  <si>
    <t>Bulchee</t>
  </si>
  <si>
    <t>Lea Clothing</t>
  </si>
  <si>
    <t>Cord of Love</t>
  </si>
  <si>
    <t>EZOK</t>
  </si>
  <si>
    <t>Franz Skincare</t>
  </si>
  <si>
    <t>Schwarzkopf</t>
  </si>
  <si>
    <t>SUHINO</t>
  </si>
  <si>
    <t>Valliyan</t>
  </si>
  <si>
    <t>Molife</t>
  </si>
  <si>
    <t>LVHR</t>
  </si>
  <si>
    <t>DukieKooky</t>
  </si>
  <si>
    <t>Strokes by Namrata Mehta</t>
  </si>
  <si>
    <t>The Shave Doctor</t>
  </si>
  <si>
    <t>Life n Colors</t>
  </si>
  <si>
    <t>Unimats</t>
  </si>
  <si>
    <t>Show Me Your Mumu</t>
  </si>
  <si>
    <t>Generation Love</t>
  </si>
  <si>
    <t>MARC</t>
  </si>
  <si>
    <t>Carry City</t>
  </si>
  <si>
    <t>Brushbaby</t>
  </si>
  <si>
    <t>Matt look</t>
  </si>
  <si>
    <t>Roxx</t>
  </si>
  <si>
    <t>MITTAL ORGANICS</t>
  </si>
  <si>
    <t>Parama</t>
  </si>
  <si>
    <t>RARE RABBIT</t>
  </si>
  <si>
    <t>Monsoon Harvest</t>
  </si>
  <si>
    <t>FLANEUR</t>
  </si>
  <si>
    <t>Taangerine Tiger</t>
  </si>
  <si>
    <t>Goodal</t>
  </si>
  <si>
    <t>Chic Home</t>
  </si>
  <si>
    <t>Quick Brown Fox</t>
  </si>
  <si>
    <t>StyloBug</t>
  </si>
  <si>
    <t>UMANAC</t>
  </si>
  <si>
    <t>BOAMAR</t>
  </si>
  <si>
    <t>Oceanus</t>
  </si>
  <si>
    <t>Kriya Studio</t>
  </si>
  <si>
    <t>Think Skin</t>
  </si>
  <si>
    <t>The Bar</t>
  </si>
  <si>
    <t>Ayanika</t>
  </si>
  <si>
    <t>DIVE</t>
  </si>
  <si>
    <t>CINEMA SECRETS</t>
  </si>
  <si>
    <t>Sukruti Design</t>
  </si>
  <si>
    <t>Monica Hansen Beachwear</t>
  </si>
  <si>
    <t>Clinic Plus</t>
  </si>
  <si>
    <t>SUNDRY</t>
  </si>
  <si>
    <t>Curaprox</t>
  </si>
  <si>
    <t>The Bleu Label</t>
  </si>
  <si>
    <t>Piumestudio</t>
  </si>
  <si>
    <t>BAVARIA</t>
  </si>
  <si>
    <t>ONEWE INDIA</t>
  </si>
  <si>
    <t>PS Kids by Payal Singhal</t>
  </si>
  <si>
    <t>Fabindia</t>
  </si>
  <si>
    <t>TOM BURG</t>
  </si>
  <si>
    <t>Zoon</t>
  </si>
  <si>
    <t>DANNIJO</t>
  </si>
  <si>
    <t>Meltem Ozbek</t>
  </si>
  <si>
    <t>Bajaj CocoOnion</t>
  </si>
  <si>
    <t>Alexandre Birman</t>
  </si>
  <si>
    <t>Elmiro</t>
  </si>
  <si>
    <t>Zanerobe</t>
  </si>
  <si>
    <t>TED SMITH</t>
  </si>
  <si>
    <t>adidas by Rui Zhou</t>
  </si>
  <si>
    <t>NYARO</t>
  </si>
  <si>
    <t>DdouDdou</t>
  </si>
  <si>
    <t>BANGE</t>
  </si>
  <si>
    <t>Be. The Solution</t>
  </si>
  <si>
    <t>Flavia</t>
  </si>
  <si>
    <t>L Factor</t>
  </si>
  <si>
    <t>MINIMALE ANIMALE</t>
  </si>
  <si>
    <t>Chhota Bheem</t>
  </si>
  <si>
    <t>Mcaffeine</t>
  </si>
  <si>
    <t>Donato</t>
  </si>
  <si>
    <t>Featherlite</t>
  </si>
  <si>
    <t>Anjali Kanwar</t>
  </si>
  <si>
    <t>Welhome</t>
  </si>
  <si>
    <t>LAFZ</t>
  </si>
  <si>
    <t>SORA</t>
  </si>
  <si>
    <t>Blondo</t>
  </si>
  <si>
    <t>Pierre Carlo</t>
  </si>
  <si>
    <t>Adorenite</t>
  </si>
  <si>
    <t>Crunchy Fashion</t>
  </si>
  <si>
    <t>Khushi Jewels</t>
  </si>
  <si>
    <t>Wild Republic</t>
  </si>
  <si>
    <t>Protoner</t>
  </si>
  <si>
    <t>The Pink Elephant</t>
  </si>
  <si>
    <t>Saraf RS Jewellery</t>
  </si>
  <si>
    <t>ZION</t>
  </si>
  <si>
    <t>Vibes</t>
  </si>
  <si>
    <t>Miyuki</t>
  </si>
  <si>
    <t>Gant</t>
  </si>
  <si>
    <t>Label Kinjal Modi</t>
  </si>
  <si>
    <t>FLENC</t>
  </si>
  <si>
    <t>BeauuGreen</t>
  </si>
  <si>
    <t>AromaMusk</t>
  </si>
  <si>
    <t>Ti Couture By Tania Kathuria</t>
  </si>
  <si>
    <t>L.A. Girl</t>
  </si>
  <si>
    <t>BONBONWHIMS</t>
  </si>
  <si>
    <t>O.P.I</t>
  </si>
  <si>
    <t>Idalia</t>
  </si>
  <si>
    <t>Radhika Agrawal Jewels</t>
  </si>
  <si>
    <t>Apparis</t>
  </si>
  <si>
    <t>Banka Silk</t>
  </si>
  <si>
    <t>PAZZION</t>
  </si>
  <si>
    <t>Amaltaas</t>
  </si>
  <si>
    <t>Playskool</t>
  </si>
  <si>
    <t>Adrienne Landau</t>
  </si>
  <si>
    <t>Vimmia</t>
  </si>
  <si>
    <t>Health Naturel's</t>
  </si>
  <si>
    <t>Unreal Fur</t>
  </si>
  <si>
    <t>Attar Ayurveda</t>
  </si>
  <si>
    <t>Portronics</t>
  </si>
  <si>
    <t>Hansen + Gretel</t>
  </si>
  <si>
    <t>Learning Resources</t>
  </si>
  <si>
    <t>Zac Zac Posen</t>
  </si>
  <si>
    <t>KOSATAGA</t>
  </si>
  <si>
    <t>Manetain</t>
  </si>
  <si>
    <t>Wovhan by Sumit Saurya</t>
  </si>
  <si>
    <t>Sanctuary</t>
  </si>
  <si>
    <t>Fastrack Watches</t>
  </si>
  <si>
    <t>GIA BORGHINI</t>
  </si>
  <si>
    <t>SWEETLIME BY AS</t>
  </si>
  <si>
    <t>Qissa</t>
  </si>
  <si>
    <t>Tiffy &amp; Toffee</t>
  </si>
  <si>
    <t>VEDAN</t>
  </si>
  <si>
    <t>Gahan</t>
  </si>
  <si>
    <t>Glitzattii</t>
  </si>
  <si>
    <t>Bipha Ayurveda</t>
  </si>
  <si>
    <t>Glutalight</t>
  </si>
  <si>
    <t>Saddlemage</t>
  </si>
  <si>
    <t>Placebo</t>
  </si>
  <si>
    <t>Nutralyfe</t>
  </si>
  <si>
    <t>Teafloor</t>
  </si>
  <si>
    <t>Shyaway</t>
  </si>
  <si>
    <t>Bella Moda</t>
  </si>
  <si>
    <t>Indiplum</t>
  </si>
  <si>
    <t>Adam Wulf</t>
  </si>
  <si>
    <t>Hush</t>
  </si>
  <si>
    <t>Carven</t>
  </si>
  <si>
    <t>BIOZOMA</t>
  </si>
  <si>
    <t>GLAM21</t>
  </si>
  <si>
    <t>Gerua</t>
  </si>
  <si>
    <t>Luvley</t>
  </si>
  <si>
    <t>Wowwee</t>
  </si>
  <si>
    <t>TJORI Bags</t>
  </si>
  <si>
    <t>ITMFL</t>
  </si>
  <si>
    <t>Fabskin</t>
  </si>
  <si>
    <t>Y*ALL</t>
  </si>
  <si>
    <t>Bonjour</t>
  </si>
  <si>
    <t>East Pacific Trade</t>
  </si>
  <si>
    <t>AHAVA</t>
  </si>
  <si>
    <t>Bperfect Cosmetics</t>
  </si>
  <si>
    <t>Ahava</t>
  </si>
  <si>
    <t>Falguni Shane Peacock</t>
  </si>
  <si>
    <t>David Koma</t>
  </si>
  <si>
    <t>SALT.</t>
  </si>
  <si>
    <t>Arata</t>
  </si>
  <si>
    <t>Hydes N Hues</t>
  </si>
  <si>
    <t>DURACELL</t>
  </si>
  <si>
    <t>Blue Brew</t>
  </si>
  <si>
    <t>Mint &amp; Oak</t>
  </si>
  <si>
    <t>MuscleTech</t>
  </si>
  <si>
    <t>And Also</t>
  </si>
  <si>
    <t>WAKE YOUR DREAMS</t>
  </si>
  <si>
    <t>Monsoon And Beyond</t>
  </si>
  <si>
    <t>FRSH</t>
  </si>
  <si>
    <t>Genie</t>
  </si>
  <si>
    <t>ETCETERA</t>
  </si>
  <si>
    <t>Sirius Toys</t>
  </si>
  <si>
    <t>Rin</t>
  </si>
  <si>
    <t>Butterfly Blush</t>
  </si>
  <si>
    <t>NAVYAS FASHION</t>
  </si>
  <si>
    <t>Mirabelle</t>
  </si>
  <si>
    <t>Murad</t>
  </si>
  <si>
    <t>Nine -West</t>
  </si>
  <si>
    <t>Sedure</t>
  </si>
  <si>
    <t>Nuray</t>
  </si>
  <si>
    <t>Angoshobha</t>
  </si>
  <si>
    <t>Marques ' Almeida</t>
  </si>
  <si>
    <t>Giorgio</t>
  </si>
  <si>
    <t>Claps</t>
  </si>
  <si>
    <t>Bewakoof</t>
  </si>
  <si>
    <t>Dugran By Dugristyle</t>
  </si>
  <si>
    <t>Jiva Ayurveda</t>
  </si>
  <si>
    <t>Strauss</t>
  </si>
  <si>
    <t>Saint Algue</t>
  </si>
  <si>
    <t>Little Mistress Curvy</t>
  </si>
  <si>
    <t>Rotary</t>
  </si>
  <si>
    <t>KazarMax</t>
  </si>
  <si>
    <t>GUBB</t>
  </si>
  <si>
    <t>SMRITI GUPTA</t>
  </si>
  <si>
    <t>Fizzy Fern</t>
  </si>
  <si>
    <t>Under Armour</t>
  </si>
  <si>
    <t>The Home Story</t>
  </si>
  <si>
    <t>Unwash</t>
  </si>
  <si>
    <t>Tsara</t>
  </si>
  <si>
    <t>STYLESTALKER</t>
  </si>
  <si>
    <t>Vilvah</t>
  </si>
  <si>
    <t>OXO</t>
  </si>
  <si>
    <t>ART N VINTAGE</t>
  </si>
  <si>
    <t>Wingsfield</t>
  </si>
  <si>
    <t>Pedigree</t>
  </si>
  <si>
    <t>ONE on ONE</t>
  </si>
  <si>
    <t>Roncato</t>
  </si>
  <si>
    <t>Columbia</t>
  </si>
  <si>
    <t>Dhwani Bansal</t>
  </si>
  <si>
    <t>Projekt Protekt</t>
  </si>
  <si>
    <t>aLL Plus Size</t>
  </si>
  <si>
    <t>Shaily</t>
  </si>
  <si>
    <t>AMAZON KERATIN</t>
  </si>
  <si>
    <t>Vogue Panash</t>
  </si>
  <si>
    <t>FEBo6</t>
  </si>
  <si>
    <t>PLANTAS</t>
  </si>
  <si>
    <t>Safety First</t>
  </si>
  <si>
    <t>Restless</t>
  </si>
  <si>
    <t>Eleven Brothers</t>
  </si>
  <si>
    <t>Aroma Treasures</t>
  </si>
  <si>
    <t>Aroma Tree</t>
  </si>
  <si>
    <t>Obesigo</t>
  </si>
  <si>
    <t>Mero Jewellery</t>
  </si>
  <si>
    <t>Fcuk</t>
  </si>
  <si>
    <t>TABARD</t>
  </si>
  <si>
    <t>Swiss Military Hanowa</t>
  </si>
  <si>
    <t>The Love Co.</t>
  </si>
  <si>
    <t>Uniqaya</t>
  </si>
  <si>
    <t>Bata Sunshine</t>
  </si>
  <si>
    <t>Remington</t>
  </si>
  <si>
    <t>GLASSLOCK</t>
  </si>
  <si>
    <t>MRI</t>
  </si>
  <si>
    <t>Calvin Klein</t>
  </si>
  <si>
    <t>Michael Kors</t>
  </si>
  <si>
    <t>Lola and Mae</t>
  </si>
  <si>
    <t>FLAGPOLE</t>
  </si>
  <si>
    <t>DiSano</t>
  </si>
  <si>
    <t>Sotrue</t>
  </si>
  <si>
    <t>Ridhi Mehra</t>
  </si>
  <si>
    <t>FemiSafe</t>
  </si>
  <si>
    <t>MOLSION</t>
  </si>
  <si>
    <t>Dusala India</t>
  </si>
  <si>
    <t>NIA</t>
  </si>
  <si>
    <t>Zoe - Nutrition For Life</t>
  </si>
  <si>
    <t>Colaba Causeway</t>
  </si>
  <si>
    <t>Lenskart Blu</t>
  </si>
  <si>
    <t>LipIce</t>
  </si>
  <si>
    <t>FIMS</t>
  </si>
  <si>
    <t>Hugo Boss</t>
  </si>
  <si>
    <t>Timesmith</t>
  </si>
  <si>
    <t>Dr.Timepeel</t>
  </si>
  <si>
    <t>Nutribullet</t>
  </si>
  <si>
    <t>RiteBite Max Protein</t>
  </si>
  <si>
    <t>Lipsy</t>
  </si>
  <si>
    <t>PARAMA NATURALS</t>
  </si>
  <si>
    <t>TREASO CLOSET</t>
  </si>
  <si>
    <t>Nigh Nigh</t>
  </si>
  <si>
    <t>Yellow Marigold</t>
  </si>
  <si>
    <t>MIRAGGIO</t>
  </si>
  <si>
    <t>Liril</t>
  </si>
  <si>
    <t>Bigen</t>
  </si>
  <si>
    <t>Dupatta Bazaar</t>
  </si>
  <si>
    <t>Sienna Sarees</t>
  </si>
  <si>
    <t>Avtaara</t>
  </si>
  <si>
    <t>Klairs</t>
  </si>
  <si>
    <t>Bubber Blu</t>
  </si>
  <si>
    <t>Noorani by LA</t>
  </si>
  <si>
    <t>Bohame</t>
  </si>
  <si>
    <t>homebodii</t>
  </si>
  <si>
    <t>TOD'S</t>
  </si>
  <si>
    <t>Superdry</t>
  </si>
  <si>
    <t>Hario</t>
  </si>
  <si>
    <t>Jaipur Watch Company</t>
  </si>
  <si>
    <t>Neurozan</t>
  </si>
  <si>
    <t>Bloomsberry</t>
  </si>
  <si>
    <t>Avant-Garde Paris</t>
  </si>
  <si>
    <t>CRTFD</t>
  </si>
  <si>
    <t>BLOCK HOP</t>
  </si>
  <si>
    <t>Vogue Williams Edit</t>
  </si>
  <si>
    <t>Mistral Of Milan</t>
  </si>
  <si>
    <t>Vidaslim</t>
  </si>
  <si>
    <t>DoggyMan</t>
  </si>
  <si>
    <t>TYMO</t>
  </si>
  <si>
    <t>MountMiller</t>
  </si>
  <si>
    <t>Nautica Watches</t>
  </si>
  <si>
    <t>SACHEU BEAUTY</t>
  </si>
  <si>
    <t>Sennheiser</t>
  </si>
  <si>
    <t>BOSTON LEVIN</t>
  </si>
  <si>
    <t>At Home by Nilkamal</t>
  </si>
  <si>
    <t>Ecoberry</t>
  </si>
  <si>
    <t>Allure</t>
  </si>
  <si>
    <t>Fazeek</t>
  </si>
  <si>
    <t>La Roche-Posay</t>
  </si>
  <si>
    <t>LuxaDerme</t>
  </si>
  <si>
    <t>Richa Gupta</t>
  </si>
  <si>
    <t>Greenberry Organics</t>
  </si>
  <si>
    <t>Whitespace</t>
  </si>
  <si>
    <t>Style Quotient</t>
  </si>
  <si>
    <t>Eucerin</t>
  </si>
  <si>
    <t>Body Smith</t>
  </si>
  <si>
    <t>Shresmo</t>
  </si>
  <si>
    <t>Amber Sceats</t>
  </si>
  <si>
    <t>The Fragrance Company</t>
  </si>
  <si>
    <t>Pasha India</t>
  </si>
  <si>
    <t>Puneet Gupta</t>
  </si>
  <si>
    <t>Nouriza</t>
  </si>
  <si>
    <t>SSCPL Herbals</t>
  </si>
  <si>
    <t>Amazon</t>
  </si>
  <si>
    <t>5KOSHA</t>
  </si>
  <si>
    <t>Ocean</t>
  </si>
  <si>
    <t>Let's Bite</t>
  </si>
  <si>
    <t>The Rolling Concept</t>
  </si>
  <si>
    <t>F E L L A</t>
  </si>
  <si>
    <t>Cotton On</t>
  </si>
  <si>
    <t>True Religion</t>
  </si>
  <si>
    <t>NEOGEN DERMALOGY</t>
  </si>
  <si>
    <t>Pierre Cardin</t>
  </si>
  <si>
    <t>Anubhutee</t>
  </si>
  <si>
    <t>Kiran Kalsi</t>
  </si>
  <si>
    <t>Skin Gym</t>
  </si>
  <si>
    <t>OUAI</t>
  </si>
  <si>
    <t>ICHIMOKO JAPAN</t>
  </si>
  <si>
    <t>AFRM</t>
  </si>
  <si>
    <t>Deeanna</t>
  </si>
  <si>
    <t>Slowdown Studio</t>
  </si>
  <si>
    <t>Organic Works</t>
  </si>
  <si>
    <t>Neemli Naturals</t>
  </si>
  <si>
    <t>La Shield</t>
  </si>
  <si>
    <t>Kaya</t>
  </si>
  <si>
    <t>TIGI</t>
  </si>
  <si>
    <t>FRAGANOTE</t>
  </si>
  <si>
    <t>Only Hearts</t>
  </si>
  <si>
    <t>Cats&amp;Bows</t>
  </si>
  <si>
    <t>White + Warren</t>
  </si>
  <si>
    <t>Too Cool For School</t>
  </si>
  <si>
    <t>BRU</t>
  </si>
  <si>
    <t>MerrilPlus</t>
  </si>
  <si>
    <t>Wacoal</t>
  </si>
  <si>
    <t>VT Cosmetics</t>
  </si>
  <si>
    <t>DANIELLE GUIZIO</t>
  </si>
  <si>
    <t>Bomb Cosmetics</t>
  </si>
  <si>
    <t>Lack of Color</t>
  </si>
  <si>
    <t>Hair For Sure</t>
  </si>
  <si>
    <t>NOOD</t>
  </si>
  <si>
    <t>Fix My Curls</t>
  </si>
  <si>
    <t>Shahnaz Husain</t>
  </si>
  <si>
    <t>Bravesoul</t>
  </si>
  <si>
    <t>Enza Costa</t>
  </si>
  <si>
    <t>Imara</t>
  </si>
  <si>
    <t>Tasche</t>
  </si>
  <si>
    <t>ZARIIN</t>
  </si>
  <si>
    <t>Nature 4 Nature</t>
  </si>
  <si>
    <t>Rute</t>
  </si>
  <si>
    <t>7 For All Mankind</t>
  </si>
  <si>
    <t>Champion Reverse Weave</t>
  </si>
  <si>
    <t>SIIA Cosmetics</t>
  </si>
  <si>
    <t>Threeness</t>
  </si>
  <si>
    <t>Babiators</t>
  </si>
  <si>
    <t>Lizol</t>
  </si>
  <si>
    <t>Aerowarm</t>
  </si>
  <si>
    <t>Ikonic Basics</t>
  </si>
  <si>
    <t>Baylis &amp; Harding</t>
  </si>
  <si>
    <t>Dankotuwa</t>
  </si>
  <si>
    <t>Belle The Label</t>
  </si>
  <si>
    <t>Hatcher's</t>
  </si>
  <si>
    <t>GK Hair</t>
  </si>
  <si>
    <t>Brylcreem</t>
  </si>
  <si>
    <t>Nisha</t>
  </si>
  <si>
    <t>MEHAK MURPANA</t>
  </si>
  <si>
    <t>Cataholic</t>
  </si>
  <si>
    <t>The Dramebaaz Company</t>
  </si>
  <si>
    <t>Anherb Natural</t>
  </si>
  <si>
    <t>HN Hues</t>
  </si>
  <si>
    <t>Organity</t>
  </si>
  <si>
    <t>Coral Haze</t>
  </si>
  <si>
    <t>Indulge</t>
  </si>
  <si>
    <t>172 Threads</t>
  </si>
  <si>
    <t>Perfect Moment</t>
  </si>
  <si>
    <t>Fluffalump</t>
  </si>
  <si>
    <t>Citta</t>
  </si>
  <si>
    <t>SILKE London</t>
  </si>
  <si>
    <t>Trend Arrest</t>
  </si>
  <si>
    <t>True Blue</t>
  </si>
  <si>
    <t>Pawsh</t>
  </si>
  <si>
    <t>Smitten</t>
  </si>
  <si>
    <t>FUSIO</t>
  </si>
  <si>
    <t>Lovin</t>
  </si>
  <si>
    <t>Happy Habitat</t>
  </si>
  <si>
    <t>Daisie</t>
  </si>
  <si>
    <t>Ladore</t>
  </si>
  <si>
    <t>Speaking Tree</t>
  </si>
  <si>
    <t>Brochu Walker</t>
  </si>
  <si>
    <t>SELMACILEK</t>
  </si>
  <si>
    <t>HEZAL</t>
  </si>
  <si>
    <t>Khaleej</t>
  </si>
  <si>
    <t>Wicked</t>
  </si>
  <si>
    <t>MINI &amp; MING</t>
  </si>
  <si>
    <t>Outrageous Fortune</t>
  </si>
  <si>
    <t>CAROLINE CONSTAS</t>
  </si>
  <si>
    <t>SeeSaw</t>
  </si>
  <si>
    <t>TYPE Beauty</t>
  </si>
  <si>
    <t>The Yellow Bow</t>
  </si>
  <si>
    <t>MISA</t>
  </si>
  <si>
    <t>anna nata</t>
  </si>
  <si>
    <t>Corioliss</t>
  </si>
  <si>
    <t>Bliss Of Earth</t>
  </si>
  <si>
    <t>Forestreasures</t>
  </si>
  <si>
    <t>Guess Fashion</t>
  </si>
  <si>
    <t>Tweedle</t>
  </si>
  <si>
    <t>MaheTri</t>
  </si>
  <si>
    <t>Crane Baby</t>
  </si>
  <si>
    <t>Ekaa Fashion</t>
  </si>
  <si>
    <t>DLANXA</t>
  </si>
  <si>
    <t>Belleven</t>
  </si>
  <si>
    <t>Raymond</t>
  </si>
  <si>
    <t>Hemant &amp; Nandita</t>
  </si>
  <si>
    <t>Nutrinorm</t>
  </si>
  <si>
    <t>Sensodyne</t>
  </si>
  <si>
    <t>MevoFit</t>
  </si>
  <si>
    <t>Lee Cooper</t>
  </si>
  <si>
    <t>Skosti</t>
  </si>
  <si>
    <t>Whats Down</t>
  </si>
  <si>
    <t>Franck Provost</t>
  </si>
  <si>
    <t>Terrai</t>
  </si>
  <si>
    <t>La Detresse</t>
  </si>
  <si>
    <t>Lalique</t>
  </si>
  <si>
    <t>A FINE STORY</t>
  </si>
  <si>
    <t>Lukka Chuppi</t>
  </si>
  <si>
    <t>Crazy Owl</t>
  </si>
  <si>
    <t>Printworks</t>
  </si>
  <si>
    <t>LAGOM</t>
  </si>
  <si>
    <t>Bottega Veneta</t>
  </si>
  <si>
    <t>onzie</t>
  </si>
  <si>
    <t>keepsake</t>
  </si>
  <si>
    <t>PRIMAL GRAY</t>
  </si>
  <si>
    <t>OVERLOVER</t>
  </si>
  <si>
    <t>Logues</t>
  </si>
  <si>
    <t>Leaf Monk</t>
  </si>
  <si>
    <t>YLG</t>
  </si>
  <si>
    <t>Playnxt</t>
  </si>
  <si>
    <t>Ltd Edition</t>
  </si>
  <si>
    <t>Urban Beauty United</t>
  </si>
  <si>
    <t>Prakrta</t>
  </si>
  <si>
    <t>Tabeer</t>
  </si>
  <si>
    <t>Nikben</t>
  </si>
  <si>
    <t>BILLION CHEERS</t>
  </si>
  <si>
    <t>YouBella</t>
  </si>
  <si>
    <t>Chef &amp; Sommelier</t>
  </si>
  <si>
    <t>Tonino Lamborghini</t>
  </si>
  <si>
    <t>Free People</t>
  </si>
  <si>
    <t>PS Accessories by Payal Singhal</t>
  </si>
  <si>
    <t>Maybelline New York</t>
  </si>
  <si>
    <t>Lil Tomatoes</t>
  </si>
  <si>
    <t>Coco Soul</t>
  </si>
  <si>
    <t>Label Y</t>
  </si>
  <si>
    <t>MoonTara</t>
  </si>
  <si>
    <t>Mona B</t>
  </si>
  <si>
    <t>Farmina</t>
  </si>
  <si>
    <t>Ekaa Handicrafts</t>
  </si>
  <si>
    <t>Indya Luxe</t>
  </si>
  <si>
    <t>SARVA By Anadi</t>
  </si>
  <si>
    <t>Fand Di Fendi</t>
  </si>
  <si>
    <t>KOLOROBIA</t>
  </si>
  <si>
    <t>ImPower</t>
  </si>
  <si>
    <t>Dhruv Kapoor</t>
  </si>
  <si>
    <t>NONchalant Label</t>
  </si>
  <si>
    <t>Chopard</t>
  </si>
  <si>
    <t>TRAMONTINA</t>
  </si>
  <si>
    <t>DOODLICIOUS BY ZAINA MODY</t>
  </si>
  <si>
    <t>Tantu</t>
  </si>
  <si>
    <t>Midazzle</t>
  </si>
  <si>
    <t>ALALA</t>
  </si>
  <si>
    <t>Nutrafirst</t>
  </si>
  <si>
    <t>Barber's Club</t>
  </si>
  <si>
    <t>Liverpool</t>
  </si>
  <si>
    <t>Pobling</t>
  </si>
  <si>
    <t>Desi Noor</t>
  </si>
  <si>
    <t>LABEL RAASA</t>
  </si>
  <si>
    <t>Ministry of Nuts</t>
  </si>
  <si>
    <t>Paloma Blue</t>
  </si>
  <si>
    <t>Dip Your Toes</t>
  </si>
  <si>
    <t>La Dimora Selections</t>
  </si>
  <si>
    <t>SILVIA TCHERASSI</t>
  </si>
  <si>
    <t>Kora Organics</t>
  </si>
  <si>
    <t>MAJORELLE</t>
  </si>
  <si>
    <t>Abracadabra</t>
  </si>
  <si>
    <t>MI</t>
  </si>
  <si>
    <t>Mueras</t>
  </si>
  <si>
    <t>Cosmetofood</t>
  </si>
  <si>
    <t>Jigar Mali</t>
  </si>
  <si>
    <t>Five Point Five</t>
  </si>
  <si>
    <t>Jaggad</t>
  </si>
  <si>
    <t>Fitzon</t>
  </si>
  <si>
    <t>Rira Label</t>
  </si>
  <si>
    <t>Nimyle</t>
  </si>
  <si>
    <t>Pierre Cardin Sunglasses</t>
  </si>
  <si>
    <t>MANN MANI</t>
  </si>
  <si>
    <t>Mom &amp; World</t>
  </si>
  <si>
    <t>Friendly Diamonds</t>
  </si>
  <si>
    <t>Pipa Bella by Nykaa Fashion</t>
  </si>
  <si>
    <t>REMAIN</t>
  </si>
  <si>
    <t>Stampd</t>
  </si>
  <si>
    <t>The Wellness Shop</t>
  </si>
  <si>
    <t>Intellilens</t>
  </si>
  <si>
    <t>Tanoti</t>
  </si>
  <si>
    <t>McLAREN</t>
  </si>
  <si>
    <t>Matsya</t>
  </si>
  <si>
    <t>Gigi Burris</t>
  </si>
  <si>
    <t>Salomon</t>
  </si>
  <si>
    <t>Breathe Aromatherapy</t>
  </si>
  <si>
    <t>ChicMela</t>
  </si>
  <si>
    <t>Cuticolor</t>
  </si>
  <si>
    <t>Learning dino</t>
  </si>
  <si>
    <t>Dyna</t>
  </si>
  <si>
    <t>Syska Accessories</t>
  </si>
  <si>
    <t>Jamio Firati</t>
  </si>
  <si>
    <t>Yuris</t>
  </si>
  <si>
    <t>Aayushvardhan Goyall</t>
  </si>
  <si>
    <t>Cuddle Care</t>
  </si>
  <si>
    <t>ICHKAN</t>
  </si>
  <si>
    <t>IORA</t>
  </si>
  <si>
    <t>Gymshark</t>
  </si>
  <si>
    <t>Nuface</t>
  </si>
  <si>
    <t>Talking Threads</t>
  </si>
  <si>
    <t>anese</t>
  </si>
  <si>
    <t>Friends</t>
  </si>
  <si>
    <t>Thomson</t>
  </si>
  <si>
    <t>Earthika</t>
  </si>
  <si>
    <t>Addery</t>
  </si>
  <si>
    <t>Deadwood</t>
  </si>
  <si>
    <t>Aayushi Maniar</t>
  </si>
  <si>
    <t>BIC</t>
  </si>
  <si>
    <t>boAt</t>
  </si>
  <si>
    <t>LBEE</t>
  </si>
  <si>
    <t>Ayuga</t>
  </si>
  <si>
    <t>SugarBear</t>
  </si>
  <si>
    <t>Hartan</t>
  </si>
  <si>
    <t>Orabrush</t>
  </si>
  <si>
    <t>Organic Shop</t>
  </si>
  <si>
    <t>Silverlit</t>
  </si>
  <si>
    <t>Wet n Wild</t>
  </si>
  <si>
    <t>Shaya by CaratLane</t>
  </si>
  <si>
    <t>Bumtum</t>
  </si>
  <si>
    <t>LBLC The Label</t>
  </si>
  <si>
    <t>Type7</t>
  </si>
  <si>
    <t>NOIB</t>
  </si>
  <si>
    <t>Magre</t>
  </si>
  <si>
    <t>Aditi Wasan</t>
  </si>
  <si>
    <t>Powderfly</t>
  </si>
  <si>
    <t>THE LEATHER STORY</t>
  </si>
  <si>
    <t>Libertee Eleutheria</t>
  </si>
  <si>
    <t>NutraVigour</t>
  </si>
  <si>
    <t>ZERO GRAVITY</t>
  </si>
  <si>
    <t>ENN</t>
  </si>
  <si>
    <t>VALKYRIE</t>
  </si>
  <si>
    <t>IKOO</t>
  </si>
  <si>
    <t>Essentium Phygen</t>
  </si>
  <si>
    <t>AMAIVA</t>
  </si>
  <si>
    <t>Nicolai Pafumeur</t>
  </si>
  <si>
    <t>COTTON CITIZEN</t>
  </si>
  <si>
    <t>Suffderma</t>
  </si>
  <si>
    <t>Samskara Home</t>
  </si>
  <si>
    <t>Angloindu</t>
  </si>
  <si>
    <t>Trendy Tokari</t>
  </si>
  <si>
    <t>TAC - The Ayurveda Co.</t>
  </si>
  <si>
    <t>Latin Quarters</t>
  </si>
  <si>
    <t>MARIANNA SENCHINA</t>
  </si>
  <si>
    <t>Ultimo</t>
  </si>
  <si>
    <t>Tabiea</t>
  </si>
  <si>
    <t>Anomeo</t>
  </si>
  <si>
    <t>NAMAH BY PARUL MONGIA</t>
  </si>
  <si>
    <t>Jaipuri Banno</t>
  </si>
  <si>
    <t>Kaytra</t>
  </si>
  <si>
    <t>EKANTA</t>
  </si>
  <si>
    <t>OCEEDEE</t>
  </si>
  <si>
    <t>Nugel</t>
  </si>
  <si>
    <t>Obaku</t>
  </si>
  <si>
    <t>KimiNo</t>
  </si>
  <si>
    <t>Vitro</t>
  </si>
  <si>
    <t>Silky Cup</t>
  </si>
  <si>
    <t>Glutaweis</t>
  </si>
  <si>
    <t>Banera</t>
  </si>
  <si>
    <t>Teacurry</t>
  </si>
  <si>
    <t>Dear Dahlia</t>
  </si>
  <si>
    <t>CeliaB</t>
  </si>
  <si>
    <t>Bourjois</t>
  </si>
  <si>
    <t>DOHR INDIA</t>
  </si>
  <si>
    <t>Rhapsody Jaipur</t>
  </si>
  <si>
    <t>Anveya</t>
  </si>
  <si>
    <t>Femea</t>
  </si>
  <si>
    <t>Wommune</t>
  </si>
  <si>
    <t>Insight Professional</t>
  </si>
  <si>
    <t>Eartha Naturals</t>
  </si>
  <si>
    <t>SEEVO</t>
  </si>
  <si>
    <t>ITRH</t>
  </si>
  <si>
    <t>Romeo Hunte</t>
  </si>
  <si>
    <t>Vigini</t>
  </si>
  <si>
    <t>INYU</t>
  </si>
  <si>
    <t>Anko</t>
  </si>
  <si>
    <t>Ketofy</t>
  </si>
  <si>
    <t>BAATCHEET</t>
  </si>
  <si>
    <t>Peplum</t>
  </si>
  <si>
    <t>Maskerade</t>
  </si>
  <si>
    <t>Lable</t>
  </si>
  <si>
    <t>Atelier Mon</t>
  </si>
  <si>
    <t>Reike Nen</t>
  </si>
  <si>
    <t>McQ Alexander McQueen</t>
  </si>
  <si>
    <t>By Parra</t>
  </si>
  <si>
    <t>Soft Hands</t>
  </si>
  <si>
    <t>Puressentiel</t>
  </si>
  <si>
    <t>Cream</t>
  </si>
  <si>
    <t>Manforce</t>
  </si>
  <si>
    <t>Mes Demoiselles</t>
  </si>
  <si>
    <t>Fourseven</t>
  </si>
  <si>
    <t>BOLT</t>
  </si>
  <si>
    <t>Shopaarel</t>
  </si>
  <si>
    <t>NISHORAMA</t>
  </si>
  <si>
    <t>WayToShave</t>
  </si>
  <si>
    <t>Label SOUS</t>
  </si>
  <si>
    <t>KETOFUEL</t>
  </si>
  <si>
    <t>Oral Care</t>
  </si>
  <si>
    <t>Relispray</t>
  </si>
  <si>
    <t>Piccolo</t>
  </si>
  <si>
    <t>Truly Essential</t>
  </si>
  <si>
    <t>Meraki Essentials</t>
  </si>
  <si>
    <t>Keeo</t>
  </si>
  <si>
    <t>Swanicoco</t>
  </si>
  <si>
    <t>AJ Dezines</t>
  </si>
  <si>
    <t>Akiesha</t>
  </si>
  <si>
    <t>The Brat Army</t>
  </si>
  <si>
    <t>Cosnature</t>
  </si>
  <si>
    <t>Adam Selman Sport</t>
  </si>
  <si>
    <t>Flying Machine</t>
  </si>
  <si>
    <t>Khadi Natural</t>
  </si>
  <si>
    <t>Acnestar</t>
  </si>
  <si>
    <t>Beebaby</t>
  </si>
  <si>
    <t>Shure</t>
  </si>
  <si>
    <t>Spargz</t>
  </si>
  <si>
    <t>Alpecin</t>
  </si>
  <si>
    <t>Amazonas</t>
  </si>
  <si>
    <t>SROTA</t>
  </si>
  <si>
    <t>Tok</t>
  </si>
  <si>
    <t>Kabiri Jaipur</t>
  </si>
  <si>
    <t>ONER</t>
  </si>
  <si>
    <t>David Jones Sunglasses</t>
  </si>
  <si>
    <t>Carlton London</t>
  </si>
  <si>
    <t>Delon</t>
  </si>
  <si>
    <t>Christine Valmy</t>
  </si>
  <si>
    <t>ORCR</t>
  </si>
  <si>
    <t>Attirecare</t>
  </si>
  <si>
    <t>Abrand</t>
  </si>
  <si>
    <t>THE WHITE INK DECOR</t>
  </si>
  <si>
    <t>Shtox</t>
  </si>
  <si>
    <t>Infinix</t>
  </si>
  <si>
    <t>Anmol Baby Carriers</t>
  </si>
  <si>
    <t>MomLyf</t>
  </si>
  <si>
    <t>Infuse My. Colour</t>
  </si>
  <si>
    <t>DIVINO</t>
  </si>
  <si>
    <t>Closet Code</t>
  </si>
  <si>
    <t>Do Bandar</t>
  </si>
  <si>
    <t>FUGA</t>
  </si>
  <si>
    <t>Mont Blanc Eyewear</t>
  </si>
  <si>
    <t>ESBEDA</t>
  </si>
  <si>
    <t>Blue Heaven</t>
  </si>
  <si>
    <t>AlterEGO</t>
  </si>
  <si>
    <t>Toy Kraft</t>
  </si>
  <si>
    <t>NYX Professional Makeup</t>
  </si>
  <si>
    <t>Salwat</t>
  </si>
  <si>
    <t>HOUSE OF SAL</t>
  </si>
  <si>
    <t>MADES</t>
  </si>
  <si>
    <t>Tattvalogy</t>
  </si>
  <si>
    <t>Women'secret</t>
  </si>
  <si>
    <t>Momsoon</t>
  </si>
  <si>
    <t>OTZI</t>
  </si>
  <si>
    <t>The Calm Collective</t>
  </si>
  <si>
    <t>Ray &amp; Dale</t>
  </si>
  <si>
    <t>Shnuggle</t>
  </si>
  <si>
    <t>Embryolisse</t>
  </si>
  <si>
    <t>CAMLA</t>
  </si>
  <si>
    <t>NA-KD</t>
  </si>
  <si>
    <t>BECCA</t>
  </si>
  <si>
    <t>Jungle Magic</t>
  </si>
  <si>
    <t>North Star</t>
  </si>
  <si>
    <t>Isha Singhal</t>
  </si>
  <si>
    <t>eZY</t>
  </si>
  <si>
    <t>INFINITY</t>
  </si>
  <si>
    <t>Bouji</t>
  </si>
  <si>
    <t>Cafe Paraiso</t>
  </si>
  <si>
    <t>Montagne Jeunesse</t>
  </si>
  <si>
    <t>Nsuus</t>
  </si>
  <si>
    <t>Hem</t>
  </si>
  <si>
    <t>Ceremonia</t>
  </si>
  <si>
    <t>NEIZA</t>
  </si>
  <si>
    <t>Eye Mantra</t>
  </si>
  <si>
    <t>Skin Gourmet</t>
  </si>
  <si>
    <t>Shaker Pro 40</t>
  </si>
  <si>
    <t>Disguise Cosmetics</t>
  </si>
  <si>
    <t>Girgit</t>
  </si>
  <si>
    <t>White Loom</t>
  </si>
  <si>
    <t>KALKI FASHION</t>
  </si>
  <si>
    <t>DIAM BEAUTY</t>
  </si>
  <si>
    <t>HealthKart</t>
  </si>
  <si>
    <t>AMOUROUD</t>
  </si>
  <si>
    <t>AUVA</t>
  </si>
  <si>
    <t>Terris</t>
  </si>
  <si>
    <t>Tous</t>
  </si>
  <si>
    <t>Skinnydip London</t>
  </si>
  <si>
    <t>Bacter Shield</t>
  </si>
  <si>
    <t>House Of Zeniaa</t>
  </si>
  <si>
    <t>SPIRIT</t>
  </si>
  <si>
    <t>MELT</t>
  </si>
  <si>
    <t>LUMOSIQUE</t>
  </si>
  <si>
    <t>Mugler</t>
  </si>
  <si>
    <t>Aldo</t>
  </si>
  <si>
    <t>NUGEL</t>
  </si>
  <si>
    <t>PROLINE</t>
  </si>
  <si>
    <t>Kairali</t>
  </si>
  <si>
    <t>Age Ayurveda</t>
  </si>
  <si>
    <t>Rhe-Ana</t>
  </si>
  <si>
    <t>Welspun Health</t>
  </si>
  <si>
    <t>Nautanky</t>
  </si>
  <si>
    <t>SPELL BY SMOKESHOW</t>
  </si>
  <si>
    <t>TUSKEY</t>
  </si>
  <si>
    <t>PowerMax X Marvel</t>
  </si>
  <si>
    <t>Cinthol</t>
  </si>
  <si>
    <t>Iski Uski</t>
  </si>
  <si>
    <t>blendSMART</t>
  </si>
  <si>
    <t>FUNKRAFTS</t>
  </si>
  <si>
    <t>Boys Lie</t>
  </si>
  <si>
    <t>Eternia</t>
  </si>
  <si>
    <t>Ossum</t>
  </si>
  <si>
    <t>I AM EYECONIC</t>
  </si>
  <si>
    <t>Palmer's</t>
  </si>
  <si>
    <t>VWash</t>
  </si>
  <si>
    <t>French Connection</t>
  </si>
  <si>
    <t>Fre</t>
  </si>
  <si>
    <t>ARAMYA</t>
  </si>
  <si>
    <t>LIKELY</t>
  </si>
  <si>
    <t>Juice To Cleanse</t>
  </si>
  <si>
    <t>Michelle Alexander</t>
  </si>
  <si>
    <t>Ashtapathy</t>
  </si>
  <si>
    <t>Christian Breton</t>
  </si>
  <si>
    <t>NELF USA</t>
  </si>
  <si>
    <t>HZM Designs</t>
  </si>
  <si>
    <t>Dawn</t>
  </si>
  <si>
    <t>Staunch</t>
  </si>
  <si>
    <t>Ahaanya</t>
  </si>
  <si>
    <t>Peony Swimwear</t>
  </si>
  <si>
    <t>Denver</t>
  </si>
  <si>
    <t>Ducati Corse</t>
  </si>
  <si>
    <t>Le Superbe</t>
  </si>
  <si>
    <t>PlayMagic</t>
  </si>
  <si>
    <t>Centrestage</t>
  </si>
  <si>
    <t>Truhabit</t>
  </si>
  <si>
    <t>FITHUB</t>
  </si>
  <si>
    <t>KUBRA</t>
  </si>
  <si>
    <t>Babo Botanicals</t>
  </si>
  <si>
    <t>MZ SKIN</t>
  </si>
  <si>
    <t>THE ELECTRICIANZ</t>
  </si>
  <si>
    <t>RAKHI APPARELS</t>
  </si>
  <si>
    <t>Newray</t>
  </si>
  <si>
    <t>Breathe</t>
  </si>
  <si>
    <t>Juicy Couture</t>
  </si>
  <si>
    <t>Nykaa SKINRX</t>
  </si>
  <si>
    <t>Chik</t>
  </si>
  <si>
    <t>Kapaas</t>
  </si>
  <si>
    <t>Happier</t>
  </si>
  <si>
    <t>1101 - Eleven.O.One</t>
  </si>
  <si>
    <t>The Whole Nine Yards</t>
  </si>
  <si>
    <t>Dodiee</t>
  </si>
  <si>
    <t>PUREZENTO</t>
  </si>
  <si>
    <t>Cozy Care</t>
  </si>
  <si>
    <t>Graco</t>
  </si>
  <si>
    <t>Cubicle</t>
  </si>
  <si>
    <t>CREATIVE IDEAS</t>
  </si>
  <si>
    <t>Vandelay</t>
  </si>
  <si>
    <t>Mara Hoffman</t>
  </si>
  <si>
    <t>Bump to Bunny</t>
  </si>
  <si>
    <t>Klotthe</t>
  </si>
  <si>
    <t>Heaven Mayhem</t>
  </si>
  <si>
    <t>Nyor</t>
  </si>
  <si>
    <t>BEAUTELF NATURALS</t>
  </si>
  <si>
    <t>MARCA Disati</t>
  </si>
  <si>
    <t>The Hem'd</t>
  </si>
  <si>
    <t>Pears</t>
  </si>
  <si>
    <t>CHI</t>
  </si>
  <si>
    <t>Emilio Pucci</t>
  </si>
  <si>
    <t>Yellow Chimes</t>
  </si>
  <si>
    <t>Ganga Fashions</t>
  </si>
  <si>
    <t>Nature Republic</t>
  </si>
  <si>
    <t>ZOOKEEPER</t>
  </si>
  <si>
    <t>The Ordinary</t>
  </si>
  <si>
    <t>Loudless</t>
  </si>
  <si>
    <t>Neude Skin</t>
  </si>
  <si>
    <t>BUCKAROO</t>
  </si>
  <si>
    <t>Egyptian Magic</t>
  </si>
  <si>
    <t>Vitaly</t>
  </si>
  <si>
    <t>National Geographic</t>
  </si>
  <si>
    <t>Rebuilds</t>
  </si>
  <si>
    <t>J. By Janvier</t>
  </si>
  <si>
    <t>Suraahi</t>
  </si>
  <si>
    <t>Cosmus</t>
  </si>
  <si>
    <t>Wisdom</t>
  </si>
  <si>
    <t>ZENUE</t>
  </si>
  <si>
    <t>Arendelle</t>
  </si>
  <si>
    <t>CHERE</t>
  </si>
  <si>
    <t>Beco</t>
  </si>
  <si>
    <t>Ace Nutrimony</t>
  </si>
  <si>
    <t>NAWAMO</t>
  </si>
  <si>
    <t>Swiss Soldiers</t>
  </si>
  <si>
    <t>Frisky Paws</t>
  </si>
  <si>
    <t>Rowan</t>
  </si>
  <si>
    <t>Louis Stitch</t>
  </si>
  <si>
    <t>Adora</t>
  </si>
  <si>
    <t>Gipsy</t>
  </si>
  <si>
    <t>THE BABY TRUNK</t>
  </si>
  <si>
    <t>Kara</t>
  </si>
  <si>
    <t>Veronica Beard</t>
  </si>
  <si>
    <t>K'S Kids</t>
  </si>
  <si>
    <t>EMORI</t>
  </si>
  <si>
    <t>Miaou</t>
  </si>
  <si>
    <t>Palm Tree By Gini &amp; Jony</t>
  </si>
  <si>
    <t>Samuel Zelig</t>
  </si>
  <si>
    <t>Banarasi Style</t>
  </si>
  <si>
    <t>Eylure</t>
  </si>
  <si>
    <t>PatBO</t>
  </si>
  <si>
    <t>Kaiv</t>
  </si>
  <si>
    <t>LittleCheer</t>
  </si>
  <si>
    <t>U/A</t>
  </si>
  <si>
    <t>AKARA</t>
  </si>
  <si>
    <t>GRHAMOY</t>
  </si>
  <si>
    <t>Pregnacare</t>
  </si>
  <si>
    <t>Aariro</t>
  </si>
  <si>
    <t>Babaria</t>
  </si>
  <si>
    <t>833 Police</t>
  </si>
  <si>
    <t>Furbish Studio</t>
  </si>
  <si>
    <t>PICOT</t>
  </si>
  <si>
    <t>MIXT by Nykaa Fashion</t>
  </si>
  <si>
    <t>Otra</t>
  </si>
  <si>
    <t>Royal County Of Berkshire Polo Club</t>
  </si>
  <si>
    <t>Alix Pinho</t>
  </si>
  <si>
    <t>Lovers and Friends</t>
  </si>
  <si>
    <t>Mobvoi</t>
  </si>
  <si>
    <t>KAZO</t>
  </si>
  <si>
    <t>L SPACE</t>
  </si>
  <si>
    <t>Nabhi Sutra</t>
  </si>
  <si>
    <t>Just B Au Naturel</t>
  </si>
  <si>
    <t>Vareli Bafna</t>
  </si>
  <si>
    <t>Spantra</t>
  </si>
  <si>
    <t>Mirage</t>
  </si>
  <si>
    <t>CRUSOE</t>
  </si>
  <si>
    <t>Zippo</t>
  </si>
  <si>
    <t>Bananhot</t>
  </si>
  <si>
    <t>ETUDE HOUSE</t>
  </si>
  <si>
    <t>Mister Green</t>
  </si>
  <si>
    <t>Bonsoul</t>
  </si>
  <si>
    <t>Knits &amp; More</t>
  </si>
  <si>
    <t>EB Denim</t>
  </si>
  <si>
    <t>AYUVYA</t>
  </si>
  <si>
    <t>Baeledo</t>
  </si>
  <si>
    <t>Kanigari</t>
  </si>
  <si>
    <t>lovewave</t>
  </si>
  <si>
    <t>Msz</t>
  </si>
  <si>
    <t>Cosmedik</t>
  </si>
  <si>
    <t>RADKA</t>
  </si>
  <si>
    <t>TONYMOLY</t>
  </si>
  <si>
    <t>CARLTON</t>
  </si>
  <si>
    <t>Rania</t>
  </si>
  <si>
    <t>Sally's Soul Therapy</t>
  </si>
  <si>
    <t>FLM Beauty</t>
  </si>
  <si>
    <t>Swatee Singh</t>
  </si>
  <si>
    <t>Aadar</t>
  </si>
  <si>
    <t>Folliserum</t>
  </si>
  <si>
    <t>ELOPPE</t>
  </si>
  <si>
    <t>Vidivi</t>
  </si>
  <si>
    <t>Ferrari</t>
  </si>
  <si>
    <t>PERCH</t>
  </si>
  <si>
    <t>SHADES OF LIFE</t>
  </si>
  <si>
    <t>Missha</t>
  </si>
  <si>
    <t>Tailor and Circus</t>
  </si>
  <si>
    <t>Berdoues</t>
  </si>
  <si>
    <t>CLE Cosmetics</t>
  </si>
  <si>
    <t>The Book Club</t>
  </si>
  <si>
    <t>Maatir</t>
  </si>
  <si>
    <t>KASSUALLY</t>
  </si>
  <si>
    <t>WallMantra</t>
  </si>
  <si>
    <t>Thread &amp; Button</t>
  </si>
  <si>
    <t>the better HOME</t>
  </si>
  <si>
    <t>Boy Smells</t>
  </si>
  <si>
    <t>Intimo</t>
  </si>
  <si>
    <t>Jenny Bird</t>
  </si>
  <si>
    <t>Zoop</t>
  </si>
  <si>
    <t>RASARIO</t>
  </si>
  <si>
    <t>Maenaam</t>
  </si>
  <si>
    <t>Dragon I</t>
  </si>
  <si>
    <t>Meloway</t>
  </si>
  <si>
    <t>Eliteearth</t>
  </si>
  <si>
    <t>18.21 Man Made</t>
  </si>
  <si>
    <t>The Indie Earth</t>
  </si>
  <si>
    <t>Amour</t>
  </si>
  <si>
    <t>Elizabeth Arden</t>
  </si>
  <si>
    <t>Lipton</t>
  </si>
  <si>
    <t>KINGDOM OF WHITE</t>
  </si>
  <si>
    <t>Bijoux by Priya Chandna</t>
  </si>
  <si>
    <t>Baby Jalebi</t>
  </si>
  <si>
    <t>THERE!</t>
  </si>
  <si>
    <t>Nandita Thirani</t>
  </si>
  <si>
    <t>Natural Life</t>
  </si>
  <si>
    <t>Cosmic Byte</t>
  </si>
  <si>
    <t>Calvin Klein Accessories</t>
  </si>
  <si>
    <t>SKECHERS</t>
  </si>
  <si>
    <t>Michael Stars</t>
  </si>
  <si>
    <t>Biosoft</t>
  </si>
  <si>
    <t>MINATURE</t>
  </si>
  <si>
    <t>Keratone</t>
  </si>
  <si>
    <t>Cest Bon</t>
  </si>
  <si>
    <t>Kryptic</t>
  </si>
  <si>
    <t>House Of Muher</t>
  </si>
  <si>
    <t>Shaya Pets</t>
  </si>
  <si>
    <t>Champion</t>
  </si>
  <si>
    <t>Miduty</t>
  </si>
  <si>
    <t>She Comfort</t>
  </si>
  <si>
    <t>LIBERTY</t>
  </si>
  <si>
    <t>HF JOURNEY</t>
  </si>
  <si>
    <t>UltraProLink</t>
  </si>
  <si>
    <t>Novo Koyo</t>
  </si>
  <si>
    <t>Mintree</t>
  </si>
  <si>
    <t>Eyetex Dazller</t>
  </si>
  <si>
    <t>Living With Elan</t>
  </si>
  <si>
    <t>883 Police</t>
  </si>
  <si>
    <t>Aringel</t>
  </si>
  <si>
    <t>Arvino</t>
  </si>
  <si>
    <t>Ulric de Varens</t>
  </si>
  <si>
    <t>Vegan Greens</t>
  </si>
  <si>
    <t>Libero</t>
  </si>
  <si>
    <t>Pinq Polka</t>
  </si>
  <si>
    <t>Acer</t>
  </si>
  <si>
    <t>Biotique Royal</t>
  </si>
  <si>
    <t>One Teaspoon</t>
  </si>
  <si>
    <t>TruNativ</t>
  </si>
  <si>
    <t>ASRUMO</t>
  </si>
  <si>
    <t>SMD Cosmetics</t>
  </si>
  <si>
    <t>Meyer</t>
  </si>
  <si>
    <t>Infinity</t>
  </si>
  <si>
    <t>Libas Art</t>
  </si>
  <si>
    <t>Gleevers</t>
  </si>
  <si>
    <t>EXEL</t>
  </si>
  <si>
    <t>SG Home</t>
  </si>
  <si>
    <t>Kissan</t>
  </si>
  <si>
    <t>Kara Scentric</t>
  </si>
  <si>
    <t>evolove</t>
  </si>
  <si>
    <t>Kaala Teeka</t>
  </si>
  <si>
    <t>Paperville</t>
  </si>
  <si>
    <t>Purna</t>
  </si>
  <si>
    <t>Aloha By PS</t>
  </si>
  <si>
    <t>IRIS COSMETICS</t>
  </si>
  <si>
    <t>Tales &amp; Stories</t>
  </si>
  <si>
    <t>Big Muscles</t>
  </si>
  <si>
    <t>TimberTech</t>
  </si>
  <si>
    <t>Subtract</t>
  </si>
  <si>
    <t>Leap Frog</t>
  </si>
  <si>
    <t>Dusk Attire</t>
  </si>
  <si>
    <t>Tipsyfly</t>
  </si>
  <si>
    <t>JASMEY HOMES</t>
  </si>
  <si>
    <t>Studio Amelia</t>
  </si>
  <si>
    <t>Sugar Plum Soap Co.</t>
  </si>
  <si>
    <t>Luxure By Louis Philippe</t>
  </si>
  <si>
    <t>Sensory Play Co.</t>
  </si>
  <si>
    <t>Kim Shui</t>
  </si>
  <si>
    <t>COO COO by Pallavi Swadi</t>
  </si>
  <si>
    <t>Baro Market Shola Headband</t>
  </si>
  <si>
    <t>Diet Starts Monday</t>
  </si>
  <si>
    <t>Crown</t>
  </si>
  <si>
    <t>Bajaj</t>
  </si>
  <si>
    <t>Mrunalini Rao</t>
  </si>
  <si>
    <t>J. Southern Studio</t>
  </si>
  <si>
    <t>Avana</t>
  </si>
  <si>
    <t>MIELEV</t>
  </si>
  <si>
    <t>House of Silhouettes</t>
  </si>
  <si>
    <t>Shop Lune</t>
  </si>
  <si>
    <t>SOKO</t>
  </si>
  <si>
    <t>Kica</t>
  </si>
  <si>
    <t>LAVIEN</t>
  </si>
  <si>
    <t>g HK glowup</t>
  </si>
  <si>
    <t>DOOR74</t>
  </si>
  <si>
    <t>La'dor</t>
  </si>
  <si>
    <t>Tena</t>
  </si>
  <si>
    <t>Rivaaj Clothing</t>
  </si>
  <si>
    <t>Sharper Image</t>
  </si>
  <si>
    <t>JAVINISHKA</t>
  </si>
  <si>
    <t>SOUL : Spirit of Unconditional Love</t>
  </si>
  <si>
    <t>Fair and Lovely</t>
  </si>
  <si>
    <t>Chill Chaser</t>
  </si>
  <si>
    <t>CARPISA</t>
  </si>
  <si>
    <t>BeYu</t>
  </si>
  <si>
    <t>Melblok</t>
  </si>
  <si>
    <t>Pro Nature</t>
  </si>
  <si>
    <t>Swiss Beauty</t>
  </si>
  <si>
    <t>FORENCOS</t>
  </si>
  <si>
    <t>ScarEnd</t>
  </si>
  <si>
    <t>Hungama Hilife</t>
  </si>
  <si>
    <t>MVMT</t>
  </si>
  <si>
    <t>Sateen</t>
  </si>
  <si>
    <t>Infinity Perfumes</t>
  </si>
  <si>
    <t>Rustic Art</t>
  </si>
  <si>
    <t>NuFace</t>
  </si>
  <si>
    <t>KitchenAid</t>
  </si>
  <si>
    <t>Daisy</t>
  </si>
  <si>
    <t>bareMinerals</t>
  </si>
  <si>
    <t>Apieu</t>
  </si>
  <si>
    <t>STRUT-THIS</t>
  </si>
  <si>
    <t>ARHAT ORGANIZERS</t>
  </si>
  <si>
    <t>Olfa Originals</t>
  </si>
  <si>
    <t>Label Deepti Bajaj</t>
  </si>
  <si>
    <t>VINOD</t>
  </si>
  <si>
    <t>Red Hunt</t>
  </si>
  <si>
    <t>Episoft</t>
  </si>
  <si>
    <t>SanDisk</t>
  </si>
  <si>
    <t>Diego dalla Palma Milano</t>
  </si>
  <si>
    <t>Gosh Cosmetics</t>
  </si>
  <si>
    <t>Dough Magic</t>
  </si>
  <si>
    <t>Alberto Torresi</t>
  </si>
  <si>
    <t>INDIGO DREAMS</t>
  </si>
  <si>
    <t>Banks Journal</t>
  </si>
  <si>
    <t>ELLIATT</t>
  </si>
  <si>
    <t>Clensta</t>
  </si>
  <si>
    <t>Model</t>
  </si>
  <si>
    <t>Yelloe</t>
  </si>
  <si>
    <t>LIYOKKI</t>
  </si>
  <si>
    <t>CENIZAS BEAUTY</t>
  </si>
  <si>
    <t>Polaroid</t>
  </si>
  <si>
    <t>John's</t>
  </si>
  <si>
    <t>Hamster London</t>
  </si>
  <si>
    <t>Kate Spade</t>
  </si>
  <si>
    <t>Emprall</t>
  </si>
  <si>
    <t>Rajiramniq</t>
  </si>
  <si>
    <t>superdown</t>
  </si>
  <si>
    <t>Trisa</t>
  </si>
  <si>
    <t>Prolixr</t>
  </si>
  <si>
    <t>Huts and Looms</t>
  </si>
  <si>
    <t>Windmill</t>
  </si>
  <si>
    <t>Cannari Concept</t>
  </si>
  <si>
    <t>Tann-ed</t>
  </si>
  <si>
    <t>SYNAA</t>
  </si>
  <si>
    <t>Urban Apothecary London</t>
  </si>
  <si>
    <t>Pegasus</t>
  </si>
  <si>
    <t>BOIS 1920</t>
  </si>
  <si>
    <t>Teehee</t>
  </si>
  <si>
    <t>Gentlemen's Crew</t>
  </si>
  <si>
    <t>Varaasa by The Ayurveda Experience</t>
  </si>
  <si>
    <t>Voulez Vous</t>
  </si>
  <si>
    <t>Khadi Gold</t>
  </si>
  <si>
    <t>THE YV BRAND BY YASHVI VANANI</t>
  </si>
  <si>
    <t>Chemist at Play</t>
  </si>
  <si>
    <t>Cobb</t>
  </si>
  <si>
    <t>Sixtee 9</t>
  </si>
  <si>
    <t>BRANDONN</t>
  </si>
  <si>
    <t>Paw Patrol</t>
  </si>
  <si>
    <t>Hennaveda</t>
  </si>
  <si>
    <t>Shilpi Handicrafts</t>
  </si>
  <si>
    <t>Mark Maddox</t>
  </si>
  <si>
    <t>Eufy</t>
  </si>
  <si>
    <t>House of Sunny</t>
  </si>
  <si>
    <t>Lil Pitaara</t>
  </si>
  <si>
    <t>Mighty Machines Buildables</t>
  </si>
  <si>
    <t>ATP Atelier</t>
  </si>
  <si>
    <t>Aeropostale</t>
  </si>
  <si>
    <t>Ambrosia</t>
  </si>
  <si>
    <t>Rangai</t>
  </si>
  <si>
    <t>CITY COLOR COSMETICS</t>
  </si>
  <si>
    <t>Rohit Bal</t>
  </si>
  <si>
    <t>Eanshaw</t>
  </si>
  <si>
    <t>Legendaro</t>
  </si>
  <si>
    <t>BRACHA</t>
  </si>
  <si>
    <t>Xpose</t>
  </si>
  <si>
    <t>Celimax</t>
  </si>
  <si>
    <t>Little Mistress Swimwear</t>
  </si>
  <si>
    <t>Karuna Khaitan</t>
  </si>
  <si>
    <t>Half N Half</t>
  </si>
  <si>
    <t>Everteen</t>
  </si>
  <si>
    <t>Hada Secrets Japan</t>
  </si>
  <si>
    <t>CANOOPI</t>
  </si>
  <si>
    <t>Lock &amp; Lock</t>
  </si>
  <si>
    <t>SADHEV</t>
  </si>
  <si>
    <t>Greenshield</t>
  </si>
  <si>
    <t>Pierre Cardin Accessories</t>
  </si>
  <si>
    <t>Indeed Labs</t>
  </si>
  <si>
    <t>Not Yours To Keep</t>
  </si>
  <si>
    <t>Tea Trunk</t>
  </si>
  <si>
    <t>Greendigo</t>
  </si>
  <si>
    <t>BeAbhika</t>
  </si>
  <si>
    <t>Mamma Presto</t>
  </si>
  <si>
    <t>ASTRANOVA</t>
  </si>
  <si>
    <t>Scotch &amp; Soda</t>
  </si>
  <si>
    <t>MOZA</t>
  </si>
  <si>
    <t>Welly</t>
  </si>
  <si>
    <t>Virtue</t>
  </si>
  <si>
    <t>Woofur</t>
  </si>
  <si>
    <t>Mistry</t>
  </si>
  <si>
    <t>Dundas</t>
  </si>
  <si>
    <t>Skinfood</t>
  </si>
  <si>
    <t>Woodward's</t>
  </si>
  <si>
    <t>Modisch</t>
  </si>
  <si>
    <t>Lure Urban</t>
  </si>
  <si>
    <t>GUR</t>
  </si>
  <si>
    <t>House of Deyann</t>
  </si>
  <si>
    <t>Max Care</t>
  </si>
  <si>
    <t>Amogha</t>
  </si>
  <si>
    <t>BDK PARFUMS</t>
  </si>
  <si>
    <t>IRO SHOPS</t>
  </si>
  <si>
    <t>Adrisya</t>
  </si>
  <si>
    <t>CARTAGO</t>
  </si>
  <si>
    <t>Mirah Belle</t>
  </si>
  <si>
    <t>Imbue</t>
  </si>
  <si>
    <t>Colin</t>
  </si>
  <si>
    <t>EMPORIO ARMANI</t>
  </si>
  <si>
    <t>A.P.C.</t>
  </si>
  <si>
    <t>Mod &amp; Shy</t>
  </si>
  <si>
    <t>Seafolly</t>
  </si>
  <si>
    <t>Vanguard</t>
  </si>
  <si>
    <t>Alsh</t>
  </si>
  <si>
    <t>Essay by Sumedha Agrawal</t>
  </si>
  <si>
    <t>Swarovski Accessories</t>
  </si>
  <si>
    <t>Amalfiee Ceramics</t>
  </si>
  <si>
    <t>Sid Neigum</t>
  </si>
  <si>
    <t>Dynamocks</t>
  </si>
  <si>
    <t>Two Saints</t>
  </si>
  <si>
    <t>TeenTrums</t>
  </si>
  <si>
    <t>Ayur Veda Aroma</t>
  </si>
  <si>
    <t>LAV</t>
  </si>
  <si>
    <t>DHC Beauty</t>
  </si>
  <si>
    <t>Sportsqvest</t>
  </si>
  <si>
    <t>Project Bandi</t>
  </si>
  <si>
    <t>Panchvati Herbals</t>
  </si>
  <si>
    <t>StylPro</t>
  </si>
  <si>
    <t>CORD</t>
  </si>
  <si>
    <t>Payal Pratap</t>
  </si>
  <si>
    <t>KinGirls</t>
  </si>
  <si>
    <t>Pexpo</t>
  </si>
  <si>
    <t>TATTVA</t>
  </si>
  <si>
    <t>Kenneth Cole Sunglasses</t>
  </si>
  <si>
    <t>Wldflwr Ntrls</t>
  </si>
  <si>
    <t>Aasi - House Of Nayo</t>
  </si>
  <si>
    <t>IAMS</t>
  </si>
  <si>
    <t>Super Cute's</t>
  </si>
  <si>
    <t>Indieleaf</t>
  </si>
  <si>
    <t>NiSi</t>
  </si>
  <si>
    <t>Pehanaava</t>
  </si>
  <si>
    <t>Sivanna</t>
  </si>
  <si>
    <t>Schott</t>
  </si>
  <si>
    <t>MOSCHINO LOVE</t>
  </si>
  <si>
    <t>Mondaine</t>
  </si>
  <si>
    <t>ELLE</t>
  </si>
  <si>
    <t>Taffy</t>
  </si>
  <si>
    <t>KuberBox</t>
  </si>
  <si>
    <t>Omron</t>
  </si>
  <si>
    <t>Urbane Essence</t>
  </si>
  <si>
    <t>PROMEN</t>
  </si>
  <si>
    <t>Origami</t>
  </si>
  <si>
    <t>Mommypure</t>
  </si>
  <si>
    <t>Deus Ex Machina</t>
  </si>
  <si>
    <t>SATURDAYS NYC</t>
  </si>
  <si>
    <t>Wear Jukebox</t>
  </si>
  <si>
    <t>ART &amp; PARFUM</t>
  </si>
  <si>
    <t>Mera Rang</t>
  </si>
  <si>
    <t>KHAWAABI</t>
  </si>
  <si>
    <t>Health Ok</t>
  </si>
  <si>
    <t>Oswal Shawls</t>
  </si>
  <si>
    <t>Peter England Elite</t>
  </si>
  <si>
    <t>CONCOCTED</t>
  </si>
  <si>
    <t>Ekhasa</t>
  </si>
  <si>
    <t>Kelby Huston</t>
  </si>
  <si>
    <t>Maison Crivelli</t>
  </si>
  <si>
    <t>HASK</t>
  </si>
  <si>
    <t>The Pink Foundry</t>
  </si>
  <si>
    <t>Monkstory</t>
  </si>
  <si>
    <t>Moira</t>
  </si>
  <si>
    <t>Reiss</t>
  </si>
  <si>
    <t>Kicks and Crawl</t>
  </si>
  <si>
    <t>Nuluv</t>
  </si>
  <si>
    <t>Kenem</t>
  </si>
  <si>
    <t>Kingdom Of Play</t>
  </si>
  <si>
    <t>Rodania</t>
  </si>
  <si>
    <t>Cosmus Skincare</t>
  </si>
  <si>
    <t>Perenne</t>
  </si>
  <si>
    <t>Livia</t>
  </si>
  <si>
    <t>Aminu</t>
  </si>
  <si>
    <t>Anita Dongre</t>
  </si>
  <si>
    <t>Curl Up</t>
  </si>
  <si>
    <t>Lola Cruz</t>
  </si>
  <si>
    <t>Li'l Wizards</t>
  </si>
  <si>
    <t>Ellie Vail</t>
  </si>
  <si>
    <t>Aqua</t>
  </si>
  <si>
    <t>Phive Rivers</t>
  </si>
  <si>
    <t>Michelle Mason</t>
  </si>
  <si>
    <t>Musclemind</t>
  </si>
  <si>
    <t>Kosha</t>
  </si>
  <si>
    <t>Purlisse Beauty</t>
  </si>
  <si>
    <t>Lusso Cloud</t>
  </si>
  <si>
    <t>Manish Gharat</t>
  </si>
  <si>
    <t>CS Essentials</t>
  </si>
  <si>
    <t>KENDALL + KYLIE</t>
  </si>
  <si>
    <t>SWARNAKAYU</t>
  </si>
  <si>
    <t>Moondust</t>
  </si>
  <si>
    <t>Muvazo</t>
  </si>
  <si>
    <t>Breda</t>
  </si>
  <si>
    <t>November Bloom</t>
  </si>
  <si>
    <t>ADD</t>
  </si>
  <si>
    <t>JoosTricot</t>
  </si>
  <si>
    <t>Tyler McGillivary</t>
  </si>
  <si>
    <t>Wanderlust</t>
  </si>
  <si>
    <t>Westified</t>
  </si>
  <si>
    <t>Feals</t>
  </si>
  <si>
    <t>Oral-B</t>
  </si>
  <si>
    <t>Cycle</t>
  </si>
  <si>
    <t>Artifice</t>
  </si>
  <si>
    <t>Soulflower</t>
  </si>
  <si>
    <t>PolliNation</t>
  </si>
  <si>
    <t>Luelle</t>
  </si>
  <si>
    <t>David Jones</t>
  </si>
  <si>
    <t>Panchamrit</t>
  </si>
  <si>
    <t>Hamilton Beach</t>
  </si>
  <si>
    <t>RE DONE</t>
  </si>
  <si>
    <t>Lush &amp; Beyond</t>
  </si>
  <si>
    <t>Eviction</t>
  </si>
  <si>
    <t>FAMMEDI</t>
  </si>
  <si>
    <t>Topaz</t>
  </si>
  <si>
    <t>PISTOLA</t>
  </si>
  <si>
    <t>Olivia</t>
  </si>
  <si>
    <t>D'free</t>
  </si>
  <si>
    <t>L'Occitane</t>
  </si>
  <si>
    <t>SAGE KONCPT</t>
  </si>
  <si>
    <t>Ranjana Khan</t>
  </si>
  <si>
    <t>TIZORA</t>
  </si>
  <si>
    <t>Z Magnetism</t>
  </si>
  <si>
    <t>Phulkari Forever</t>
  </si>
  <si>
    <t>Stylum</t>
  </si>
  <si>
    <t>Miracle</t>
  </si>
  <si>
    <t>BY.DYLN</t>
  </si>
  <si>
    <t>Raaga Professional</t>
  </si>
  <si>
    <t>House of Makeup</t>
  </si>
  <si>
    <t>FLYING BERRY</t>
  </si>
  <si>
    <t>Myriad</t>
  </si>
  <si>
    <t>AME</t>
  </si>
  <si>
    <t>Miri</t>
  </si>
  <si>
    <t>Role Play</t>
  </si>
  <si>
    <t>Stila Cosmetics</t>
  </si>
  <si>
    <t>NoBiY</t>
  </si>
  <si>
    <t>Little Angel</t>
  </si>
  <si>
    <t>Welspun</t>
  </si>
  <si>
    <t>OUTERKNOWN</t>
  </si>
  <si>
    <t>The Sass Bar</t>
  </si>
  <si>
    <t>Sakhi Jaipur</t>
  </si>
  <si>
    <t>Neora By Nehal Chopra</t>
  </si>
  <si>
    <t>Felli</t>
  </si>
  <si>
    <t>Gorgeous Girl</t>
  </si>
  <si>
    <t>High Star</t>
  </si>
  <si>
    <t>MYKITA</t>
  </si>
  <si>
    <t>Kinetics</t>
  </si>
  <si>
    <t>Tvam</t>
  </si>
  <si>
    <t>Vaisselle</t>
  </si>
  <si>
    <t>Ri.Ritu Kumar</t>
  </si>
  <si>
    <t>Les Tien</t>
  </si>
  <si>
    <t>PowerMax Fitness</t>
  </si>
  <si>
    <t>AuraVedic</t>
  </si>
  <si>
    <t>Optimum Nutrition</t>
  </si>
  <si>
    <t>Heliocare</t>
  </si>
  <si>
    <t>Tommy Jeans</t>
  </si>
  <si>
    <t>Marzzo</t>
  </si>
  <si>
    <t>Bro Code</t>
  </si>
  <si>
    <t>SONNESTA</t>
  </si>
  <si>
    <t>The Line by K</t>
  </si>
  <si>
    <t>Tatwa Designs</t>
  </si>
  <si>
    <t>Paperself</t>
  </si>
  <si>
    <t>Superdrug</t>
  </si>
  <si>
    <t>BOLD&amp;KO</t>
  </si>
  <si>
    <t>Shany</t>
  </si>
  <si>
    <t>AyurSens</t>
  </si>
  <si>
    <t>Intercorp</t>
  </si>
  <si>
    <t>Dear Body</t>
  </si>
  <si>
    <t>House of Wandering Silk</t>
  </si>
  <si>
    <t>Pepe Jeans</t>
  </si>
  <si>
    <t>AHI Clothing</t>
  </si>
  <si>
    <t>Arte Jewels</t>
  </si>
  <si>
    <t>OMI</t>
  </si>
  <si>
    <t>Ruby Raang Studio</t>
  </si>
  <si>
    <t>Flexnest</t>
  </si>
  <si>
    <t>POE</t>
  </si>
  <si>
    <t>Cadbury Bournvita</t>
  </si>
  <si>
    <t>Kabru</t>
  </si>
  <si>
    <t>Madara Cosmetics</t>
  </si>
  <si>
    <t>Aloedan</t>
  </si>
  <si>
    <t>LuvLap</t>
  </si>
  <si>
    <t>FUR JADEN</t>
  </si>
  <si>
    <t>Sam Edelman</t>
  </si>
  <si>
    <t>Aaree Accessories</t>
  </si>
  <si>
    <t>NEYAH</t>
  </si>
  <si>
    <t>Alamode Label</t>
  </si>
  <si>
    <t>Rubiks</t>
  </si>
  <si>
    <t>Kingston</t>
  </si>
  <si>
    <t>BodyHerbals</t>
  </si>
  <si>
    <t>Tigi</t>
  </si>
  <si>
    <t>Seesa</t>
  </si>
  <si>
    <t>Women Republic</t>
  </si>
  <si>
    <t>Daarimooch</t>
  </si>
  <si>
    <t>Poppi</t>
  </si>
  <si>
    <t>Blaupunkt</t>
  </si>
  <si>
    <t>NYVEDA</t>
  </si>
  <si>
    <t>Auraa Trends</t>
  </si>
  <si>
    <t>Skin</t>
  </si>
  <si>
    <t>TRAVE</t>
  </si>
  <si>
    <t>Excel</t>
  </si>
  <si>
    <t>Little Africa</t>
  </si>
  <si>
    <t>UltraProlink</t>
  </si>
  <si>
    <t>Bronson Professional</t>
  </si>
  <si>
    <t>Fur Jaden</t>
  </si>
  <si>
    <t>IS.U</t>
  </si>
  <si>
    <t>Gola</t>
  </si>
  <si>
    <t>adidas x Noah</t>
  </si>
  <si>
    <t>YLG Slogro</t>
  </si>
  <si>
    <t>Elleven</t>
  </si>
  <si>
    <t>Clarks</t>
  </si>
  <si>
    <t>MG5 Hair Wax</t>
  </si>
  <si>
    <t>Boroplus</t>
  </si>
  <si>
    <t>STERLYN</t>
  </si>
  <si>
    <t>Just BEE Queen</t>
  </si>
  <si>
    <t>Venihea</t>
  </si>
  <si>
    <t>Shaycation</t>
  </si>
  <si>
    <t>HealthAid</t>
  </si>
  <si>
    <t>Encasa Homes</t>
  </si>
  <si>
    <t>Guess</t>
  </si>
  <si>
    <t>UrbanStree</t>
  </si>
  <si>
    <t>Crazy Corner</t>
  </si>
  <si>
    <t>NAYANTARA COUTURE</t>
  </si>
  <si>
    <t>Ana Hickmann</t>
  </si>
  <si>
    <t>Bespoke London</t>
  </si>
  <si>
    <t>hoop</t>
  </si>
  <si>
    <t>Quiz Clothing</t>
  </si>
  <si>
    <t>Heelium</t>
  </si>
  <si>
    <t>Core Asana</t>
  </si>
  <si>
    <t>ThriveCo</t>
  </si>
  <si>
    <t>Morpheme Remedies</t>
  </si>
  <si>
    <t>Vivanion</t>
  </si>
  <si>
    <t>Kulsum's Kaya Kalp</t>
  </si>
  <si>
    <t>iSlay</t>
  </si>
  <si>
    <t>Onikuma</t>
  </si>
  <si>
    <t>Setu</t>
  </si>
  <si>
    <t>Masakali.Co</t>
  </si>
  <si>
    <t>Jalwa by Deepika</t>
  </si>
  <si>
    <t>PENTA DECORATIVE</t>
  </si>
  <si>
    <t>Libas</t>
  </si>
  <si>
    <t>FW Faun Walk</t>
  </si>
  <si>
    <t>Corridor</t>
  </si>
  <si>
    <t>Morgan Stewart Sport</t>
  </si>
  <si>
    <t>SUNSHINE</t>
  </si>
  <si>
    <t>MANDIRA WIRK</t>
  </si>
  <si>
    <t>MYSHKA</t>
  </si>
  <si>
    <t>Akiva</t>
  </si>
  <si>
    <t>Myprotein</t>
  </si>
  <si>
    <t>Naturali</t>
  </si>
  <si>
    <t>The Bicyclist</t>
  </si>
  <si>
    <t>Paparaz</t>
  </si>
  <si>
    <t>Temptations</t>
  </si>
  <si>
    <t>Daisy Dixon</t>
  </si>
  <si>
    <t>THESTO</t>
  </si>
  <si>
    <t>Denman</t>
  </si>
  <si>
    <t>Happilo</t>
  </si>
  <si>
    <t>Nutrismith</t>
  </si>
  <si>
    <t>Baomi</t>
  </si>
  <si>
    <t>Durex</t>
  </si>
  <si>
    <t>HIE</t>
  </si>
  <si>
    <t>FabAlley</t>
  </si>
  <si>
    <t>perfectwhitetee</t>
  </si>
  <si>
    <t>Elmask</t>
  </si>
  <si>
    <t>CHAYIM</t>
  </si>
  <si>
    <t>Spawake</t>
  </si>
  <si>
    <t>V.Rub</t>
  </si>
  <si>
    <t>BCBGeneration</t>
  </si>
  <si>
    <t>MyFitness</t>
  </si>
  <si>
    <t>I'M SORRY FOR MY SKIN</t>
  </si>
  <si>
    <t>Victor</t>
  </si>
  <si>
    <t>Snitch</t>
  </si>
  <si>
    <t>Saw Hygiene</t>
  </si>
  <si>
    <t>Aquamanile</t>
  </si>
  <si>
    <t>Naturma</t>
  </si>
  <si>
    <t>Seema Nanda</t>
  </si>
  <si>
    <t>SKYNOPTIK</t>
  </si>
  <si>
    <t>Sony</t>
  </si>
  <si>
    <t>ATORREGE AD+</t>
  </si>
  <si>
    <t>Raisa Vanessa</t>
  </si>
  <si>
    <t>OMORFEE</t>
  </si>
  <si>
    <t>Web Eyewear</t>
  </si>
  <si>
    <t>Razzai</t>
  </si>
  <si>
    <t>Rocky Star</t>
  </si>
  <si>
    <t>MITYAN</t>
  </si>
  <si>
    <t>James Ferreira</t>
  </si>
  <si>
    <t>Baby Moo</t>
  </si>
  <si>
    <t>Inhouse by Maspar</t>
  </si>
  <si>
    <t>STRCH</t>
  </si>
  <si>
    <t>Seashell</t>
  </si>
  <si>
    <t>Laida</t>
  </si>
  <si>
    <t>Faconnable</t>
  </si>
  <si>
    <t>FEMME LA</t>
  </si>
  <si>
    <t>Bubber Couture</t>
  </si>
  <si>
    <t>SUVASKA</t>
  </si>
  <si>
    <t>Bajaj Almond Drops</t>
  </si>
  <si>
    <t>Noor 786</t>
  </si>
  <si>
    <t>Neesh</t>
  </si>
  <si>
    <t>Hostfull</t>
  </si>
  <si>
    <t>Shrinkhla</t>
  </si>
  <si>
    <t>Spa Ceylon Luxury Ayurveda</t>
  </si>
  <si>
    <t>GRIIHAM</t>
  </si>
  <si>
    <t>Fresh1947feet</t>
  </si>
  <si>
    <t>Akishi</t>
  </si>
  <si>
    <t>Happi Space</t>
  </si>
  <si>
    <t>Viviscal</t>
  </si>
  <si>
    <t>Urban Suburban</t>
  </si>
  <si>
    <t>Saffron Threads</t>
  </si>
  <si>
    <t>Winova</t>
  </si>
  <si>
    <t>goodnessme</t>
  </si>
  <si>
    <t>RSVP by Nykaa Fashion</t>
  </si>
  <si>
    <t>Sweat No More</t>
  </si>
  <si>
    <t>Velvet Canyon</t>
  </si>
  <si>
    <t>Devoiler</t>
  </si>
  <si>
    <t>Travel Additions</t>
  </si>
  <si>
    <t>Caim by Arelang</t>
  </si>
  <si>
    <t>Jaey</t>
  </si>
  <si>
    <t>Cherry Crumble by Nitt Hyman</t>
  </si>
  <si>
    <t>Fresh Filter</t>
  </si>
  <si>
    <t>KOHEVA</t>
  </si>
  <si>
    <t>Shree</t>
  </si>
  <si>
    <t>Truth &amp; Hair</t>
  </si>
  <si>
    <t>Furla</t>
  </si>
  <si>
    <t>Plump It</t>
  </si>
  <si>
    <t>Dr. Vranjes Firenze</t>
  </si>
  <si>
    <t>EK Soot</t>
  </si>
  <si>
    <t>CLARA</t>
  </si>
  <si>
    <t>Yutika</t>
  </si>
  <si>
    <t>Waraq</t>
  </si>
  <si>
    <t>Dualist</t>
  </si>
  <si>
    <t>Matrix</t>
  </si>
  <si>
    <t>Franck Boclet</t>
  </si>
  <si>
    <t>Sonam Parmar Jhawar</t>
  </si>
  <si>
    <t>SAMMYCO</t>
  </si>
  <si>
    <t>Drape In Vogue</t>
  </si>
  <si>
    <t>Vaamsi</t>
  </si>
  <si>
    <t>Sonata</t>
  </si>
  <si>
    <t>CHAASHNI BY MAANSI &amp; KETAN</t>
  </si>
  <si>
    <t>Marine Layer</t>
  </si>
  <si>
    <t>Divinectar</t>
  </si>
  <si>
    <t>Anika's Creations</t>
  </si>
  <si>
    <t>Lockpin</t>
  </si>
  <si>
    <t>Capittana</t>
  </si>
  <si>
    <t>Classic Polo</t>
  </si>
  <si>
    <t>Angie Homes</t>
  </si>
  <si>
    <t>Marc Jacobs</t>
  </si>
  <si>
    <t>GNIST</t>
  </si>
  <si>
    <t>Farmacy Beauty</t>
  </si>
  <si>
    <t>CARAN D'ACHE</t>
  </si>
  <si>
    <t>Eazybee</t>
  </si>
  <si>
    <t>Obaan</t>
  </si>
  <si>
    <t>Bathla</t>
  </si>
  <si>
    <t>Meera</t>
  </si>
  <si>
    <t>3003BC</t>
  </si>
  <si>
    <t>Final Touch</t>
  </si>
  <si>
    <t>Laxmipati Sarees</t>
  </si>
  <si>
    <t>Newport</t>
  </si>
  <si>
    <t>Bodice</t>
  </si>
  <si>
    <t>Ansell</t>
  </si>
  <si>
    <t>Mangaldeep</t>
  </si>
  <si>
    <t>ETHNIKS NEURON</t>
  </si>
  <si>
    <t>Jasashi</t>
  </si>
  <si>
    <t>Conscious Chemist</t>
  </si>
  <si>
    <t>Mandira Bedi</t>
  </si>
  <si>
    <t>KARMIC BEAUTY</t>
  </si>
  <si>
    <t>Wallies USA</t>
  </si>
  <si>
    <t>Adidas</t>
  </si>
  <si>
    <t>Ellemora</t>
  </si>
  <si>
    <t>Anise Skincare</t>
  </si>
  <si>
    <t>Dalan</t>
  </si>
  <si>
    <t>Tuzba Naturals</t>
  </si>
  <si>
    <t>ANGAD SINGH</t>
  </si>
  <si>
    <t>Hunza G</t>
  </si>
  <si>
    <t>Off Duty India</t>
  </si>
  <si>
    <t>LEGO</t>
  </si>
  <si>
    <t>Vola</t>
  </si>
  <si>
    <t>GANS</t>
  </si>
  <si>
    <t>Bombae</t>
  </si>
  <si>
    <t>LASTINCH</t>
  </si>
  <si>
    <t>Shaye</t>
  </si>
  <si>
    <t>Camilla</t>
  </si>
  <si>
    <t>Tinkaa Tinkaa</t>
  </si>
  <si>
    <t>Urth Label</t>
  </si>
  <si>
    <t>NSQUARE</t>
  </si>
  <si>
    <t>Nyumi</t>
  </si>
  <si>
    <t>AMKA INDIA</t>
  </si>
  <si>
    <t>Scalppie</t>
  </si>
  <si>
    <t>Strand by Obaku</t>
  </si>
  <si>
    <t>Morisons Baby Dreams</t>
  </si>
  <si>
    <t>SNUGGLY MONKEY</t>
  </si>
  <si>
    <t>Zojirushi</t>
  </si>
  <si>
    <t>Purple Brand</t>
  </si>
  <si>
    <t>AnYahh</t>
  </si>
  <si>
    <t>THE CHAMBAL</t>
  </si>
  <si>
    <t>Tempo</t>
  </si>
  <si>
    <t>Enness Studio</t>
  </si>
  <si>
    <t>Zouk</t>
  </si>
  <si>
    <t>Wikka</t>
  </si>
  <si>
    <t>Organi Vibe</t>
  </si>
  <si>
    <t>Bond Street By Red Tape</t>
  </si>
  <si>
    <t>Perron Rigot</t>
  </si>
  <si>
    <t>Paper Dolls</t>
  </si>
  <si>
    <t>Be Indi</t>
  </si>
  <si>
    <t>OUI&amp;ME</t>
  </si>
  <si>
    <t>Aaliya</t>
  </si>
  <si>
    <t>LABEL FROW</t>
  </si>
  <si>
    <t>Runaway The Label</t>
  </si>
  <si>
    <t>Hamam</t>
  </si>
  <si>
    <t>Lovea</t>
  </si>
  <si>
    <t>ABELARDO DE MODA</t>
  </si>
  <si>
    <t>J.U.S</t>
  </si>
  <si>
    <t>Jisora</t>
  </si>
  <si>
    <t>By Adina Eden</t>
  </si>
  <si>
    <t>AG Jeans</t>
  </si>
  <si>
    <t>Namyaa</t>
  </si>
  <si>
    <t>Citizens of Humanity</t>
  </si>
  <si>
    <t>Yavira Silk</t>
  </si>
  <si>
    <t>Viroprotek by Asian Paints</t>
  </si>
  <si>
    <t>ONE SKY</t>
  </si>
  <si>
    <t>Siddhayu</t>
  </si>
  <si>
    <t>Menchy</t>
  </si>
  <si>
    <t>Saral Home Easy Living</t>
  </si>
  <si>
    <t>BOYS + ARROWS</t>
  </si>
  <si>
    <t>Varley</t>
  </si>
  <si>
    <t>Wonder Wings</t>
  </si>
  <si>
    <t>Shaza</t>
  </si>
  <si>
    <t>Janya's Essentials</t>
  </si>
  <si>
    <t>Flying Man Drone</t>
  </si>
  <si>
    <t>INDDUS</t>
  </si>
  <si>
    <t>Elie Saab</t>
  </si>
  <si>
    <t>The Next Decor</t>
  </si>
  <si>
    <t>Kazmi India</t>
  </si>
  <si>
    <t>Myoho</t>
  </si>
  <si>
    <t>Aureana</t>
  </si>
  <si>
    <t>Drools</t>
  </si>
  <si>
    <t>WEAVERS VILLA</t>
  </si>
  <si>
    <t>Actofit</t>
  </si>
  <si>
    <t>Aire-33</t>
  </si>
  <si>
    <t>Wildflower</t>
  </si>
  <si>
    <t>mackly</t>
  </si>
  <si>
    <t>SPACES</t>
  </si>
  <si>
    <t>Baesic</t>
  </si>
  <si>
    <t>Rama's</t>
  </si>
  <si>
    <t>SHRUTKIRTI</t>
  </si>
  <si>
    <t>Label Rishmaan</t>
  </si>
  <si>
    <t>Franklin Herbals</t>
  </si>
  <si>
    <t>Aer</t>
  </si>
  <si>
    <t>Kundan</t>
  </si>
  <si>
    <t>SALT Attire</t>
  </si>
  <si>
    <t>Perona</t>
  </si>
  <si>
    <t>Ben Sherman</t>
  </si>
  <si>
    <t>Galaxy</t>
  </si>
  <si>
    <t>Oceana Clutches</t>
  </si>
  <si>
    <t>Organistick</t>
  </si>
  <si>
    <t>The Nature's Co.</t>
  </si>
  <si>
    <t>Kraft India</t>
  </si>
  <si>
    <t>TravisMathew</t>
  </si>
  <si>
    <t>Jacket Junkiie</t>
  </si>
  <si>
    <t>Vidyut Ninja</t>
  </si>
  <si>
    <t>Max Factor</t>
  </si>
  <si>
    <t>Estiara</t>
  </si>
  <si>
    <t>Silvermerc Designs</t>
  </si>
  <si>
    <t>AKS Kids</t>
  </si>
  <si>
    <t>Cou Cou Intimates</t>
  </si>
  <si>
    <t>Snow Peak</t>
  </si>
  <si>
    <t>Alcove</t>
  </si>
  <si>
    <t>Bliscent</t>
  </si>
  <si>
    <t>Prowl</t>
  </si>
  <si>
    <t>Sara</t>
  </si>
  <si>
    <t>Style Island</t>
  </si>
  <si>
    <t>Barcode Professional</t>
  </si>
  <si>
    <t>Fire-Boltt</t>
  </si>
  <si>
    <t>Roberto Cavalli Accessories</t>
  </si>
  <si>
    <t>Vero Amore</t>
  </si>
  <si>
    <t>Huggies</t>
  </si>
  <si>
    <t>Raw Home Essentials</t>
  </si>
  <si>
    <t>Tatha</t>
  </si>
  <si>
    <t>Runmus</t>
  </si>
  <si>
    <t>MAYSIXTY</t>
  </si>
  <si>
    <t>Paislei</t>
  </si>
  <si>
    <t>Viopatch</t>
  </si>
  <si>
    <t>AMUSE</t>
  </si>
  <si>
    <t>METTLE</t>
  </si>
  <si>
    <t>Mala Singh</t>
  </si>
  <si>
    <t>Ritu Singh</t>
  </si>
  <si>
    <t>Vega</t>
  </si>
  <si>
    <t>Under Fourteen Only</t>
  </si>
  <si>
    <t>STOL'N</t>
  </si>
  <si>
    <t>GreenCure</t>
  </si>
  <si>
    <t>AADVEKA</t>
  </si>
  <si>
    <t>Ecofynd</t>
  </si>
  <si>
    <t>Bentley</t>
  </si>
  <si>
    <t>Zeba World</t>
  </si>
  <si>
    <t>Guru Randhawa Edition</t>
  </si>
  <si>
    <t>Diabexy</t>
  </si>
  <si>
    <t>Diamond Cross Ranch</t>
  </si>
  <si>
    <t>Elemis</t>
  </si>
  <si>
    <t>Aranaz</t>
  </si>
  <si>
    <t>Neom Organics</t>
  </si>
  <si>
    <t>Renowned</t>
  </si>
  <si>
    <t>VIMAL JONNEY</t>
  </si>
  <si>
    <t>Omana by Ranjana Bothra</t>
  </si>
  <si>
    <t>LUXIE</t>
  </si>
  <si>
    <t>Maarzo</t>
  </si>
  <si>
    <t>Nutty Yogi</t>
  </si>
  <si>
    <t>Lemon &amp; Pepper</t>
  </si>
  <si>
    <t>Feelfree</t>
  </si>
  <si>
    <t>SHRISTI CHETANI</t>
  </si>
  <si>
    <t>Paradyes</t>
  </si>
  <si>
    <t>LAURA MERCIER</t>
  </si>
  <si>
    <t>The Skin Co.</t>
  </si>
  <si>
    <t>Prakti</t>
  </si>
  <si>
    <t>PINQ</t>
  </si>
  <si>
    <t>Jockey Juniors</t>
  </si>
  <si>
    <t>Wingman</t>
  </si>
  <si>
    <t>Konad</t>
  </si>
  <si>
    <t>AVANT-GARDE PARIS LINGERIE</t>
  </si>
  <si>
    <t>Samshek</t>
  </si>
  <si>
    <t>Koparo</t>
  </si>
  <si>
    <t>ANJALI KANWAR</t>
  </si>
  <si>
    <t>Targus</t>
  </si>
  <si>
    <t>Shlomit Ofir</t>
  </si>
  <si>
    <t>PrettySecrets</t>
  </si>
  <si>
    <t>ICONIC London</t>
  </si>
  <si>
    <t>The Vanca</t>
  </si>
  <si>
    <t>Rut Essentials</t>
  </si>
  <si>
    <t>Franklord</t>
  </si>
  <si>
    <t>THE LITTLE LOOKERS</t>
  </si>
  <si>
    <t>CARESHOW</t>
  </si>
  <si>
    <t>VALERE</t>
  </si>
  <si>
    <t>Skin Lab</t>
  </si>
  <si>
    <t>prishe beauty</t>
  </si>
  <si>
    <t>Untung</t>
  </si>
  <si>
    <t>Woollen Wear</t>
  </si>
  <si>
    <t>Office &amp; You</t>
  </si>
  <si>
    <t>Lulujo</t>
  </si>
  <si>
    <t>SajaSajo</t>
  </si>
  <si>
    <t>Giggles</t>
  </si>
  <si>
    <t>Uttariya</t>
  </si>
  <si>
    <t>VERSACE</t>
  </si>
  <si>
    <t>Maison Shefali</t>
  </si>
  <si>
    <t>Beek</t>
  </si>
  <si>
    <t>Beard Brothers</t>
  </si>
  <si>
    <t>Put Simply</t>
  </si>
  <si>
    <t>Getmecraft</t>
  </si>
  <si>
    <t>Publish</t>
  </si>
  <si>
    <t>Celebration</t>
  </si>
  <si>
    <t>ELORA</t>
  </si>
  <si>
    <t>Disney Fashion</t>
  </si>
  <si>
    <t>COTCLO</t>
  </si>
  <si>
    <t>Jean Louis David</t>
  </si>
  <si>
    <t>Veruschka By Payal Kothari</t>
  </si>
  <si>
    <t>Herbalist</t>
  </si>
  <si>
    <t>Fade Out</t>
  </si>
  <si>
    <t>Midaskart</t>
  </si>
  <si>
    <t>IMRIE INDIA</t>
  </si>
  <si>
    <t>Livonti</t>
  </si>
  <si>
    <t>Tyaani</t>
  </si>
  <si>
    <t>Moov</t>
  </si>
  <si>
    <t>Freedom Tree</t>
  </si>
  <si>
    <t>Neuherbs</t>
  </si>
  <si>
    <t>NBA</t>
  </si>
  <si>
    <t>Wonder</t>
  </si>
  <si>
    <t>Pro Essentials</t>
  </si>
  <si>
    <t>Butter London</t>
  </si>
  <si>
    <t>Enaarah</t>
  </si>
  <si>
    <t>Delsey</t>
  </si>
  <si>
    <t>KAINE</t>
  </si>
  <si>
    <t>OneOdio</t>
  </si>
  <si>
    <t>Twenty-Seven</t>
  </si>
  <si>
    <t>Ed-a-Mamma</t>
  </si>
  <si>
    <t>Le Marbelle</t>
  </si>
  <si>
    <t>Donna Mizani</t>
  </si>
  <si>
    <t>Ushnak Mal Mool Chand</t>
  </si>
  <si>
    <t>Lavie Luxe</t>
  </si>
  <si>
    <t>Twirl Studio</t>
  </si>
  <si>
    <t>Neud</t>
  </si>
  <si>
    <t>Park Avenue Fashion</t>
  </si>
  <si>
    <t>LAVENZA</t>
  </si>
  <si>
    <t>Abhinav Mishra</t>
  </si>
  <si>
    <t>Moihno</t>
  </si>
  <si>
    <t>Vivel</t>
  </si>
  <si>
    <t>Richfeel</t>
  </si>
  <si>
    <t>Snowroller</t>
  </si>
  <si>
    <t>Groomiist</t>
  </si>
  <si>
    <t>Mello The Label</t>
  </si>
  <si>
    <t>Nurturing Green</t>
  </si>
  <si>
    <t>House of Soi</t>
  </si>
  <si>
    <t>CHANDRIMA</t>
  </si>
  <si>
    <t>FlexiBath</t>
  </si>
  <si>
    <t>Zeefaa</t>
  </si>
  <si>
    <t>toothless</t>
  </si>
  <si>
    <t>Beauty People</t>
  </si>
  <si>
    <t>MyMuse</t>
  </si>
  <si>
    <t>Clarus</t>
  </si>
  <si>
    <t>fleur du mal</t>
  </si>
  <si>
    <t>Maikai</t>
  </si>
  <si>
    <t>EASTHIDE</t>
  </si>
  <si>
    <t>EcoRight</t>
  </si>
  <si>
    <t>Lili Claspe</t>
  </si>
  <si>
    <t>EthnicRoom</t>
  </si>
  <si>
    <t>Sunny Leone</t>
  </si>
  <si>
    <t>Saltpetre</t>
  </si>
  <si>
    <t>Nykd by Nykaa</t>
  </si>
  <si>
    <t>Premsons</t>
  </si>
  <si>
    <t>Bodycare</t>
  </si>
  <si>
    <t>RINA DHAKA</t>
  </si>
  <si>
    <t>Studio kassa</t>
  </si>
  <si>
    <t>ECOYOURSKIN</t>
  </si>
  <si>
    <t>Priyaasi</t>
  </si>
  <si>
    <t>AJAH</t>
  </si>
  <si>
    <t>Pallavi Swadi</t>
  </si>
  <si>
    <t>Mode By Red Tape</t>
  </si>
  <si>
    <t>Stole &amp; Yarn</t>
  </si>
  <si>
    <t>MESMERRO</t>
  </si>
  <si>
    <t>Aadita</t>
  </si>
  <si>
    <t>Biplob World</t>
  </si>
  <si>
    <t>Nutri Ninja</t>
  </si>
  <si>
    <t>KIDS Only</t>
  </si>
  <si>
    <t>Light + Ladder</t>
  </si>
  <si>
    <t>Qvink</t>
  </si>
  <si>
    <t>Label Shreya Sharma</t>
  </si>
  <si>
    <t>Boujee Tribe</t>
  </si>
  <si>
    <t>Sendero Provisions Co.</t>
  </si>
  <si>
    <t>The Million Club</t>
  </si>
  <si>
    <t>ISAK Fragrances</t>
  </si>
  <si>
    <t>NEA</t>
  </si>
  <si>
    <t>Trenz</t>
  </si>
  <si>
    <t>Glowiest</t>
  </si>
  <si>
    <t>Tony Bianco</t>
  </si>
  <si>
    <t>Calin Kids</t>
  </si>
  <si>
    <t>Reebok Fragrance</t>
  </si>
  <si>
    <t>House of Dohwa</t>
  </si>
  <si>
    <t>Hot Muggs</t>
  </si>
  <si>
    <t>Priya Chaudhary</t>
  </si>
  <si>
    <t>Cavalli Class</t>
  </si>
  <si>
    <t>ONSETHOMES</t>
  </si>
  <si>
    <t>RACHEL ZOE</t>
  </si>
  <si>
    <t>IYKYK by Nykaa Fashion</t>
  </si>
  <si>
    <t>Poopsie</t>
  </si>
  <si>
    <t>Shunga</t>
  </si>
  <si>
    <t>APRILSKIN</t>
  </si>
  <si>
    <t>Coony</t>
  </si>
  <si>
    <t>Bburago</t>
  </si>
  <si>
    <t>Fastrack Accessories</t>
  </si>
  <si>
    <t>Creation Lamis</t>
  </si>
  <si>
    <t>Nimwash</t>
  </si>
  <si>
    <t>Hott</t>
  </si>
  <si>
    <t>VERO MODA</t>
  </si>
  <si>
    <t>Uppercase</t>
  </si>
  <si>
    <t>Body Code</t>
  </si>
  <si>
    <t>David Lerner</t>
  </si>
  <si>
    <t>CILVR</t>
  </si>
  <si>
    <t>Kittens</t>
  </si>
  <si>
    <t>Griffin</t>
  </si>
  <si>
    <t>Jointace C2</t>
  </si>
  <si>
    <t>DQ</t>
  </si>
  <si>
    <t>Woof &amp; Brew</t>
  </si>
  <si>
    <t>BY FAR</t>
  </si>
  <si>
    <t>Asbah</t>
  </si>
  <si>
    <t>KA Kids</t>
  </si>
  <si>
    <t>Bombay Brown</t>
  </si>
  <si>
    <t>UPRISERS</t>
  </si>
  <si>
    <t>Torlen</t>
  </si>
  <si>
    <t>Card Affairs</t>
  </si>
  <si>
    <t>HealthBest</t>
  </si>
  <si>
    <t>KHEONI</t>
  </si>
  <si>
    <t>White Studios</t>
  </si>
  <si>
    <t>Kumarika</t>
  </si>
  <si>
    <t>Junaili</t>
  </si>
  <si>
    <t>PLAY</t>
  </si>
  <si>
    <t>Olaplex</t>
  </si>
  <si>
    <t>Earthraga</t>
  </si>
  <si>
    <t>Radox</t>
  </si>
  <si>
    <t>Sera</t>
  </si>
  <si>
    <t>Valanova</t>
  </si>
  <si>
    <t>Aniye By</t>
  </si>
  <si>
    <t>Mish</t>
  </si>
  <si>
    <t>Taj Mahal</t>
  </si>
  <si>
    <t>Bella Dahl</t>
  </si>
  <si>
    <t>Kalencom</t>
  </si>
  <si>
    <t>AVILA BY DN</t>
  </si>
  <si>
    <t>Krishnamani</t>
  </si>
  <si>
    <t>GynoCup</t>
  </si>
  <si>
    <t>Mikami</t>
  </si>
  <si>
    <t>Kitao</t>
  </si>
  <si>
    <t>CHUTPUT</t>
  </si>
  <si>
    <t>L'AGENCE</t>
  </si>
  <si>
    <t>Lapis Bard</t>
  </si>
  <si>
    <t>D-UP</t>
  </si>
  <si>
    <t>Reshma Beauty Products</t>
  </si>
  <si>
    <t>Burberry</t>
  </si>
  <si>
    <t>Chambor</t>
  </si>
  <si>
    <t>GRASS &amp; SUNSHINE</t>
  </si>
  <si>
    <t>Turn Black</t>
  </si>
  <si>
    <t>Nutriment</t>
  </si>
  <si>
    <t>eze PERFUME</t>
  </si>
  <si>
    <t>House of Zeniaa</t>
  </si>
  <si>
    <t>The Art House</t>
  </si>
  <si>
    <t>Market</t>
  </si>
  <si>
    <t>SPARTAN</t>
  </si>
  <si>
    <t>Tina Eapen</t>
  </si>
  <si>
    <t>IsaDora</t>
  </si>
  <si>
    <t>LAIDA</t>
  </si>
  <si>
    <t>Babylon</t>
  </si>
  <si>
    <t>July</t>
  </si>
  <si>
    <t>Courant</t>
  </si>
  <si>
    <t>Hivado</t>
  </si>
  <si>
    <t>alo</t>
  </si>
  <si>
    <t>ANTA</t>
  </si>
  <si>
    <t>Janavi India</t>
  </si>
  <si>
    <t>Cottsberry</t>
  </si>
  <si>
    <t>Tego</t>
  </si>
  <si>
    <t>DonaBella</t>
  </si>
  <si>
    <t>Barkbutler</t>
  </si>
  <si>
    <t>Allin Exporters</t>
  </si>
  <si>
    <t>gullyactive</t>
  </si>
  <si>
    <t>House Of Dhaaga</t>
  </si>
  <si>
    <t>Runwayin</t>
  </si>
  <si>
    <t>lilybod</t>
  </si>
  <si>
    <t>PRITA</t>
  </si>
  <si>
    <t>THREADCURRY</t>
  </si>
  <si>
    <t>Cuyana</t>
  </si>
  <si>
    <t>Color Mate</t>
  </si>
  <si>
    <t>Ovation</t>
  </si>
  <si>
    <t>ZTOES</t>
  </si>
  <si>
    <t>Kiki de Montparnasse</t>
  </si>
  <si>
    <t>The Earth Collective</t>
  </si>
  <si>
    <t>K-SECRET</t>
  </si>
  <si>
    <t>BIODALE</t>
  </si>
  <si>
    <t>Von Dutch</t>
  </si>
  <si>
    <t>AIRIVE</t>
  </si>
  <si>
    <t>Suruchi Parakh</t>
  </si>
  <si>
    <t>Linda Farrow</t>
  </si>
  <si>
    <t>Muscle Monk</t>
  </si>
  <si>
    <t>Kerala Ayurveda</t>
  </si>
  <si>
    <t>Deborah Lippmann</t>
  </si>
  <si>
    <t>3JUIN</t>
  </si>
  <si>
    <t>MUSAL</t>
  </si>
  <si>
    <t>Kressa</t>
  </si>
  <si>
    <t>Laila</t>
  </si>
  <si>
    <t>Avaa</t>
  </si>
  <si>
    <t>Smokey Cocktail</t>
  </si>
  <si>
    <t>CICCIO</t>
  </si>
  <si>
    <t>Tu Casa</t>
  </si>
  <si>
    <t>NeoVeda</t>
  </si>
  <si>
    <t>ST.JOHN Cobra</t>
  </si>
  <si>
    <t>House Of Kosha</t>
  </si>
  <si>
    <t>bGREEN</t>
  </si>
  <si>
    <t>TVAM</t>
  </si>
  <si>
    <t>Muun Home</t>
  </si>
  <si>
    <t>Public Goods</t>
  </si>
  <si>
    <t>7th Heaven</t>
  </si>
  <si>
    <t>Trichup</t>
  </si>
  <si>
    <t>VarEesha</t>
  </si>
  <si>
    <t>Mystiq Living</t>
  </si>
  <si>
    <t>Giant Sports</t>
  </si>
  <si>
    <t>E2O</t>
  </si>
  <si>
    <t>OUTBACK</t>
  </si>
  <si>
    <t>Label Ritu Kumar</t>
  </si>
  <si>
    <t>Polychrome Goods</t>
  </si>
  <si>
    <t>Brioni</t>
  </si>
  <si>
    <t>NOOL INDIA</t>
  </si>
  <si>
    <t>Bioblush</t>
  </si>
  <si>
    <t>Fleur and Berries</t>
  </si>
  <si>
    <t>Naturica</t>
  </si>
  <si>
    <t>Livinguard</t>
  </si>
  <si>
    <t>Citizen</t>
  </si>
  <si>
    <t>Assemblage</t>
  </si>
  <si>
    <t>MDO by Simon Ourian M.D.</t>
  </si>
  <si>
    <t>WellBeing + BeingWell</t>
  </si>
  <si>
    <t>Tiffany &amp; Co.</t>
  </si>
  <si>
    <t>Mustela</t>
  </si>
  <si>
    <t>Kaawaii Cosmetics</t>
  </si>
  <si>
    <t>Sunoh Studio</t>
  </si>
  <si>
    <t>Sheen Studio</t>
  </si>
  <si>
    <t>Ariul</t>
  </si>
  <si>
    <t>WishNew Wellness</t>
  </si>
  <si>
    <t>Oraimo</t>
  </si>
  <si>
    <t>Last Forest</t>
  </si>
  <si>
    <t>Missoma</t>
  </si>
  <si>
    <t>Sheer by Priyaasi</t>
  </si>
  <si>
    <t>ESQUE'</t>
  </si>
  <si>
    <t>J.Angelique</t>
  </si>
  <si>
    <t>ESHA SETHI THIRANI</t>
  </si>
  <si>
    <t>Masaba</t>
  </si>
  <si>
    <t>Odonil</t>
  </si>
  <si>
    <t>Bond Eye</t>
  </si>
  <si>
    <t>Sviten Stevia</t>
  </si>
  <si>
    <t>Styli</t>
  </si>
  <si>
    <t>Tiger MarrÃ³n</t>
  </si>
  <si>
    <t>1XBLUE</t>
  </si>
  <si>
    <t>Women'secret Accessories</t>
  </si>
  <si>
    <t>THE SKIN DIET COMPANY</t>
  </si>
  <si>
    <t>Min</t>
  </si>
  <si>
    <t>Flattered</t>
  </si>
  <si>
    <t>Indibelle</t>
  </si>
  <si>
    <t>Beyond Tara</t>
  </si>
  <si>
    <t>Incredio</t>
  </si>
  <si>
    <t>OYE Swimwear</t>
  </si>
  <si>
    <t>Ikiriya</t>
  </si>
  <si>
    <t>8 Other Reasons</t>
  </si>
  <si>
    <t>ROYAL SON</t>
  </si>
  <si>
    <t>Lexibook</t>
  </si>
  <si>
    <t>The Lion and the Fish</t>
  </si>
  <si>
    <t>JADE SWIM</t>
  </si>
  <si>
    <t>CASA NINOS</t>
  </si>
  <si>
    <t>ANECDOTES</t>
  </si>
  <si>
    <t>Skip Hop</t>
  </si>
  <si>
    <t>Spice</t>
  </si>
  <si>
    <t>Lavie</t>
  </si>
  <si>
    <t>Woonie</t>
  </si>
  <si>
    <t>InWi</t>
  </si>
  <si>
    <t>Anil Rakhi</t>
  </si>
  <si>
    <t>612 League</t>
  </si>
  <si>
    <t>Megagrow</t>
  </si>
  <si>
    <t>Tesora</t>
  </si>
  <si>
    <t>Spraymintt</t>
  </si>
  <si>
    <t>STTAVOSS</t>
  </si>
  <si>
    <t>3PIN</t>
  </si>
  <si>
    <t>Vatika</t>
  </si>
  <si>
    <t>Rajasthan Decor</t>
  </si>
  <si>
    <t>CINNAMON CLOSET</t>
  </si>
  <si>
    <t>Deco Window</t>
  </si>
  <si>
    <t>Richer Poorer</t>
  </si>
  <si>
    <t>Duke &amp; Dexter</t>
  </si>
  <si>
    <t>Vrija</t>
  </si>
  <si>
    <t>Papa Recipe</t>
  </si>
  <si>
    <t>COSSE</t>
  </si>
  <si>
    <t>NAPPA DORI LIVING</t>
  </si>
  <si>
    <t>Latha Puttanna</t>
  </si>
  <si>
    <t>Baidyanath</t>
  </si>
  <si>
    <t>Spigen</t>
  </si>
  <si>
    <t>Snugkins</t>
  </si>
  <si>
    <t>D'SIGNER</t>
  </si>
  <si>
    <t>Gazab By Miku Kumar</t>
  </si>
  <si>
    <t>Triarchy</t>
  </si>
  <si>
    <t>Bi-Feather King</t>
  </si>
  <si>
    <t>Divyaa</t>
  </si>
  <si>
    <t>Blue Lotus</t>
  </si>
  <si>
    <t>ROTATE</t>
  </si>
  <si>
    <t>India Circus</t>
  </si>
  <si>
    <t>Vwash</t>
  </si>
  <si>
    <t>Home Affairs</t>
  </si>
  <si>
    <t>LET ME SKIN</t>
  </si>
  <si>
    <t>Dewytree</t>
  </si>
  <si>
    <t>Eeshva India</t>
  </si>
  <si>
    <t>Boiler Room</t>
  </si>
  <si>
    <t>TQS</t>
  </si>
  <si>
    <t>Cartier</t>
  </si>
  <si>
    <t>Miss Indya</t>
  </si>
  <si>
    <t>IREKA HOMES</t>
  </si>
  <si>
    <t>Tic Tac Toe Kids</t>
  </si>
  <si>
    <t>Resonance</t>
  </si>
  <si>
    <t>SUPERMODA</t>
  </si>
  <si>
    <t>Tosowoong</t>
  </si>
  <si>
    <t>PS Men by Payal Singhal</t>
  </si>
  <si>
    <t>Slumber Jill</t>
  </si>
  <si>
    <t>Jasco</t>
  </si>
  <si>
    <t>Nishane</t>
  </si>
  <si>
    <t>Simply Nam</t>
  </si>
  <si>
    <t>Luciara</t>
  </si>
  <si>
    <t>De-Nap</t>
  </si>
  <si>
    <t>Adidas Originals</t>
  </si>
  <si>
    <t>Adora By Ankita</t>
  </si>
  <si>
    <t>DIMPLE DESIGN STUDIO</t>
  </si>
  <si>
    <t>Beauty Gang Experts</t>
  </si>
  <si>
    <t>Rena</t>
  </si>
  <si>
    <t>Stalk</t>
  </si>
  <si>
    <t>Bausch &amp; Lomb</t>
  </si>
  <si>
    <t>Beaba</t>
  </si>
  <si>
    <t>Qurez</t>
  </si>
  <si>
    <t>Mirror Mirror</t>
  </si>
  <si>
    <t>Britt Netta</t>
  </si>
  <si>
    <t>The Souled Store</t>
  </si>
  <si>
    <t>Divya Aggarwal</t>
  </si>
  <si>
    <t>Pet Head</t>
  </si>
  <si>
    <t>SHHHOWERCAP</t>
  </si>
  <si>
    <t>ED Hardy</t>
  </si>
  <si>
    <t>Wellbeing Nutrition</t>
  </si>
  <si>
    <t>Kingdom</t>
  </si>
  <si>
    <t>Koskii</t>
  </si>
  <si>
    <t>ATBW</t>
  </si>
  <si>
    <t>Thermos</t>
  </si>
  <si>
    <t>MsChief</t>
  </si>
  <si>
    <t>MEOLA</t>
  </si>
  <si>
    <t>Smoothskin</t>
  </si>
  <si>
    <t>I-can</t>
  </si>
  <si>
    <t>Pratapsons</t>
  </si>
  <si>
    <t>Harnaaz</t>
  </si>
  <si>
    <t>98 Degree North</t>
  </si>
  <si>
    <t>LUXURIATE</t>
  </si>
  <si>
    <t>Immri India</t>
  </si>
  <si>
    <t>Gucci</t>
  </si>
  <si>
    <t>4th &amp; Reckless</t>
  </si>
  <si>
    <t>Kibo</t>
  </si>
  <si>
    <t>Marissa Webb</t>
  </si>
  <si>
    <t>Laabha</t>
  </si>
  <si>
    <t>Truffle Collection</t>
  </si>
  <si>
    <t>FASHION COLOUR</t>
  </si>
  <si>
    <t>MONGDIES</t>
  </si>
  <si>
    <t>Pure Derm</t>
  </si>
  <si>
    <t>Usisi Sister</t>
  </si>
  <si>
    <t>Bella B</t>
  </si>
  <si>
    <t>3INA</t>
  </si>
  <si>
    <t>Eleanor</t>
  </si>
  <si>
    <t>Mala &amp; Kinnary</t>
  </si>
  <si>
    <t>Piecework</t>
  </si>
  <si>
    <t>Dr. Scheller</t>
  </si>
  <si>
    <t>Peripera</t>
  </si>
  <si>
    <t>Spekta Cosmetics</t>
  </si>
  <si>
    <t>John Beswick</t>
  </si>
  <si>
    <t>ShazfaS</t>
  </si>
  <si>
    <t>Ethnix By Raymond</t>
  </si>
  <si>
    <t>YoungWildFree</t>
  </si>
  <si>
    <t>Roberto Cavalli by Frank Muller</t>
  </si>
  <si>
    <t>Tinkle</t>
  </si>
  <si>
    <t>Body Fantasies</t>
  </si>
  <si>
    <t>THE TAN CLAN</t>
  </si>
  <si>
    <t>EZME STUDIO</t>
  </si>
  <si>
    <t>Casaveda</t>
  </si>
  <si>
    <t>Chiller</t>
  </si>
  <si>
    <t>Erotissch</t>
  </si>
  <si>
    <t>Hugo</t>
  </si>
  <si>
    <t>The Yogi</t>
  </si>
  <si>
    <t>KLF Nirmal</t>
  </si>
  <si>
    <t>True Frog</t>
  </si>
  <si>
    <t>Patisserie De Bain</t>
  </si>
  <si>
    <t>R.K's Aroma</t>
  </si>
  <si>
    <t>ED Hardy Fashion</t>
  </si>
  <si>
    <t>Preethi</t>
  </si>
  <si>
    <t>Robo Alive</t>
  </si>
  <si>
    <t>Caboki</t>
  </si>
  <si>
    <t>Being Safe</t>
  </si>
  <si>
    <t>Anna October</t>
  </si>
  <si>
    <t>Feather</t>
  </si>
  <si>
    <t>Geo-Fresh</t>
  </si>
  <si>
    <t>Magda Butrym</t>
  </si>
  <si>
    <t>Nutriall</t>
  </si>
  <si>
    <t>Oliver Peoples</t>
  </si>
  <si>
    <t>Tab91</t>
  </si>
  <si>
    <t>RIRASA</t>
  </si>
  <si>
    <t>Fixuphealth</t>
  </si>
  <si>
    <t>UV squad</t>
  </si>
  <si>
    <t>Siyona by Ankurita</t>
  </si>
  <si>
    <t>eCraftIndia</t>
  </si>
  <si>
    <t>Brixton</t>
  </si>
  <si>
    <t>Kriti Bapna</t>
  </si>
  <si>
    <t>Perquisite</t>
  </si>
  <si>
    <t>VEGA Professional</t>
  </si>
  <si>
    <t>HAWKERS</t>
  </si>
  <si>
    <t>Brown Bear</t>
  </si>
  <si>
    <t>Cinq a Sept</t>
  </si>
  <si>
    <t>Abbaran</t>
  </si>
  <si>
    <t>NR BY NIDHI RATHI</t>
  </si>
  <si>
    <t>Razor</t>
  </si>
  <si>
    <t>Purearth</t>
  </si>
  <si>
    <t>Dickies</t>
  </si>
  <si>
    <t>JCPL</t>
  </si>
  <si>
    <t>Charmis</t>
  </si>
  <si>
    <t>Ekam</t>
  </si>
  <si>
    <t>POOJA RAJGARHIA GUPTA</t>
  </si>
  <si>
    <t>RAIZIN</t>
  </si>
  <si>
    <t>Sparkel</t>
  </si>
  <si>
    <t>Harpic</t>
  </si>
  <si>
    <t>Fitbit</t>
  </si>
  <si>
    <t>Kiddiedooo</t>
  </si>
  <si>
    <t>WHP Jewellers</t>
  </si>
  <si>
    <t>Freeplay</t>
  </si>
  <si>
    <t>Neev</t>
  </si>
  <si>
    <t>Neha Khullar</t>
  </si>
  <si>
    <t>Babyauto</t>
  </si>
  <si>
    <t>Nat Habit</t>
  </si>
  <si>
    <t>Lakshita</t>
  </si>
  <si>
    <t>Devyani Mehrotra</t>
  </si>
  <si>
    <t>Australis</t>
  </si>
  <si>
    <t>Dapr</t>
  </si>
  <si>
    <t>Suave Kids</t>
  </si>
  <si>
    <t>Mother of All</t>
  </si>
  <si>
    <t>The Active Story</t>
  </si>
  <si>
    <t>Babyzen</t>
  </si>
  <si>
    <t>Debasreee</t>
  </si>
  <si>
    <t>MERGIM</t>
  </si>
  <si>
    <t>What's Up Wellness</t>
  </si>
  <si>
    <t>Viva Swimming</t>
  </si>
  <si>
    <t>The White Willow</t>
  </si>
  <si>
    <t>Catwalk</t>
  </si>
  <si>
    <t>Soap Opera</t>
  </si>
  <si>
    <t>Boldfit</t>
  </si>
  <si>
    <t>Faaya Gifting</t>
  </si>
  <si>
    <t>Colour Me</t>
  </si>
  <si>
    <t>Ostra Brasil</t>
  </si>
  <si>
    <t>SG By Sonia Gulrajani</t>
  </si>
  <si>
    <t>Peach Flores</t>
  </si>
  <si>
    <t>Eco Rascals</t>
  </si>
  <si>
    <t>Ocean Professional</t>
  </si>
  <si>
    <t>Lever Ayush</t>
  </si>
  <si>
    <t>Secret Alchemist</t>
  </si>
  <si>
    <t>Find Your Happy Place</t>
  </si>
  <si>
    <t>Alcis</t>
  </si>
  <si>
    <t>Klephant</t>
  </si>
  <si>
    <t>Brocato</t>
  </si>
  <si>
    <t>TRUE DERMA ESSENTIALS</t>
  </si>
  <si>
    <t>TIARA</t>
  </si>
  <si>
    <t>Project 1000</t>
  </si>
  <si>
    <t>Ethiko</t>
  </si>
  <si>
    <t>Swiss Eagle</t>
  </si>
  <si>
    <t>Label Vipul Goyal</t>
  </si>
  <si>
    <t>Bella Vita Organic</t>
  </si>
  <si>
    <t>GUAPA</t>
  </si>
  <si>
    <t>Ayrolane</t>
  </si>
  <si>
    <t>My Spray</t>
  </si>
  <si>
    <t>JBL</t>
  </si>
  <si>
    <t>CADIVEU</t>
  </si>
  <si>
    <t>MEN DESERVE</t>
  </si>
  <si>
    <t>Elite Models</t>
  </si>
  <si>
    <t>Tsara Cosmetics</t>
  </si>
  <si>
    <t>BIANCA</t>
  </si>
  <si>
    <t>I KALL</t>
  </si>
  <si>
    <t>Bailey 44</t>
  </si>
  <si>
    <t>Firann By Shaheen</t>
  </si>
  <si>
    <t>Suchi</t>
  </si>
  <si>
    <t>SHARP</t>
  </si>
  <si>
    <t>Vera Wang</t>
  </si>
  <si>
    <t>SAMI MIRO VINTAGE</t>
  </si>
  <si>
    <t>Mahi</t>
  </si>
  <si>
    <t>Lattafa</t>
  </si>
  <si>
    <t>Lapis O Lupo</t>
  </si>
  <si>
    <t>Iska</t>
  </si>
  <si>
    <t>Gardner Street</t>
  </si>
  <si>
    <t>Junaita</t>
  </si>
  <si>
    <t>Curve</t>
  </si>
  <si>
    <t>Bioderma</t>
  </si>
  <si>
    <t>Top Gummy</t>
  </si>
  <si>
    <t>Indibox</t>
  </si>
  <si>
    <t>Active PPC</t>
  </si>
  <si>
    <t>No Problemo</t>
  </si>
  <si>
    <t>LITTLE HIP BOUTIQUE</t>
  </si>
  <si>
    <t>Arganicare</t>
  </si>
  <si>
    <t>Irabira</t>
  </si>
  <si>
    <t>Parul Garg Beauty</t>
  </si>
  <si>
    <t>Glasslock</t>
  </si>
  <si>
    <t>NUI</t>
  </si>
  <si>
    <t>HOUSE OF MIRA</t>
  </si>
  <si>
    <t>Banana Republic</t>
  </si>
  <si>
    <t>Cavallo By Linen Club</t>
  </si>
  <si>
    <t>SOVA</t>
  </si>
  <si>
    <t>Be Awara</t>
  </si>
  <si>
    <t>Sheneed</t>
  </si>
  <si>
    <t>Rainbocorns</t>
  </si>
  <si>
    <t>fitTOX</t>
  </si>
  <si>
    <t>Sancia</t>
  </si>
  <si>
    <t>Blue Tea</t>
  </si>
  <si>
    <t>Ted Baker</t>
  </si>
  <si>
    <t>Aviator Nation</t>
  </si>
  <si>
    <t>byTiMo</t>
  </si>
  <si>
    <t>Foxtale</t>
  </si>
  <si>
    <t>Genes Lecoanet Hemant</t>
  </si>
  <si>
    <t>The Skin Story</t>
  </si>
  <si>
    <t>OW Collection</t>
  </si>
  <si>
    <t>Khaabka</t>
  </si>
  <si>
    <t>SAREE.COM</t>
  </si>
  <si>
    <t>ZILVER</t>
  </si>
  <si>
    <t>Vvani by Vani Vats</t>
  </si>
  <si>
    <t>METRO</t>
  </si>
  <si>
    <t>A.L.C.</t>
  </si>
  <si>
    <t>Kotex</t>
  </si>
  <si>
    <t>Space of Joy</t>
  </si>
  <si>
    <t>On Loop</t>
  </si>
  <si>
    <t>Studio Malang</t>
  </si>
  <si>
    <t>Carner Barcelona</t>
  </si>
  <si>
    <t>Svarasya</t>
  </si>
  <si>
    <t>Vaayu</t>
  </si>
  <si>
    <t>Deborah</t>
  </si>
  <si>
    <t>Aditi Bhatt Accessories and more</t>
  </si>
  <si>
    <t>LEJE</t>
  </si>
  <si>
    <t>Tommy Hilfiger Accessories</t>
  </si>
  <si>
    <t>Helmut Lang</t>
  </si>
  <si>
    <t>REGROWZ</t>
  </si>
  <si>
    <t>SAMMOHI BY MOKSHA &amp; HIRAL</t>
  </si>
  <si>
    <t>Palmolive</t>
  </si>
  <si>
    <t>PowerUp</t>
  </si>
  <si>
    <t>IARRA</t>
  </si>
  <si>
    <t>Dusen Dusen</t>
  </si>
  <si>
    <t>Terquois</t>
  </si>
  <si>
    <t>Dyelogue</t>
  </si>
  <si>
    <t>St.Botanica</t>
  </si>
  <si>
    <t>Parachute</t>
  </si>
  <si>
    <t>MW&amp;B</t>
  </si>
  <si>
    <t>Pride Wellness</t>
  </si>
  <si>
    <t>Aloederm</t>
  </si>
  <si>
    <t>Skagen</t>
  </si>
  <si>
    <t>Ray-Ban</t>
  </si>
  <si>
    <t>ZEBRA</t>
  </si>
  <si>
    <t>Amydus</t>
  </si>
  <si>
    <t>HOFF</t>
  </si>
  <si>
    <t>Naari</t>
  </si>
  <si>
    <t>Pastels and Pop</t>
  </si>
  <si>
    <t>Curio Cottage</t>
  </si>
  <si>
    <t>The Range</t>
  </si>
  <si>
    <t>ANDREEVA</t>
  </si>
  <si>
    <t>Zingavita</t>
  </si>
  <si>
    <t>Wild Earth</t>
  </si>
  <si>
    <t>Scalpe Pro</t>
  </si>
  <si>
    <t>TAD Accessories</t>
  </si>
  <si>
    <t>SUGR</t>
  </si>
  <si>
    <t>HERSAY</t>
  </si>
  <si>
    <t>SHRUTI GOYAL</t>
  </si>
  <si>
    <t>Yummie</t>
  </si>
  <si>
    <t>GLIMPSE HOMES</t>
  </si>
  <si>
    <t>L.A. Colors</t>
  </si>
  <si>
    <t>EK by Ekta Kapoor</t>
  </si>
  <si>
    <t>Nite Flite</t>
  </si>
  <si>
    <t>Playboy</t>
  </si>
  <si>
    <t>SENNES</t>
  </si>
  <si>
    <t>Mocemsa</t>
  </si>
  <si>
    <t>Sulochana Jangir</t>
  </si>
  <si>
    <t>KYETH</t>
  </si>
  <si>
    <t>Sugar</t>
  </si>
  <si>
    <t>Menz</t>
  </si>
  <si>
    <t>JUHI NANDA</t>
  </si>
  <si>
    <t>OSKOS</t>
  </si>
  <si>
    <t>Be The Skin</t>
  </si>
  <si>
    <t>DDOUDDOU</t>
  </si>
  <si>
    <t>AMAMA</t>
  </si>
  <si>
    <t>Art Vibes</t>
  </si>
  <si>
    <t>Vasmol</t>
  </si>
  <si>
    <t>Agaro</t>
  </si>
  <si>
    <t>Label Deepika Nagpal</t>
  </si>
  <si>
    <t>Zoook</t>
  </si>
  <si>
    <t>ArtiZen Weaves</t>
  </si>
  <si>
    <t>Wyre</t>
  </si>
  <si>
    <t>Stimul8</t>
  </si>
  <si>
    <t>P-Wash</t>
  </si>
  <si>
    <t>The Mayfair Group</t>
  </si>
  <si>
    <t>Tresemme</t>
  </si>
  <si>
    <t>Godrej Coloursoft</t>
  </si>
  <si>
    <t>Texet</t>
  </si>
  <si>
    <t>House of Tuhina</t>
  </si>
  <si>
    <t>Ruby's Organics</t>
  </si>
  <si>
    <t>Regal Salon Supplies</t>
  </si>
  <si>
    <t>Dreamfarm</t>
  </si>
  <si>
    <t>SEIKO</t>
  </si>
  <si>
    <t>Odd Giraffe</t>
  </si>
  <si>
    <t>Anemos</t>
  </si>
  <si>
    <t>Maria Lucia Hohan</t>
  </si>
  <si>
    <t>Dr. Vaidya's</t>
  </si>
  <si>
    <t>Little's</t>
  </si>
  <si>
    <t>Kilian Paris</t>
  </si>
  <si>
    <t>Vidal Sassoon</t>
  </si>
  <si>
    <t>Sapil</t>
  </si>
  <si>
    <t>Easies</t>
  </si>
  <si>
    <t>PA maxima</t>
  </si>
  <si>
    <t>Cheryl's Cosmeceuticals</t>
  </si>
  <si>
    <t>KRAFTPRO</t>
  </si>
  <si>
    <t>LABEL SURABHI RAJ</t>
  </si>
  <si>
    <t>Ribbon Candy</t>
  </si>
  <si>
    <t>Hempe</t>
  </si>
  <si>
    <t>Iron &amp; Resin</t>
  </si>
  <si>
    <t>Sunburn</t>
  </si>
  <si>
    <t>HealthOxide</t>
  </si>
  <si>
    <t>DSC</t>
  </si>
  <si>
    <t>Tenamyd Canada</t>
  </si>
  <si>
    <t>Galact</t>
  </si>
  <si>
    <t>WICKTALE</t>
  </si>
  <si>
    <t>Ambraee</t>
  </si>
  <si>
    <t>Avaasya Jaipur</t>
  </si>
  <si>
    <t>ColorSoul</t>
  </si>
  <si>
    <t>Zencia Beauty</t>
  </si>
  <si>
    <t>Sand &amp; Sky</t>
  </si>
  <si>
    <t>Ratnavali Jewels</t>
  </si>
  <si>
    <t>Mirror Palais</t>
  </si>
  <si>
    <t>HigherDOSE</t>
  </si>
  <si>
    <t>AUXTRON</t>
  </si>
  <si>
    <t>HairTronic</t>
  </si>
  <si>
    <t>Estee Lauder</t>
  </si>
  <si>
    <t>Lacoste</t>
  </si>
  <si>
    <t>AUJJESSA</t>
  </si>
  <si>
    <t>Radhikas</t>
  </si>
  <si>
    <t>Perris Monte Carlo</t>
  </si>
  <si>
    <t>Suncros</t>
  </si>
  <si>
    <t>Derma Essentia</t>
  </si>
  <si>
    <t>Vedic Concepts</t>
  </si>
  <si>
    <t>Cosmos by Bewakoof</t>
  </si>
  <si>
    <t>Nextech</t>
  </si>
  <si>
    <t>Niconi</t>
  </si>
  <si>
    <t>Taila Luxury Essentials</t>
  </si>
  <si>
    <t>XX Revolution</t>
  </si>
  <si>
    <t>gorjana</t>
  </si>
  <si>
    <t>ECOVANI</t>
  </si>
  <si>
    <t>the hour</t>
  </si>
  <si>
    <t>Magnanni</t>
  </si>
  <si>
    <t>The Laundress</t>
  </si>
  <si>
    <t>Burleigh</t>
  </si>
  <si>
    <t>Mason Home</t>
  </si>
  <si>
    <t>Hunter</t>
  </si>
  <si>
    <t>Coco Baya</t>
  </si>
  <si>
    <t>Adidas Audio</t>
  </si>
  <si>
    <t>Engage</t>
  </si>
  <si>
    <t>Syrene</t>
  </si>
  <si>
    <t>Smart Greens</t>
  </si>
  <si>
    <t>Up To Toe</t>
  </si>
  <si>
    <t>THE PURE LOTUS</t>
  </si>
  <si>
    <t>Kiehl's</t>
  </si>
  <si>
    <t>Rome</t>
  </si>
  <si>
    <t>Alaya by Stage3</t>
  </si>
  <si>
    <t>Sonia Khatri</t>
  </si>
  <si>
    <t>Melia</t>
  </si>
  <si>
    <t>Dr Irena Eris</t>
  </si>
  <si>
    <t>ALMO</t>
  </si>
  <si>
    <t>Reistor</t>
  </si>
  <si>
    <t>SWF</t>
  </si>
  <si>
    <t>Aviana</t>
  </si>
  <si>
    <t>Sampan</t>
  </si>
  <si>
    <t>Chumbak</t>
  </si>
  <si>
    <t>Styli Elevate</t>
  </si>
  <si>
    <t>Ted Lapidus</t>
  </si>
  <si>
    <t>HK colours of fashion</t>
  </si>
  <si>
    <t>Smartsters</t>
  </si>
  <si>
    <t>SpoilYourBody</t>
  </si>
  <si>
    <t>OPPO</t>
  </si>
  <si>
    <t>Eylina</t>
  </si>
  <si>
    <t>Ourdve</t>
  </si>
  <si>
    <t>I Wear Khadi</t>
  </si>
  <si>
    <t>Happipress</t>
  </si>
  <si>
    <t>Herve Leger</t>
  </si>
  <si>
    <t>Eyda</t>
  </si>
  <si>
    <t>Isntree</t>
  </si>
  <si>
    <t>The Quirky Naari</t>
  </si>
  <si>
    <t>Permetosc</t>
  </si>
  <si>
    <t>Anu Pellakuru</t>
  </si>
  <si>
    <t>Common Projects</t>
  </si>
  <si>
    <t>Alameda Turquesa</t>
  </si>
  <si>
    <t>Label Tanvee</t>
  </si>
  <si>
    <t>Dr.Foot</t>
  </si>
  <si>
    <t>Tru Naturelle</t>
  </si>
  <si>
    <t>Wella Koleston</t>
  </si>
  <si>
    <t>Super Smelly</t>
  </si>
  <si>
    <t>LaFille</t>
  </si>
  <si>
    <t>MAYU</t>
  </si>
  <si>
    <t>INNOXA</t>
  </si>
  <si>
    <t>Creative Kids</t>
  </si>
  <si>
    <t>Zobha</t>
  </si>
  <si>
    <t>SKO</t>
  </si>
  <si>
    <t>Burloe</t>
  </si>
  <si>
    <t>Beaufille</t>
  </si>
  <si>
    <t>Real Barrier</t>
  </si>
  <si>
    <t>Naomi</t>
  </si>
  <si>
    <t>Papaa</t>
  </si>
  <si>
    <t>LOMANI</t>
  </si>
  <si>
    <t>The Pure Story</t>
  </si>
  <si>
    <t>Miko</t>
  </si>
  <si>
    <t>OBSESSIONS</t>
  </si>
  <si>
    <t>Blend Oud</t>
  </si>
  <si>
    <t>Earthi</t>
  </si>
  <si>
    <t>Enrico</t>
  </si>
  <si>
    <t>Tori Praver Swimwear</t>
  </si>
  <si>
    <t>YourHappyLife</t>
  </si>
  <si>
    <t>Indo Era</t>
  </si>
  <si>
    <t>Inalsa</t>
  </si>
  <si>
    <t>Split-Ender PRO</t>
  </si>
  <si>
    <t>Echke</t>
  </si>
  <si>
    <t>HOUSE OF MOXA</t>
  </si>
  <si>
    <t>Enzo</t>
  </si>
  <si>
    <t>Danaboi</t>
  </si>
  <si>
    <t>AKG</t>
  </si>
  <si>
    <t>Cherry Blossom</t>
  </si>
  <si>
    <t>James Bond 007</t>
  </si>
  <si>
    <t>CHERRY CRUMBLE BY NITT HYMAN</t>
  </si>
  <si>
    <t>Police</t>
  </si>
  <si>
    <t>Larroude</t>
  </si>
  <si>
    <t>KIRO</t>
  </si>
  <si>
    <t>BEACH RIOT</t>
  </si>
  <si>
    <t>Kasee</t>
  </si>
  <si>
    <t>VITAMINS AND SEA BEAUTY</t>
  </si>
  <si>
    <t>Wild One</t>
  </si>
  <si>
    <t>6Y Collective</t>
  </si>
  <si>
    <t>Puma Select</t>
  </si>
  <si>
    <t>Sorel</t>
  </si>
  <si>
    <t>Miss Claire</t>
  </si>
  <si>
    <t>Ambar</t>
  </si>
  <si>
    <t>AYDA</t>
  </si>
  <si>
    <t>Spiderman</t>
  </si>
  <si>
    <t>S-GLOVE</t>
  </si>
  <si>
    <t>TUMI</t>
  </si>
  <si>
    <t>LPA</t>
  </si>
  <si>
    <t>Chhavvi Aggarwal</t>
  </si>
  <si>
    <t>Saubhagya</t>
  </si>
  <si>
    <t>ManCave</t>
  </si>
  <si>
    <t>Anuved</t>
  </si>
  <si>
    <t>PrettyCat</t>
  </si>
  <si>
    <t>Petveda</t>
  </si>
  <si>
    <t>Leather Talks</t>
  </si>
  <si>
    <t>Vishala Shree</t>
  </si>
  <si>
    <t>Flower Beauty</t>
  </si>
  <si>
    <t>Vogue Eyewear</t>
  </si>
  <si>
    <t>JULY ISSUE</t>
  </si>
  <si>
    <t>Shepherd For Men</t>
  </si>
  <si>
    <t>ZIGO</t>
  </si>
  <si>
    <t>Aeropress</t>
  </si>
  <si>
    <t>Desi Belle</t>
  </si>
  <si>
    <t>Fingerlings</t>
  </si>
  <si>
    <t>Happy Hues</t>
  </si>
  <si>
    <t>SPRWMN</t>
  </si>
  <si>
    <t>Kenkoh</t>
  </si>
  <si>
    <t>T.T.</t>
  </si>
  <si>
    <t>Midsummer</t>
  </si>
  <si>
    <t>Gioia</t>
  </si>
  <si>
    <t>Stilista</t>
  </si>
  <si>
    <t>Mulmul by Arabella</t>
  </si>
  <si>
    <t>REVOLVE TENNIS CLUB</t>
  </si>
  <si>
    <t>Bansri</t>
  </si>
  <si>
    <t>5 Surprise</t>
  </si>
  <si>
    <t>Phy</t>
  </si>
  <si>
    <t>Mayurie</t>
  </si>
  <si>
    <t>LEVI'S Premium</t>
  </si>
  <si>
    <t>Ananda</t>
  </si>
  <si>
    <t>Dion Lee</t>
  </si>
  <si>
    <t>Donna Chang</t>
  </si>
  <si>
    <t>Halo</t>
  </si>
  <si>
    <t>nastyamasha</t>
  </si>
  <si>
    <t>SAKA DESIGNS</t>
  </si>
  <si>
    <t>Hair Drama Co.</t>
  </si>
  <si>
    <t>LASNAK</t>
  </si>
  <si>
    <t>Kai India</t>
  </si>
  <si>
    <t>First Krush</t>
  </si>
  <si>
    <t>Aesthetic Bodies</t>
  </si>
  <si>
    <t>W 78 ST</t>
  </si>
  <si>
    <t>TISHARTH BY SHIVANI</t>
  </si>
  <si>
    <t>Clean &amp; Dry</t>
  </si>
  <si>
    <t>Vintage Loom</t>
  </si>
  <si>
    <t>Alvababy</t>
  </si>
  <si>
    <t>BeSure</t>
  </si>
  <si>
    <t>Red Card</t>
  </si>
  <si>
    <t>The Old Soul</t>
  </si>
  <si>
    <t>Yardley London</t>
  </si>
  <si>
    <t>Power Gummies</t>
  </si>
  <si>
    <t>Free Living</t>
  </si>
  <si>
    <t>Arnold Schwarzenegger Series</t>
  </si>
  <si>
    <t>Kaunteya</t>
  </si>
  <si>
    <t>JWAAQ</t>
  </si>
  <si>
    <t>Artsy Design Co.</t>
  </si>
  <si>
    <t>The House of Tara</t>
  </si>
  <si>
    <t>EGOSS</t>
  </si>
  <si>
    <t>Glutafine</t>
  </si>
  <si>
    <t>Cacharel</t>
  </si>
  <si>
    <t>PIZZASLIME</t>
  </si>
  <si>
    <t>Kanelle</t>
  </si>
  <si>
    <t>dime optics</t>
  </si>
  <si>
    <t>Re'equil</t>
  </si>
  <si>
    <t>PiccoRicco</t>
  </si>
  <si>
    <t>Foot Fuel</t>
  </si>
  <si>
    <t>MINIX</t>
  </si>
  <si>
    <t>The Mask Company</t>
  </si>
  <si>
    <t>KiddoPanti</t>
  </si>
  <si>
    <t>Morning Fresh</t>
  </si>
  <si>
    <t>Gemei</t>
  </si>
  <si>
    <t>Upbeatz</t>
  </si>
  <si>
    <t>phos4us</t>
  </si>
  <si>
    <t>NUFA</t>
  </si>
  <si>
    <t>DAYDREAMER</t>
  </si>
  <si>
    <t>Cuts</t>
  </si>
  <si>
    <t>MCP</t>
  </si>
  <si>
    <t>Phace</t>
  </si>
  <si>
    <t>Moon Rabbit</t>
  </si>
  <si>
    <t>Raho Safe</t>
  </si>
  <si>
    <t>ZILIKAA</t>
  </si>
  <si>
    <t>Ati Jewels</t>
  </si>
  <si>
    <t>Neelamari Herbs</t>
  </si>
  <si>
    <t>Rebul by Archies</t>
  </si>
  <si>
    <t>Abhishti</t>
  </si>
  <si>
    <t>Dr. Trust</t>
  </si>
  <si>
    <t>MIAH Decor</t>
  </si>
  <si>
    <t>The Hive</t>
  </si>
  <si>
    <t>Nature's Baby Organics</t>
  </si>
  <si>
    <t>Petitfee</t>
  </si>
  <si>
    <t>Mul Secrets</t>
  </si>
  <si>
    <t>Anti Culture</t>
  </si>
  <si>
    <t>AMPM</t>
  </si>
  <si>
    <t>Deme</t>
  </si>
  <si>
    <t>Mega Mighties</t>
  </si>
  <si>
    <t>Fifi</t>
  </si>
  <si>
    <t>MUA</t>
  </si>
  <si>
    <t>Blue Life</t>
  </si>
  <si>
    <t>NUPREP</t>
  </si>
  <si>
    <t>I Jewels</t>
  </si>
  <si>
    <t>Madame</t>
  </si>
  <si>
    <t>Geel</t>
  </si>
  <si>
    <t>Caveman</t>
  </si>
  <si>
    <t>Margaret Dabbs London</t>
  </si>
  <si>
    <t>Nalandda Bhandari</t>
  </si>
  <si>
    <t>NEHA SHARMA LABEL</t>
  </si>
  <si>
    <t>Giuseppe Zanotti</t>
  </si>
  <si>
    <t>Kiyara</t>
  </si>
  <si>
    <t>Sunanta Madaan</t>
  </si>
  <si>
    <t>True Roots</t>
  </si>
  <si>
    <t>Mai Soli</t>
  </si>
  <si>
    <t>SG by Sonia Gulrajani</t>
  </si>
  <si>
    <t>TBC - The Bath and Care</t>
  </si>
  <si>
    <t>Natural Vibes</t>
  </si>
  <si>
    <t>Bhumika Sharma</t>
  </si>
  <si>
    <t>D'chica</t>
  </si>
  <si>
    <t>Refresh Botanicals</t>
  </si>
  <si>
    <t>Algenist</t>
  </si>
  <si>
    <t>DailyObjects</t>
  </si>
  <si>
    <t>Thayers</t>
  </si>
  <si>
    <t>MATTHEW BRUCH</t>
  </si>
  <si>
    <t>3 Sprouts</t>
  </si>
  <si>
    <t>Commando</t>
  </si>
  <si>
    <t>Girls on Film</t>
  </si>
  <si>
    <t>ORIGANI</t>
  </si>
  <si>
    <t>SHORSHE</t>
  </si>
  <si>
    <t>L'BERT</t>
  </si>
  <si>
    <t>Napchief</t>
  </si>
  <si>
    <t>Love Stories</t>
  </si>
  <si>
    <t>Priya Parikh</t>
  </si>
  <si>
    <t>Pure Cure + Co.</t>
  </si>
  <si>
    <t>TNW The Natural Wash</t>
  </si>
  <si>
    <t>PAYA</t>
  </si>
  <si>
    <t>Antony Morato</t>
  </si>
  <si>
    <t>Moody Girl</t>
  </si>
  <si>
    <t>Muscle Torque</t>
  </si>
  <si>
    <t>Himalayan Organics</t>
  </si>
  <si>
    <t>ATBRO SAFEXX</t>
  </si>
  <si>
    <t>Macrowoman W Series</t>
  </si>
  <si>
    <t>Satveda</t>
  </si>
  <si>
    <t>Two Arrows</t>
  </si>
  <si>
    <t>Autumn Cashmere</t>
  </si>
  <si>
    <t>Clavo</t>
  </si>
  <si>
    <t>Ahhaa Inc</t>
  </si>
  <si>
    <t>MELORRA</t>
  </si>
  <si>
    <t>Brwn</t>
  </si>
  <si>
    <t>NFI Essentials</t>
  </si>
  <si>
    <t>Healthy Treat</t>
  </si>
  <si>
    <t>Slova</t>
  </si>
  <si>
    <t>Hempnation</t>
  </si>
  <si>
    <t>Hyglow</t>
  </si>
  <si>
    <t>Just Herbs</t>
  </si>
  <si>
    <t>The Silhouette Store</t>
  </si>
  <si>
    <t>Made by Dawn</t>
  </si>
  <si>
    <t>DDecor Live Beautiful</t>
  </si>
  <si>
    <t>Jazzy Juniors</t>
  </si>
  <si>
    <t>Unidraa</t>
  </si>
  <si>
    <t>CLOTH HAUS INDIA</t>
  </si>
  <si>
    <t>Allegresse 24K Skincare</t>
  </si>
  <si>
    <t>Mizorri</t>
  </si>
  <si>
    <t>Aristocrat</t>
  </si>
  <si>
    <t>Kimberly Taylor</t>
  </si>
  <si>
    <t>myDaily</t>
  </si>
  <si>
    <t>Strongr.Athleisure</t>
  </si>
  <si>
    <t>Corseca</t>
  </si>
  <si>
    <t>THE CHERRY TREE</t>
  </si>
  <si>
    <t>NAFTUN BEAUTY</t>
  </si>
  <si>
    <t>TKEES</t>
  </si>
  <si>
    <t>Slip</t>
  </si>
  <si>
    <t>Finesse</t>
  </si>
  <si>
    <t>Vaasva Jaipur</t>
  </si>
  <si>
    <t>WILDHORN</t>
  </si>
  <si>
    <t>Estrella Professional</t>
  </si>
  <si>
    <t>Alma K</t>
  </si>
  <si>
    <t>Ohria Ayurveda</t>
  </si>
  <si>
    <t>BETRUE</t>
  </si>
  <si>
    <t>Ambica</t>
  </si>
  <si>
    <t>K Jacques</t>
  </si>
  <si>
    <t>Equitare</t>
  </si>
  <si>
    <t>First Resort by Ramola Bachchan</t>
  </si>
  <si>
    <t>Bobbi Brown</t>
  </si>
  <si>
    <t>GRASS</t>
  </si>
  <si>
    <t>Imperial</t>
  </si>
  <si>
    <t>CINCIN</t>
  </si>
  <si>
    <t>Timberland</t>
  </si>
  <si>
    <t>ARMAF</t>
  </si>
  <si>
    <t>Sitaraa</t>
  </si>
  <si>
    <t>ZIP ZAP ZOOP</t>
  </si>
  <si>
    <t>Swasti</t>
  </si>
  <si>
    <t>Vesca</t>
  </si>
  <si>
    <t>Haironic</t>
  </si>
  <si>
    <t>Pestle &amp; Mortar</t>
  </si>
  <si>
    <t>Sylvi</t>
  </si>
  <si>
    <t>MAKE UP FOR EVER</t>
  </si>
  <si>
    <t>Skin Co. NYC</t>
  </si>
  <si>
    <t>Zomato</t>
  </si>
  <si>
    <t>Yoho</t>
  </si>
  <si>
    <t>Skin Elements</t>
  </si>
  <si>
    <t>UrbanSway</t>
  </si>
  <si>
    <t>GUSH Shoes &amp; Accessories</t>
  </si>
  <si>
    <t>Aravi Organic</t>
  </si>
  <si>
    <t>Ministry of Makeup</t>
  </si>
  <si>
    <t>SHIKHA MEHTA</t>
  </si>
  <si>
    <t>Gomoist</t>
  </si>
  <si>
    <t>SWHF</t>
  </si>
  <si>
    <t>Ankur J</t>
  </si>
  <si>
    <t>Stories Of Dori</t>
  </si>
  <si>
    <t>House This</t>
  </si>
  <si>
    <t>Mukti Gold</t>
  </si>
  <si>
    <t>Extra Love by Libas</t>
  </si>
  <si>
    <t>Lionelo</t>
  </si>
  <si>
    <t>PRIAANSHA CREATIONS</t>
  </si>
  <si>
    <t>Natura Siberica</t>
  </si>
  <si>
    <t>Sangam Herbals</t>
  </si>
  <si>
    <t>SAJILO</t>
  </si>
  <si>
    <t>Pulp</t>
  </si>
  <si>
    <t>Freedom</t>
  </si>
  <si>
    <t>Kronokare</t>
  </si>
  <si>
    <t>KUONS AVENUE</t>
  </si>
  <si>
    <t>Kidsville</t>
  </si>
  <si>
    <t>Casio</t>
  </si>
  <si>
    <t>Summer</t>
  </si>
  <si>
    <t>BEIS</t>
  </si>
  <si>
    <t>Olivia Garden</t>
  </si>
  <si>
    <t>AVEIL</t>
  </si>
  <si>
    <t>D1 Milano</t>
  </si>
  <si>
    <t>TS</t>
  </si>
  <si>
    <t>Brushman</t>
  </si>
  <si>
    <t>House of Aroma</t>
  </si>
  <si>
    <t>Line &amp; Dot</t>
  </si>
  <si>
    <t>CHACOTT</t>
  </si>
  <si>
    <t>SCI-FI FANTASY</t>
  </si>
  <si>
    <t>KASMA</t>
  </si>
  <si>
    <t>Ola Otter</t>
  </si>
  <si>
    <t>APAAPI THREADS OF GLORY</t>
  </si>
  <si>
    <t>1More</t>
  </si>
  <si>
    <t>Freshmeltz</t>
  </si>
  <si>
    <t>Raymond Weil</t>
  </si>
  <si>
    <t>KOKOKOS</t>
  </si>
  <si>
    <t>Emi Jay</t>
  </si>
  <si>
    <t>Nightcap</t>
  </si>
  <si>
    <t>The Baby Atelier</t>
  </si>
  <si>
    <t>Fair &amp; Handsome</t>
  </si>
  <si>
    <t>Bionechral</t>
  </si>
  <si>
    <t>Koyi Taro</t>
  </si>
  <si>
    <t>Luv AJ</t>
  </si>
  <si>
    <t>Lotus Herbals</t>
  </si>
  <si>
    <t>Makclan</t>
  </si>
  <si>
    <t>Tommy Hilfiger Sunglasses</t>
  </si>
  <si>
    <t>Breeze by Maneesha Ruia</t>
  </si>
  <si>
    <t>Nature Protect</t>
  </si>
  <si>
    <t>Legend 1942</t>
  </si>
  <si>
    <t>Prerto</t>
  </si>
  <si>
    <t>The 7 DeKor</t>
  </si>
  <si>
    <t>Nikkie J</t>
  </si>
  <si>
    <t>Ceradeco</t>
  </si>
  <si>
    <t>UNKNOWN by Ayesha</t>
  </si>
  <si>
    <t>Next Look</t>
  </si>
  <si>
    <t>Beams Plus</t>
  </si>
  <si>
    <t>NORN</t>
  </si>
  <si>
    <t>bobi</t>
  </si>
  <si>
    <t>Playgro</t>
  </si>
  <si>
    <t>Better Nutrition</t>
  </si>
  <si>
    <t>PICCO MASSIMO</t>
  </si>
  <si>
    <t>DOT9</t>
  </si>
  <si>
    <t>Banjara's</t>
  </si>
  <si>
    <t>Lee Cooper Footwear</t>
  </si>
  <si>
    <t>Superia</t>
  </si>
  <si>
    <t>The Femm</t>
  </si>
  <si>
    <t>Service Works</t>
  </si>
  <si>
    <t>Nutrisharks</t>
  </si>
  <si>
    <t>Afnan</t>
  </si>
  <si>
    <t>One Nought One One</t>
  </si>
  <si>
    <t>ALL THE WAYS</t>
  </si>
  <si>
    <t>Chimi</t>
  </si>
  <si>
    <t>ILEM Japan</t>
  </si>
  <si>
    <t>Profound</t>
  </si>
  <si>
    <t>Mama &amp; Peaches</t>
  </si>
  <si>
    <t>Ovego</t>
  </si>
  <si>
    <t>Aje</t>
  </si>
  <si>
    <t>The Bling Girll</t>
  </si>
  <si>
    <t>Elegance</t>
  </si>
  <si>
    <t>HONNETE</t>
  </si>
  <si>
    <t>Quantum</t>
  </si>
  <si>
    <t>Ken Hom</t>
  </si>
  <si>
    <t>Jyoti</t>
  </si>
  <si>
    <t>Youreka</t>
  </si>
  <si>
    <t>Noise</t>
  </si>
  <si>
    <t>Perfumers Choice</t>
  </si>
  <si>
    <t>Mathey-Tissot</t>
  </si>
  <si>
    <t>KORA</t>
  </si>
  <si>
    <t>Bhaane</t>
  </si>
  <si>
    <t>WAO</t>
  </si>
  <si>
    <t>Ashba Botanics</t>
  </si>
  <si>
    <t>Powersutra</t>
  </si>
  <si>
    <t>Surbhi Gupta</t>
  </si>
  <si>
    <t>Namely Co.</t>
  </si>
  <si>
    <t>Vedic Line</t>
  </si>
  <si>
    <t>Maison Kitsune</t>
  </si>
  <si>
    <t>Georgia Hardinge</t>
  </si>
  <si>
    <t>devlin</t>
  </si>
  <si>
    <t>MASTARANG</t>
  </si>
  <si>
    <t>Miorre</t>
  </si>
  <si>
    <t>Gaia</t>
  </si>
  <si>
    <t>PopSockets</t>
  </si>
  <si>
    <t>Femarelle</t>
  </si>
  <si>
    <t>Airific</t>
  </si>
  <si>
    <t>Amoree</t>
  </si>
  <si>
    <t>Gorgy</t>
  </si>
  <si>
    <t>Vedic</t>
  </si>
  <si>
    <t>Ajax</t>
  </si>
  <si>
    <t>Verb</t>
  </si>
  <si>
    <t>Turkish Bath</t>
  </si>
  <si>
    <t>Alexander McQueen</t>
  </si>
  <si>
    <t>AVP</t>
  </si>
  <si>
    <t>Vaadi Herbals</t>
  </si>
  <si>
    <t>United Colors of Benetton</t>
  </si>
  <si>
    <t>Ambi Pur</t>
  </si>
  <si>
    <t>Taraasi</t>
  </si>
  <si>
    <t>Soundlogic</t>
  </si>
  <si>
    <t>BUNKA</t>
  </si>
  <si>
    <t>Portobello</t>
  </si>
  <si>
    <t>Live Clean</t>
  </si>
  <si>
    <t>Peaceable Kingdom</t>
  </si>
  <si>
    <t>Police Sunglasses</t>
  </si>
  <si>
    <t>LIGHT UP</t>
  </si>
  <si>
    <t>JILMIL</t>
  </si>
  <si>
    <t>OSR</t>
  </si>
  <si>
    <t>Kayanara</t>
  </si>
  <si>
    <t>nickho rey</t>
  </si>
  <si>
    <t>Label Swish</t>
  </si>
  <si>
    <t>Gaston Luga</t>
  </si>
  <si>
    <t>Sweet Dreams</t>
  </si>
  <si>
    <t>AILA Cosmetics</t>
  </si>
  <si>
    <t>Peebuddy</t>
  </si>
  <si>
    <t>Alp N Rock</t>
  </si>
  <si>
    <t>Skinkraft</t>
  </si>
  <si>
    <t>Kasia Kulenty</t>
  </si>
  <si>
    <t>Kapiva Ayurveda</t>
  </si>
  <si>
    <t>The Blur Store</t>
  </si>
  <si>
    <t>SOLIDCORE</t>
  </si>
  <si>
    <t>Skinn By Titan</t>
  </si>
  <si>
    <t>Lord &amp; Berry</t>
  </si>
  <si>
    <t>Versace 19.69</t>
  </si>
  <si>
    <t>True Elements</t>
  </si>
  <si>
    <t>Undry</t>
  </si>
  <si>
    <t>EverEve</t>
  </si>
  <si>
    <t>BIBS</t>
  </si>
  <si>
    <t>FREAKINS</t>
  </si>
  <si>
    <t>Bon Parfumeur</t>
  </si>
  <si>
    <t>FILA</t>
  </si>
  <si>
    <t>Doy</t>
  </si>
  <si>
    <t>Houseplant</t>
  </si>
  <si>
    <t>Mama Meow</t>
  </si>
  <si>
    <t>Panasonic</t>
  </si>
  <si>
    <t>Dear Annabelle</t>
  </si>
  <si>
    <t>KERAOLOGY</t>
  </si>
  <si>
    <t>Partykles</t>
  </si>
  <si>
    <t>anokherang</t>
  </si>
  <si>
    <t>Cif</t>
  </si>
  <si>
    <t>HAIGHT.</t>
  </si>
  <si>
    <t>Heyday</t>
  </si>
  <si>
    <t>Volamena</t>
  </si>
  <si>
    <t>OGA</t>
  </si>
  <si>
    <t>Savic</t>
  </si>
  <si>
    <t>MEPOINT</t>
  </si>
  <si>
    <t>By Dose</t>
  </si>
  <si>
    <t>Loren Stewart</t>
  </si>
  <si>
    <t>Hairdooz</t>
  </si>
  <si>
    <t>Soniya G</t>
  </si>
  <si>
    <t>Unniyarcha</t>
  </si>
  <si>
    <t>Groversons Paris Beauty</t>
  </si>
  <si>
    <t>Tom Louis</t>
  </si>
  <si>
    <t>FREEPLAY</t>
  </si>
  <si>
    <t>earthBaby</t>
  </si>
  <si>
    <t>Zebein</t>
  </si>
  <si>
    <t>HEARTLOOM</t>
  </si>
  <si>
    <t>Louis Philippe Sport</t>
  </si>
  <si>
    <t>Nivia</t>
  </si>
  <si>
    <t>JJ Cole</t>
  </si>
  <si>
    <t>Quay</t>
  </si>
  <si>
    <t>Toast Society</t>
  </si>
  <si>
    <t>Osadhi</t>
  </si>
  <si>
    <t>Mederma</t>
  </si>
  <si>
    <t>LITA by Ciara</t>
  </si>
  <si>
    <t>Paese Cosmetics</t>
  </si>
  <si>
    <t>Nykaa Cosmetics</t>
  </si>
  <si>
    <t>Kelesta</t>
  </si>
  <si>
    <t>Anekaant</t>
  </si>
  <si>
    <t>FREE SPARROW</t>
  </si>
  <si>
    <t>FERROCCIO</t>
  </si>
  <si>
    <t>Mira</t>
  </si>
  <si>
    <t>Joy Division</t>
  </si>
  <si>
    <t>Belleziya</t>
  </si>
  <si>
    <t>Little West Street</t>
  </si>
  <si>
    <t>STUDIO BAGECHAA</t>
  </si>
  <si>
    <t>Devansh</t>
  </si>
  <si>
    <t>LABEL AARNA</t>
  </si>
  <si>
    <t>Rajesh Silk Mills</t>
  </si>
  <si>
    <t>Vasstram</t>
  </si>
  <si>
    <t>GlamGals</t>
  </si>
  <si>
    <t>Ruosh</t>
  </si>
  <si>
    <t>AZULU</t>
  </si>
  <si>
    <t>Swarnavarsham</t>
  </si>
  <si>
    <t>Jacques Du Manoir</t>
  </si>
  <si>
    <t>Treaclemoon</t>
  </si>
  <si>
    <t>Nero india</t>
  </si>
  <si>
    <t>HORRA</t>
  </si>
  <si>
    <t>Scuderia Ferrari</t>
  </si>
  <si>
    <t>EF COLLECTION</t>
  </si>
  <si>
    <t>Simply Pretty</t>
  </si>
  <si>
    <t>Weber</t>
  </si>
  <si>
    <t>Pam &amp; Gela</t>
  </si>
  <si>
    <t>Joker &amp; Witch</t>
  </si>
  <si>
    <t>Bkind</t>
  </si>
  <si>
    <t>Mintree USA</t>
  </si>
  <si>
    <t>BATTLE CRY FOR MEN</t>
  </si>
  <si>
    <t>Epokhe</t>
  </si>
  <si>
    <t>HIARA JEWELS</t>
  </si>
  <si>
    <t>Boucheron</t>
  </si>
  <si>
    <t>B:Seen</t>
  </si>
  <si>
    <t>STOFFA</t>
  </si>
  <si>
    <t>MOLESKINE</t>
  </si>
  <si>
    <t>Giordano</t>
  </si>
  <si>
    <t>GRK</t>
  </si>
  <si>
    <t>Bang &amp; Olufsen</t>
  </si>
  <si>
    <t>Beauty Works</t>
  </si>
  <si>
    <t>Amritam by Good Earth</t>
  </si>
  <si>
    <t>Clovia</t>
  </si>
  <si>
    <t>Wellman</t>
  </si>
  <si>
    <t>Cosco</t>
  </si>
  <si>
    <t>VOLCAPE</t>
  </si>
  <si>
    <t>Boveee</t>
  </si>
  <si>
    <t>Melii</t>
  </si>
  <si>
    <t>Studio Covers</t>
  </si>
  <si>
    <t>ALiX AViEN PARIS</t>
  </si>
  <si>
    <t>Reviva</t>
  </si>
  <si>
    <t>Thinkpot</t>
  </si>
  <si>
    <t>GlutaGlow</t>
  </si>
  <si>
    <t>PE Perform</t>
  </si>
  <si>
    <t>Bebe</t>
  </si>
  <si>
    <t>Ducati Accessories</t>
  </si>
  <si>
    <t>The Label Jenn</t>
  </si>
  <si>
    <t>Assure</t>
  </si>
  <si>
    <t>Domex</t>
  </si>
  <si>
    <t>HOUSE OF JAMOTI</t>
  </si>
  <si>
    <t>V-Bath</t>
  </si>
  <si>
    <t>Tint Cosmetics</t>
  </si>
  <si>
    <t>Holii</t>
  </si>
  <si>
    <t>Kimayra</t>
  </si>
  <si>
    <t>Jo</t>
  </si>
  <si>
    <t>asa</t>
  </si>
  <si>
    <t>JBQ</t>
  </si>
  <si>
    <t>Zuska</t>
  </si>
  <si>
    <t>Nudie Jeans</t>
  </si>
  <si>
    <t>Kajal Agrawal</t>
  </si>
  <si>
    <t>Biluma</t>
  </si>
  <si>
    <t>Kappa</t>
  </si>
  <si>
    <t>Hea</t>
  </si>
  <si>
    <t>Toy Story</t>
  </si>
  <si>
    <t>Raas Life</t>
  </si>
  <si>
    <t>Daniel Klein</t>
  </si>
  <si>
    <t>EKOHUM</t>
  </si>
  <si>
    <t>Soulweaves</t>
  </si>
  <si>
    <t>Margo</t>
  </si>
  <si>
    <t>KISHORI</t>
  </si>
  <si>
    <t>Klenza</t>
  </si>
  <si>
    <t>Lokait</t>
  </si>
  <si>
    <t>Greenviv</t>
  </si>
  <si>
    <t>Rapra</t>
  </si>
  <si>
    <t>ONAYA</t>
  </si>
  <si>
    <t>FOURFOLDS</t>
  </si>
  <si>
    <t>Karmasuthra</t>
  </si>
  <si>
    <t>Leather World</t>
  </si>
  <si>
    <t>Klas Nobl</t>
  </si>
  <si>
    <t>Pulakin</t>
  </si>
  <si>
    <t>Nina Ricci</t>
  </si>
  <si>
    <t>Milagro Beauty</t>
  </si>
  <si>
    <t>Oxi9</t>
  </si>
  <si>
    <t>Killer</t>
  </si>
  <si>
    <t>So Fetch</t>
  </si>
  <si>
    <t>Pyunkang Yul</t>
  </si>
  <si>
    <t>L*SPACE</t>
  </si>
  <si>
    <t>Wonderize</t>
  </si>
  <si>
    <t>Triyah</t>
  </si>
  <si>
    <t>The Sei</t>
  </si>
  <si>
    <t>Immunace</t>
  </si>
  <si>
    <t>Akara</t>
  </si>
  <si>
    <t>Label Tamanna Rungta</t>
  </si>
  <si>
    <t>Spotstyl</t>
  </si>
  <si>
    <t>The Body Temple</t>
  </si>
  <si>
    <t>RASHKI</t>
  </si>
  <si>
    <t>Dove</t>
  </si>
  <si>
    <t>Rangel</t>
  </si>
  <si>
    <t>Sniff</t>
  </si>
  <si>
    <t>IMAGE</t>
  </si>
  <si>
    <t>ET OCHS</t>
  </si>
  <si>
    <t>Flawless</t>
  </si>
  <si>
    <t>VLCC Groome</t>
  </si>
  <si>
    <t>Just Human</t>
  </si>
  <si>
    <t>Thistle and Spire</t>
  </si>
  <si>
    <t>Clayton</t>
  </si>
  <si>
    <t>Cubic Fun</t>
  </si>
  <si>
    <t>Basanti Kapde aur Koffee</t>
  </si>
  <si>
    <t>Deconstruct</t>
  </si>
  <si>
    <t>Dodo Bar Or</t>
  </si>
  <si>
    <t>Plantex</t>
  </si>
  <si>
    <t>Elitty</t>
  </si>
  <si>
    <t>Clean &amp; Clear</t>
  </si>
  <si>
    <t>Kooreloo</t>
  </si>
  <si>
    <t>Clothes Doctor</t>
  </si>
  <si>
    <t>Alexandre Christie</t>
  </si>
  <si>
    <t>Jazz and Sizzle</t>
  </si>
  <si>
    <t>Fem</t>
  </si>
  <si>
    <t>Umildo</t>
  </si>
  <si>
    <t>The Real Man</t>
  </si>
  <si>
    <t>One Grey Day</t>
  </si>
  <si>
    <t>Samvrih</t>
  </si>
  <si>
    <t>Duet Luxury</t>
  </si>
  <si>
    <t>Trunk Works</t>
  </si>
  <si>
    <t>Sisley</t>
  </si>
  <si>
    <t>Aroma Magic</t>
  </si>
  <si>
    <t>Flybot</t>
  </si>
  <si>
    <t>Beyond Yoga</t>
  </si>
  <si>
    <t>Emoform</t>
  </si>
  <si>
    <t>Timberland Sunglasses</t>
  </si>
  <si>
    <t>Shower to Shower</t>
  </si>
  <si>
    <t>Belli</t>
  </si>
  <si>
    <t>Soch</t>
  </si>
  <si>
    <t>Acnes</t>
  </si>
  <si>
    <t>Candere by Kalyan Jewellers</t>
  </si>
  <si>
    <t>Mulmul.com</t>
  </si>
  <si>
    <t>Trylo</t>
  </si>
  <si>
    <t>DOUBLE RAINBOUU</t>
  </si>
  <si>
    <t>Rider Hair Care</t>
  </si>
  <si>
    <t>Little Panda</t>
  </si>
  <si>
    <t>Ladida</t>
  </si>
  <si>
    <t>Yuhan Wang</t>
  </si>
  <si>
    <t>Makeup Eraser</t>
  </si>
  <si>
    <t>JUNEBERRY</t>
  </si>
  <si>
    <t>TGL Co.</t>
  </si>
  <si>
    <t>EVERYDAY by ANI</t>
  </si>
  <si>
    <t>AFAMADO</t>
  </si>
  <si>
    <t>Carramco</t>
  </si>
  <si>
    <t>Mollismoons</t>
  </si>
  <si>
    <t>Lil Lollipop</t>
  </si>
  <si>
    <t>House No. 23</t>
  </si>
  <si>
    <t>Seerat</t>
  </si>
  <si>
    <t>Purayati</t>
  </si>
  <si>
    <t>A'mmonde Atelier</t>
  </si>
  <si>
    <t>Do Dhaage</t>
  </si>
  <si>
    <t>NapNap</t>
  </si>
  <si>
    <t>PERCLUTION ENTERPRISE</t>
  </si>
  <si>
    <t>Moschino</t>
  </si>
  <si>
    <t>Sherrif Shoes</t>
  </si>
  <si>
    <t>Moms Maternity</t>
  </si>
  <si>
    <t>Protouch</t>
  </si>
  <si>
    <t>Cotton Story</t>
  </si>
  <si>
    <t>House of Varada</t>
  </si>
  <si>
    <t>Heron Preston</t>
  </si>
  <si>
    <t>EVVER</t>
  </si>
  <si>
    <t>Pop Trading Company</t>
  </si>
  <si>
    <t>JAP Q-10</t>
  </si>
  <si>
    <t>business &amp; pleasure co.</t>
  </si>
  <si>
    <t>Itraake</t>
  </si>
  <si>
    <t>Plural Skin</t>
  </si>
  <si>
    <t>23 Yards</t>
  </si>
  <si>
    <t>PC CHANDRA JEWELLERS</t>
  </si>
  <si>
    <t>ADYA</t>
  </si>
  <si>
    <t>juliet dunn</t>
  </si>
  <si>
    <t>Richelon</t>
  </si>
  <si>
    <t>Gotitli</t>
  </si>
  <si>
    <t>THE BEAR HOUSE</t>
  </si>
  <si>
    <t>Furreal Friends</t>
  </si>
  <si>
    <t>Kemei</t>
  </si>
  <si>
    <t>Urban Veda</t>
  </si>
  <si>
    <t>Sanifresh</t>
  </si>
  <si>
    <t>SARAL</t>
  </si>
  <si>
    <t>Sazrika</t>
  </si>
  <si>
    <t>Nutricook</t>
  </si>
  <si>
    <t>USPA Active Sports</t>
  </si>
  <si>
    <t>ITI</t>
  </si>
  <si>
    <t>Tantra</t>
  </si>
  <si>
    <t>FOREO</t>
  </si>
  <si>
    <t>Health Total</t>
  </si>
  <si>
    <t>CORPORA STUDIO</t>
  </si>
  <si>
    <t>Foreverkidz</t>
  </si>
  <si>
    <t>Help In Suffering</t>
  </si>
  <si>
    <t>BZ Headwear</t>
  </si>
  <si>
    <t>Owleez</t>
  </si>
  <si>
    <t>Fabpad</t>
  </si>
  <si>
    <t>THE GOLDEN BEARD</t>
  </si>
  <si>
    <t>Precious &amp; Nature's</t>
  </si>
  <si>
    <t>Smartivity</t>
  </si>
  <si>
    <t>BEGUM BELIYA</t>
  </si>
  <si>
    <t>K.P. Namboodiri's</t>
  </si>
  <si>
    <t>The Alternate</t>
  </si>
  <si>
    <t>Pritika Vora</t>
  </si>
  <si>
    <t>IO</t>
  </si>
  <si>
    <t>Dotted Zebra</t>
  </si>
  <si>
    <t>SmiloShine</t>
  </si>
  <si>
    <t>Viva Skates</t>
  </si>
  <si>
    <t>Gerua By Libas</t>
  </si>
  <si>
    <t>ToCloset</t>
  </si>
  <si>
    <t>Bebe Sunglasses</t>
  </si>
  <si>
    <t>Sshilpa Samriya</t>
  </si>
  <si>
    <t>SEA</t>
  </si>
  <si>
    <t>Sarv</t>
  </si>
  <si>
    <t>The East Order</t>
  </si>
  <si>
    <t>ATTRANGI</t>
  </si>
  <si>
    <t>Hardware LDN</t>
  </si>
  <si>
    <t>UNSIZED</t>
  </si>
  <si>
    <t>The Bear House</t>
  </si>
  <si>
    <t>BE SOULFULL</t>
  </si>
  <si>
    <t>2.Oh</t>
  </si>
  <si>
    <t>Swati Khadi</t>
  </si>
  <si>
    <t>Song of Style</t>
  </si>
  <si>
    <t>Runit Gupta</t>
  </si>
  <si>
    <t>Rock.it</t>
  </si>
  <si>
    <t>Shemaroo</t>
  </si>
  <si>
    <t>hims</t>
  </si>
  <si>
    <t>Bardot</t>
  </si>
  <si>
    <t>Nusyl</t>
  </si>
  <si>
    <t>KIREI</t>
  </si>
  <si>
    <t>Sands of India</t>
  </si>
  <si>
    <t>ITEM ARCHIVAL</t>
  </si>
  <si>
    <t>Carpisa</t>
  </si>
  <si>
    <t>Kryolan</t>
  </si>
  <si>
    <t>Souhait Essentials</t>
  </si>
  <si>
    <t>PARTIQ</t>
  </si>
  <si>
    <t>The Handmade Flair</t>
  </si>
  <si>
    <t>Kokommo</t>
  </si>
  <si>
    <t>Preevin</t>
  </si>
  <si>
    <t>Streax</t>
  </si>
  <si>
    <t>Pink Chick</t>
  </si>
  <si>
    <t>Behno New York</t>
  </si>
  <si>
    <t>Coccoon</t>
  </si>
  <si>
    <t>EDRIO</t>
  </si>
  <si>
    <t>The Bonte</t>
  </si>
  <si>
    <t>Aditya Ahuja</t>
  </si>
  <si>
    <t>Marc Anthony</t>
  </si>
  <si>
    <t>JAYATI GOENKA</t>
  </si>
  <si>
    <t>SCOTCH &amp; SODA</t>
  </si>
  <si>
    <t>C2P Pro</t>
  </si>
  <si>
    <t>Tabeinai</t>
  </si>
  <si>
    <t>The Jewel Factor</t>
  </si>
  <si>
    <t>Prime</t>
  </si>
  <si>
    <t>b.box</t>
  </si>
  <si>
    <t>TIBER TABER</t>
  </si>
  <si>
    <t>PANGOLIN</t>
  </si>
  <si>
    <t>SSHILPA SAMRIYA</t>
  </si>
  <si>
    <t>Denim</t>
  </si>
  <si>
    <t>Ayesha</t>
  </si>
  <si>
    <t>Parcel Yard</t>
  </si>
  <si>
    <t>Varun Nidhika</t>
  </si>
  <si>
    <t>Kingdom Of Lashes</t>
  </si>
  <si>
    <t>GulaboSitabo</t>
  </si>
  <si>
    <t>Misfit Panda</t>
  </si>
  <si>
    <t>Yatharth Banarasi Silk Saree</t>
  </si>
  <si>
    <t>NewFeel</t>
  </si>
  <si>
    <t>Aztech Mountain</t>
  </si>
  <si>
    <t>Elize</t>
  </si>
  <si>
    <t>Hifiman</t>
  </si>
  <si>
    <t>CELIO</t>
  </si>
  <si>
    <t>St. Ives</t>
  </si>
  <si>
    <t>Danali</t>
  </si>
  <si>
    <t>WellFoam</t>
  </si>
  <si>
    <t>Ddecor Live Beautiful</t>
  </si>
  <si>
    <t>LuLuLun</t>
  </si>
  <si>
    <t>Sole House</t>
  </si>
  <si>
    <t>Jabra</t>
  </si>
  <si>
    <t>Truefitt &amp; Hill</t>
  </si>
  <si>
    <t>Dhaari by Deepika</t>
  </si>
  <si>
    <t>Heart Up My Sleeves</t>
  </si>
  <si>
    <t>Ubon</t>
  </si>
  <si>
    <t>Cocomo</t>
  </si>
  <si>
    <t>Tuna London</t>
  </si>
  <si>
    <t>Beauty Bar</t>
  </si>
  <si>
    <t>Optify</t>
  </si>
  <si>
    <t>h:ours</t>
  </si>
  <si>
    <t>HAZELTHREAD</t>
  </si>
  <si>
    <t>Brinker + Eliza</t>
  </si>
  <si>
    <t>HipHop</t>
  </si>
  <si>
    <t>Red 5</t>
  </si>
  <si>
    <t>PIU</t>
  </si>
  <si>
    <t>JiViSa</t>
  </si>
  <si>
    <t>Couche</t>
  </si>
  <si>
    <t>Captain Zack</t>
  </si>
  <si>
    <t>Swati Vijaivargie</t>
  </si>
  <si>
    <t>SWI STYLISH</t>
  </si>
  <si>
    <t>Vya Naturals</t>
  </si>
  <si>
    <t>Lelo</t>
  </si>
  <si>
    <t>ZeroKaata</t>
  </si>
  <si>
    <t>Anatomicals</t>
  </si>
  <si>
    <t>adidas</t>
  </si>
  <si>
    <t>The Gossypium Store</t>
  </si>
  <si>
    <t>PF Flyers</t>
  </si>
  <si>
    <t>Binks</t>
  </si>
  <si>
    <t>Titan</t>
  </si>
  <si>
    <t>KARRISIA JEWELS</t>
  </si>
  <si>
    <t>ANAISA</t>
  </si>
  <si>
    <t>Vastramay</t>
  </si>
  <si>
    <t>Alexa Leigh</t>
  </si>
  <si>
    <t>Shararat</t>
  </si>
  <si>
    <t>Sundarii</t>
  </si>
  <si>
    <t>3CE</t>
  </si>
  <si>
    <t>Supermeds</t>
  </si>
  <si>
    <t>CXL by Christian Lacroix</t>
  </si>
  <si>
    <t>Ketotosc</t>
  </si>
  <si>
    <t>Croshia</t>
  </si>
  <si>
    <t>Seek Skincare</t>
  </si>
  <si>
    <t>Trunklane</t>
  </si>
  <si>
    <t>Deebaco</t>
  </si>
  <si>
    <t>Papillon</t>
  </si>
  <si>
    <t>Cosmetica</t>
  </si>
  <si>
    <t>SYNDIORA</t>
  </si>
  <si>
    <t>Bolt Nutrition</t>
  </si>
  <si>
    <t>Carlton London Watches</t>
  </si>
  <si>
    <t>Secrets By ZeroKaata</t>
  </si>
  <si>
    <t>KIIKII</t>
  </si>
  <si>
    <t>Beautiliss</t>
  </si>
  <si>
    <t>Trendy Divva</t>
  </si>
  <si>
    <t>Nutrispa</t>
  </si>
  <si>
    <t>God Save Queens</t>
  </si>
  <si>
    <t>Tarusa World</t>
  </si>
  <si>
    <t>Elvey Essentials</t>
  </si>
  <si>
    <t>DJOKR</t>
  </si>
  <si>
    <t>Tum Tum Tots</t>
  </si>
  <si>
    <t>Globus</t>
  </si>
  <si>
    <t>Lancome</t>
  </si>
  <si>
    <t>FAE Beauty</t>
  </si>
  <si>
    <t>Head &amp; Shoulders</t>
  </si>
  <si>
    <t>Mamaearth</t>
  </si>
  <si>
    <t>Shoexpress</t>
  </si>
  <si>
    <t>Bardot Junior</t>
  </si>
  <si>
    <t>BeeBasic</t>
  </si>
  <si>
    <t>Funskool</t>
  </si>
  <si>
    <t>Mantra</t>
  </si>
  <si>
    <t>Kapoor Lamp Shades</t>
  </si>
  <si>
    <t>YAKSHA</t>
  </si>
  <si>
    <t>Nebulous Stars</t>
  </si>
  <si>
    <t>Fragrance &amp; Beyond</t>
  </si>
  <si>
    <t>C.A.L Los Angeles</t>
  </si>
  <si>
    <t>Dromen &amp; Co</t>
  </si>
  <si>
    <t>Pets Alive</t>
  </si>
  <si>
    <t>Bhomra</t>
  </si>
  <si>
    <t>Truveda</t>
  </si>
  <si>
    <t>La Reveche</t>
  </si>
  <si>
    <t>Boyish</t>
  </si>
  <si>
    <t>L'urv</t>
  </si>
  <si>
    <t>Corelle</t>
  </si>
  <si>
    <t>Lavanya Ahuja</t>
  </si>
  <si>
    <t>Kaniry Artise of Novelty</t>
  </si>
  <si>
    <t>Nutribios</t>
  </si>
  <si>
    <t>TEXTILE AND BEYOND</t>
  </si>
  <si>
    <t>ZONKO STYLE</t>
  </si>
  <si>
    <t>Jeco Professional</t>
  </si>
  <si>
    <t>Saif Care</t>
  </si>
  <si>
    <t>ZEEL</t>
  </si>
  <si>
    <t>baebeau</t>
  </si>
  <si>
    <t>Capulet</t>
  </si>
  <si>
    <t>Supermood</t>
  </si>
  <si>
    <t>Acne-X Topical</t>
  </si>
  <si>
    <t>Zigo</t>
  </si>
  <si>
    <t>Salvatore Ferragamo</t>
  </si>
  <si>
    <t>Kenneth Cole</t>
  </si>
  <si>
    <t>Hezal</t>
  </si>
  <si>
    <t>Rju</t>
  </si>
  <si>
    <t>RISING AMONG</t>
  </si>
  <si>
    <t>Fiskars</t>
  </si>
  <si>
    <t>Ozel</t>
  </si>
  <si>
    <t>ANVITA</t>
  </si>
  <si>
    <t>Speed Up</t>
  </si>
  <si>
    <t>GC</t>
  </si>
  <si>
    <t>Eva</t>
  </si>
  <si>
    <t>Bagstopia</t>
  </si>
  <si>
    <t>Little Rawr</t>
  </si>
  <si>
    <t>ABROS</t>
  </si>
  <si>
    <t>Suganda</t>
  </si>
  <si>
    <t>Veda Homes</t>
  </si>
  <si>
    <t>Dr Cool</t>
  </si>
  <si>
    <t>GLOOT</t>
  </si>
  <si>
    <t>Gulabo Jaipur</t>
  </si>
  <si>
    <t>Vintage Summer</t>
  </si>
  <si>
    <t>Total Body Band</t>
  </si>
  <si>
    <t>RadhaRaman</t>
  </si>
  <si>
    <t>Glodent</t>
  </si>
  <si>
    <t>Soho Boho Studio</t>
  </si>
  <si>
    <t>Uniglass</t>
  </si>
  <si>
    <t>Uri by Mrunalini Rao</t>
  </si>
  <si>
    <t>Reedoo</t>
  </si>
  <si>
    <t>Missoni Home</t>
  </si>
  <si>
    <t>John Frieda</t>
  </si>
  <si>
    <t>Moskito Safe</t>
  </si>
  <si>
    <t>2AM BY ANJALI AND MEHA</t>
  </si>
  <si>
    <t>MyneeMoe</t>
  </si>
  <si>
    <t>Martiderm</t>
  </si>
  <si>
    <t>Jenny Glow</t>
  </si>
  <si>
    <t>Gio Collection</t>
  </si>
  <si>
    <t>Juelle</t>
  </si>
  <si>
    <t>Azani Active Care</t>
  </si>
  <si>
    <t>Mochi</t>
  </si>
  <si>
    <t>Puracy</t>
  </si>
  <si>
    <t>Sonari</t>
  </si>
  <si>
    <t>Juanita</t>
  </si>
  <si>
    <t>Rhythm</t>
  </si>
  <si>
    <t>LA SOULA</t>
  </si>
  <si>
    <t>SIXTHREESEVEN</t>
  </si>
  <si>
    <t>GG by Baggit</t>
  </si>
  <si>
    <t>ISDIN</t>
  </si>
  <si>
    <t>Shoe that fits you</t>
  </si>
  <si>
    <t>Ozeqo</t>
  </si>
  <si>
    <t>UNIGEN AUDIO</t>
  </si>
  <si>
    <t>Campana</t>
  </si>
  <si>
    <t>Calling June</t>
  </si>
  <si>
    <t>BTFL STUDIO</t>
  </si>
  <si>
    <t>Our Love</t>
  </si>
  <si>
    <t>Jaguar</t>
  </si>
  <si>
    <t>Extra love by Libas</t>
  </si>
  <si>
    <t>Jaron</t>
  </si>
  <si>
    <t>OGX</t>
  </si>
  <si>
    <t>Roop Mantra</t>
  </si>
  <si>
    <t>Hasbro Gaming</t>
  </si>
  <si>
    <t>Soft Buddies</t>
  </si>
  <si>
    <t>Yves Rocher</t>
  </si>
  <si>
    <t>Wild Wawa</t>
  </si>
  <si>
    <t>Amrood</t>
  </si>
  <si>
    <t>MYPRO SPORT NUTRITION</t>
  </si>
  <si>
    <t>KATS</t>
  </si>
  <si>
    <t>Pure Era</t>
  </si>
  <si>
    <t>Surker</t>
  </si>
  <si>
    <t>Happy Ratio</t>
  </si>
  <si>
    <t>Guysome</t>
  </si>
  <si>
    <t>Label Earthen</t>
  </si>
  <si>
    <t>TRISARA</t>
  </si>
  <si>
    <t>PropShop24</t>
  </si>
  <si>
    <t>Salvia Sky</t>
  </si>
  <si>
    <t>No B.S. Skincare</t>
  </si>
  <si>
    <t>Sainy Garg Couture</t>
  </si>
  <si>
    <t>TAGG</t>
  </si>
  <si>
    <t>Ostilos</t>
  </si>
  <si>
    <t>Color Fever</t>
  </si>
  <si>
    <t>HANOWA</t>
  </si>
  <si>
    <t>Polo Ralph Lauren Intimates</t>
  </si>
  <si>
    <t>Rimmel London</t>
  </si>
  <si>
    <t>Yensa Beauty</t>
  </si>
  <si>
    <t>Blume</t>
  </si>
  <si>
    <t>HealthSetGo</t>
  </si>
  <si>
    <t>Callahan</t>
  </si>
  <si>
    <t>Parker Black</t>
  </si>
  <si>
    <t>Hand In Hand</t>
  </si>
  <si>
    <t>Theory</t>
  </si>
  <si>
    <t>West Coast</t>
  </si>
  <si>
    <t>Eske</t>
  </si>
  <si>
    <t>ZM Zayn &amp; Myza</t>
  </si>
  <si>
    <t>NISARA</t>
  </si>
  <si>
    <t>Dr Oracle</t>
  </si>
  <si>
    <t>Zamour</t>
  </si>
  <si>
    <t>Senco</t>
  </si>
  <si>
    <t>Yves Salomon - Meteo</t>
  </si>
  <si>
    <t>SUGERCANDY</t>
  </si>
  <si>
    <t>PFEIFFER</t>
  </si>
  <si>
    <t>ruwaa</t>
  </si>
  <si>
    <t>I'm From</t>
  </si>
  <si>
    <t>Lil Angels</t>
  </si>
  <si>
    <t>Kanvas</t>
  </si>
  <si>
    <t>Neal's Yard Remedies</t>
  </si>
  <si>
    <t>Alainne</t>
  </si>
  <si>
    <t>Ramsons</t>
  </si>
  <si>
    <t>Dunhill</t>
  </si>
  <si>
    <t>Maati by Neha Kabra</t>
  </si>
  <si>
    <t>SENIA</t>
  </si>
  <si>
    <t>The M Jewelers NY</t>
  </si>
  <si>
    <t>Tinkling Toes</t>
  </si>
  <si>
    <t>Palak Khandelwal</t>
  </si>
  <si>
    <t>Bare Anatomy</t>
  </si>
  <si>
    <t>House of Ekam</t>
  </si>
  <si>
    <t>RunBugz</t>
  </si>
  <si>
    <t>Odomos</t>
  </si>
  <si>
    <t>Urvija</t>
  </si>
  <si>
    <t>IBI</t>
  </si>
  <si>
    <t>The Knotty Ones</t>
  </si>
  <si>
    <t>Paperholic</t>
  </si>
  <si>
    <t>Bather</t>
  </si>
  <si>
    <t>One Not Two</t>
  </si>
  <si>
    <t>Joslin Studio</t>
  </si>
  <si>
    <t>KIINI</t>
  </si>
  <si>
    <t>Anuspa</t>
  </si>
  <si>
    <t>Chip Chops</t>
  </si>
  <si>
    <t>Gritzo</t>
  </si>
  <si>
    <t>Donuts</t>
  </si>
  <si>
    <t>Jacques Du Manior</t>
  </si>
  <si>
    <t>St. Erasmus</t>
  </si>
  <si>
    <t>Our Purple Studio</t>
  </si>
  <si>
    <t>Cannabie Lifestyles</t>
  </si>
  <si>
    <t>La Essentials</t>
  </si>
  <si>
    <t>Go Discover</t>
  </si>
  <si>
    <t>Alpino</t>
  </si>
  <si>
    <t>Festina</t>
  </si>
  <si>
    <t>Indigifts</t>
  </si>
  <si>
    <t>Florence by Mills</t>
  </si>
  <si>
    <t>MAZZUCATO</t>
  </si>
  <si>
    <t>Ka Sha</t>
  </si>
  <si>
    <t>SHUZ TOUCH</t>
  </si>
  <si>
    <t>Feather Your Nest Home Decor</t>
  </si>
  <si>
    <t>SNDYS</t>
  </si>
  <si>
    <t>Luli Fama</t>
  </si>
  <si>
    <t>Skintruth</t>
  </si>
  <si>
    <t>PRETTYBOLD</t>
  </si>
  <si>
    <t>INUIKII</t>
  </si>
  <si>
    <t>PINACOLADA</t>
  </si>
  <si>
    <t>Serai</t>
  </si>
  <si>
    <t>Oxyglow Herbals</t>
  </si>
  <si>
    <t>Oziva</t>
  </si>
  <si>
    <t>V. Chapman</t>
  </si>
  <si>
    <t>Meraki</t>
  </si>
  <si>
    <t>NBD</t>
  </si>
  <si>
    <t>BODD ACTIVE</t>
  </si>
  <si>
    <t>Order Happiness</t>
  </si>
  <si>
    <t>The Potions</t>
  </si>
  <si>
    <t>SAYARISH</t>
  </si>
  <si>
    <t>Baise Gaba</t>
  </si>
  <si>
    <t>LADO BOKUCHAVA</t>
  </si>
  <si>
    <t>MOTU</t>
  </si>
  <si>
    <t>VDM</t>
  </si>
  <si>
    <t>Glutone</t>
  </si>
  <si>
    <t>Accessher</t>
  </si>
  <si>
    <t>SG RAJASAHAB</t>
  </si>
  <si>
    <t>Magna Magic</t>
  </si>
  <si>
    <t>Online Quality Store</t>
  </si>
  <si>
    <t>Ghoomar Jaipur</t>
  </si>
  <si>
    <t>Resha India</t>
  </si>
  <si>
    <t>SANSKAR</t>
  </si>
  <si>
    <t>Onzyme</t>
  </si>
  <si>
    <t>Jcss</t>
  </si>
  <si>
    <t>Carrie Junior</t>
  </si>
  <si>
    <t>Asaga</t>
  </si>
  <si>
    <t>Linen Club</t>
  </si>
  <si>
    <t>Jewels You Desire</t>
  </si>
  <si>
    <t>Aqua Vera</t>
  </si>
  <si>
    <t>Gabit</t>
  </si>
  <si>
    <t>The Biohackers Co.</t>
  </si>
  <si>
    <t>BUMBERRY</t>
  </si>
  <si>
    <t>Oriley</t>
  </si>
  <si>
    <t>Cross</t>
  </si>
  <si>
    <t>HandsUp</t>
  </si>
  <si>
    <t>The Little Bauble Box</t>
  </si>
  <si>
    <t>PURPLE POTATO</t>
  </si>
  <si>
    <t>Dr.Jart+</t>
  </si>
  <si>
    <t>Streets Ahead</t>
  </si>
  <si>
    <t>Liberty Live Freely</t>
  </si>
  <si>
    <t>Parx</t>
  </si>
  <si>
    <t>Femmella</t>
  </si>
  <si>
    <t>COCOBEE HOME LINENS</t>
  </si>
  <si>
    <t>Dolce Vita</t>
  </si>
  <si>
    <t>Punh</t>
  </si>
  <si>
    <t>Playmax</t>
  </si>
  <si>
    <t>SAN CALPA</t>
  </si>
  <si>
    <t>Ethnovog</t>
  </si>
  <si>
    <t>VENN</t>
  </si>
  <si>
    <t>Stoney Clover Lane</t>
  </si>
  <si>
    <t>Argan Deluxe</t>
  </si>
  <si>
    <t>ONLY</t>
  </si>
  <si>
    <t>Fisher Price</t>
  </si>
  <si>
    <t>Louis Philippe Jeans</t>
  </si>
  <si>
    <t>ultracor</t>
  </si>
  <si>
    <t>Berrylush</t>
  </si>
  <si>
    <t>eberjey</t>
  </si>
  <si>
    <t>Nikhil Thampi</t>
  </si>
  <si>
    <t>AYNAA</t>
  </si>
  <si>
    <t>The Cosmetic Republic</t>
  </si>
  <si>
    <t>LISEN</t>
  </si>
  <si>
    <t>Toodlegram</t>
  </si>
  <si>
    <t>RAYMOND HOME</t>
  </si>
  <si>
    <t>Sugr Girl</t>
  </si>
  <si>
    <t>Dunlop Sports</t>
  </si>
  <si>
    <t>Framesi</t>
  </si>
  <si>
    <t>TE-A-ME</t>
  </si>
  <si>
    <t>Vastranand</t>
  </si>
  <si>
    <t>I-know</t>
  </si>
  <si>
    <t>Baro Market Shola Flowers</t>
  </si>
  <si>
    <t>V Dot</t>
  </si>
  <si>
    <t>LABEL MAE</t>
  </si>
  <si>
    <t>PATCH UP</t>
  </si>
  <si>
    <t>The Boozy Button</t>
  </si>
  <si>
    <t>Himalayan Natives</t>
  </si>
  <si>
    <t>SLEEPSIA</t>
  </si>
  <si>
    <t>Zuii Organic</t>
  </si>
  <si>
    <t>Jaripeo by BUCKAROO</t>
  </si>
  <si>
    <t>SlickFix</t>
  </si>
  <si>
    <t>BUMPSUIT</t>
  </si>
  <si>
    <t>MUSTANG</t>
  </si>
  <si>
    <t>Sweetherb</t>
  </si>
  <si>
    <t>KOPOU</t>
  </si>
  <si>
    <t>The Table Fable</t>
  </si>
  <si>
    <t>Dress My Angel</t>
  </si>
  <si>
    <t>Paisley Pop</t>
  </si>
  <si>
    <t>N-Gal</t>
  </si>
  <si>
    <t>MiniMe Organics</t>
  </si>
  <si>
    <t>MERE SKIN IMAGINED</t>
  </si>
  <si>
    <t>Dr. Barbara Sturm</t>
  </si>
  <si>
    <t>Chotibuti</t>
  </si>
  <si>
    <t>Natasha Moor</t>
  </si>
  <si>
    <t>Kinetic Sand</t>
  </si>
  <si>
    <t>Bruun &amp; Stengade</t>
  </si>
  <si>
    <t>Invisibobble</t>
  </si>
  <si>
    <t>Wingreens Farms</t>
  </si>
  <si>
    <t>Namrata Joshipura</t>
  </si>
  <si>
    <t>Supply6</t>
  </si>
  <si>
    <t>Andres Sendra</t>
  </si>
  <si>
    <t>Maaesa</t>
  </si>
  <si>
    <t>Sunkissed</t>
  </si>
  <si>
    <t>ENS SKIN</t>
  </si>
  <si>
    <t>Shopbloom</t>
  </si>
  <si>
    <t>The HappyGrove Co.</t>
  </si>
  <si>
    <t>IDUN Minerals</t>
  </si>
  <si>
    <t>Frangipani</t>
  </si>
  <si>
    <t>RAISSA</t>
  </si>
  <si>
    <t>Nue Studio</t>
  </si>
  <si>
    <t>Moisawave</t>
  </si>
  <si>
    <t>Gossbabe</t>
  </si>
  <si>
    <t>Boutique Living</t>
  </si>
  <si>
    <t>Desembre</t>
  </si>
  <si>
    <t>CARRERA</t>
  </si>
  <si>
    <t>GoNuts by Bewakoof</t>
  </si>
  <si>
    <t>Stylee LIFESTYLE</t>
  </si>
  <si>
    <t>Kompanero</t>
  </si>
  <si>
    <t>Playzu</t>
  </si>
  <si>
    <t>Activ Beaute</t>
  </si>
  <si>
    <t>Natyv Soul</t>
  </si>
  <si>
    <t>UnBound</t>
  </si>
  <si>
    <t>Safit Care</t>
  </si>
  <si>
    <t>Kavith Sainaani</t>
  </si>
  <si>
    <t>KELYN</t>
  </si>
  <si>
    <t>AIRE</t>
  </si>
  <si>
    <t>ROOKIES</t>
  </si>
  <si>
    <t>Cesar</t>
  </si>
  <si>
    <t>Trussardi</t>
  </si>
  <si>
    <t>Valentino</t>
  </si>
  <si>
    <t>PaperPlanes</t>
  </si>
  <si>
    <t>theBalm</t>
  </si>
  <si>
    <t>Abhishek Sharma</t>
  </si>
  <si>
    <t>Breya</t>
  </si>
  <si>
    <t>Revital</t>
  </si>
  <si>
    <t>FRAME</t>
  </si>
  <si>
    <t>Scakhi</t>
  </si>
  <si>
    <t>ANUSHKA JAIN JEWELLERY</t>
  </si>
  <si>
    <t>minus417</t>
  </si>
  <si>
    <t>Ciphands</t>
  </si>
  <si>
    <t>Super-Max</t>
  </si>
  <si>
    <t>Swiss Army</t>
  </si>
  <si>
    <t>VARIANT</t>
  </si>
  <si>
    <t>Electric Picks Jewelry</t>
  </si>
  <si>
    <t>Monique Lhuillier</t>
  </si>
  <si>
    <t>Nutrabay</t>
  </si>
  <si>
    <t>KAYU</t>
  </si>
  <si>
    <t>Four Fountains Labs</t>
  </si>
  <si>
    <t>NUXE</t>
  </si>
  <si>
    <t>Footlogix</t>
  </si>
  <si>
    <t>JITI</t>
  </si>
  <si>
    <t>Yankee Candle</t>
  </si>
  <si>
    <t>Miar Designs</t>
  </si>
  <si>
    <t>Munchkin</t>
  </si>
  <si>
    <t>Hudson Jeans</t>
  </si>
  <si>
    <t>Sparkles</t>
  </si>
  <si>
    <t>Lanvin</t>
  </si>
  <si>
    <t>Follihair</t>
  </si>
  <si>
    <t>UNDRDAWG by Bewakoof</t>
  </si>
  <si>
    <t>Vince</t>
  </si>
  <si>
    <t>Foxin</t>
  </si>
  <si>
    <t>Suicoke</t>
  </si>
  <si>
    <t>AG Adriano Goldschmied</t>
  </si>
  <si>
    <t>Merakus</t>
  </si>
  <si>
    <t>Missguided</t>
  </si>
  <si>
    <t>KOTTY</t>
  </si>
  <si>
    <t>Solemio</t>
  </si>
  <si>
    <t>Miracules</t>
  </si>
  <si>
    <t>Purple United Kids</t>
  </si>
  <si>
    <t>Arhi</t>
  </si>
  <si>
    <t>Philcos</t>
  </si>
  <si>
    <t>AEYRE by Valet</t>
  </si>
  <si>
    <t>Bumzee</t>
  </si>
  <si>
    <t>Zenith Nutrition</t>
  </si>
  <si>
    <t>Farha Syed</t>
  </si>
  <si>
    <t>The House Of Ganges</t>
  </si>
  <si>
    <t>Jove</t>
  </si>
  <si>
    <t>All That Dori</t>
  </si>
  <si>
    <t>Spykar</t>
  </si>
  <si>
    <t>Petkin</t>
  </si>
  <si>
    <t>Bapron Baby</t>
  </si>
  <si>
    <t>Vines Vintage</t>
  </si>
  <si>
    <t>Zumaira</t>
  </si>
  <si>
    <t>Kendra Scott</t>
  </si>
  <si>
    <t>Medela</t>
  </si>
  <si>
    <t>Nihar</t>
  </si>
  <si>
    <t>Harpa</t>
  </si>
  <si>
    <t>The Laundry Room</t>
  </si>
  <si>
    <t>Bag of Small Things</t>
  </si>
  <si>
    <t>VILVAH</t>
  </si>
  <si>
    <t>THE ROYALEUM ATELIER</t>
  </si>
  <si>
    <t>Marca Disati</t>
  </si>
  <si>
    <t>RoC</t>
  </si>
  <si>
    <t>The Summer House</t>
  </si>
  <si>
    <t>Shoshaa</t>
  </si>
  <si>
    <t>FCUK</t>
  </si>
  <si>
    <t>Real Bad Man</t>
  </si>
  <si>
    <t>Rivapax</t>
  </si>
  <si>
    <t>I AM LOVE</t>
  </si>
  <si>
    <t>Quito Mos</t>
  </si>
  <si>
    <t>Beebay</t>
  </si>
  <si>
    <t>Fiama</t>
  </si>
  <si>
    <t>GLOV</t>
  </si>
  <si>
    <t>Salon In A Box</t>
  </si>
  <si>
    <t>Mothercare</t>
  </si>
  <si>
    <t>VAUNT</t>
  </si>
  <si>
    <t>Rebecca Minkoff</t>
  </si>
  <si>
    <t>Nivea</t>
  </si>
  <si>
    <t>AYTM</t>
  </si>
  <si>
    <t>Zoe</t>
  </si>
  <si>
    <t>AMERICANO</t>
  </si>
  <si>
    <t>House of Hiya</t>
  </si>
  <si>
    <t>Natural Bath and Body</t>
  </si>
  <si>
    <t>Riti</t>
  </si>
  <si>
    <t>Pure Organics</t>
  </si>
  <si>
    <t>Infantino</t>
  </si>
  <si>
    <t>Soulfuel</t>
  </si>
  <si>
    <t>BOLON</t>
  </si>
  <si>
    <t>Poupette St Barth</t>
  </si>
  <si>
    <t>Auteur</t>
  </si>
  <si>
    <t>Real Techniques</t>
  </si>
  <si>
    <t>Adidas Kids</t>
  </si>
  <si>
    <t>Pelle Luxur</t>
  </si>
  <si>
    <t>August Line</t>
  </si>
  <si>
    <t>Amazon Series</t>
  </si>
  <si>
    <t>OTT SKYNCARE</t>
  </si>
  <si>
    <t>Beauty of Joseon</t>
  </si>
  <si>
    <t>MONROW</t>
  </si>
  <si>
    <t>Velocity</t>
  </si>
  <si>
    <t>Olivers</t>
  </si>
  <si>
    <t>Khara Kapas</t>
  </si>
  <si>
    <t>Anima Iris</t>
  </si>
  <si>
    <t>Candy Dolls</t>
  </si>
  <si>
    <t>Rahua</t>
  </si>
  <si>
    <t>Orange Sugar</t>
  </si>
  <si>
    <t>HomeTown</t>
  </si>
  <si>
    <t>American Vintage</t>
  </si>
  <si>
    <t>AccessHer</t>
  </si>
  <si>
    <t>Bhavya Ramesh</t>
  </si>
  <si>
    <t>Duvin Design</t>
  </si>
  <si>
    <t>Joseph Joseph</t>
  </si>
  <si>
    <t>IZF</t>
  </si>
  <si>
    <t>White Champa</t>
  </si>
  <si>
    <t>Puttisu India</t>
  </si>
  <si>
    <t>Sage Saga</t>
  </si>
  <si>
    <t>Crayola</t>
  </si>
  <si>
    <t>Toniq Beauty</t>
  </si>
  <si>
    <t>Peach n Plum</t>
  </si>
  <si>
    <t>Shhimmerz Jewellery</t>
  </si>
  <si>
    <t>ForeverTeen</t>
  </si>
  <si>
    <t>Knorr</t>
  </si>
  <si>
    <t>As-It-Is Nutrition</t>
  </si>
  <si>
    <t>Adore</t>
  </si>
  <si>
    <t>Julietta</t>
  </si>
  <si>
    <t>CHHAYA MEHROTRA</t>
  </si>
  <si>
    <t>RALPH</t>
  </si>
  <si>
    <t>MISH</t>
  </si>
  <si>
    <t>BE SUNSET IBIZA</t>
  </si>
  <si>
    <t>INOCHHI</t>
  </si>
  <si>
    <t>MuscleXP</t>
  </si>
  <si>
    <t>SALT BY HENDRIX</t>
  </si>
  <si>
    <t>Le Bois</t>
  </si>
  <si>
    <t>Avene</t>
  </si>
  <si>
    <t>RAISHMA STUDIO</t>
  </si>
  <si>
    <t>ELIXURY</t>
  </si>
  <si>
    <t>Kittles</t>
  </si>
  <si>
    <t>Beurer</t>
  </si>
  <si>
    <t>Ronnie Coleman</t>
  </si>
  <si>
    <t>Silk Roads by Adriana Iglesias</t>
  </si>
  <si>
    <t>Spring Soul</t>
  </si>
  <si>
    <t>Vedask</t>
  </si>
  <si>
    <t>NAPA HIDE</t>
  </si>
  <si>
    <t>Oseree</t>
  </si>
  <si>
    <t>CUFFS N LASHES</t>
  </si>
  <si>
    <t>STARIN</t>
  </si>
  <si>
    <t>Cali Dreaming</t>
  </si>
  <si>
    <t>MY MY!</t>
  </si>
  <si>
    <t>Churchill &amp; Company</t>
  </si>
  <si>
    <t>Keshking</t>
  </si>
  <si>
    <t>Little Bansi</t>
  </si>
  <si>
    <t>Sangeeta Boochra</t>
  </si>
  <si>
    <t>Divine Aroma</t>
  </si>
  <si>
    <t>Fixderma Cosmetic Laboratories</t>
  </si>
  <si>
    <t>KROST</t>
  </si>
  <si>
    <t>I LOVE SAREES</t>
  </si>
  <si>
    <t>Urban Scottish</t>
  </si>
  <si>
    <t>Savannah Morrow</t>
  </si>
  <si>
    <t>Toprico</t>
  </si>
  <si>
    <t>MOJO</t>
  </si>
  <si>
    <t>JOHN ELLIOTT</t>
  </si>
  <si>
    <t>Vesture</t>
  </si>
  <si>
    <t>Mauli Rituals</t>
  </si>
  <si>
    <t>Inglot</t>
  </si>
  <si>
    <t>Hero Drive</t>
  </si>
  <si>
    <t>BTB Los Angeles</t>
  </si>
  <si>
    <t>Superbottoms</t>
  </si>
  <si>
    <t>PREPT</t>
  </si>
  <si>
    <t>Shilpa</t>
  </si>
  <si>
    <t>Kaarpas</t>
  </si>
  <si>
    <t>Nutraj</t>
  </si>
  <si>
    <t>Melomane</t>
  </si>
  <si>
    <t>Oriental Botanics</t>
  </si>
  <si>
    <t>Indulekha</t>
  </si>
  <si>
    <t>Likha</t>
  </si>
  <si>
    <t>Prolume</t>
  </si>
  <si>
    <t>AZGA</t>
  </si>
  <si>
    <t>Oshea Herbals</t>
  </si>
  <si>
    <t>Louis Erard</t>
  </si>
  <si>
    <t>Frederique Constant</t>
  </si>
  <si>
    <t>Dr Teal's</t>
  </si>
  <si>
    <t>PEPITOES</t>
  </si>
  <si>
    <t>Little Live Pets</t>
  </si>
  <si>
    <t>Curwish</t>
  </si>
  <si>
    <t>Joy</t>
  </si>
  <si>
    <t>Oculeaf</t>
  </si>
  <si>
    <t>Naksh Jaipur</t>
  </si>
  <si>
    <t>Maajee</t>
  </si>
  <si>
    <t>Bruun &amp; Stengade Accessories</t>
  </si>
  <si>
    <t>KIDS ON BOARD</t>
  </si>
  <si>
    <t>Stephen Joseph</t>
  </si>
  <si>
    <t>Cleansense</t>
  </si>
  <si>
    <t>Parfait</t>
  </si>
  <si>
    <t>Stahl</t>
  </si>
  <si>
    <t>Oscar Home</t>
  </si>
  <si>
    <t>Pantene</t>
  </si>
  <si>
    <t>Zulree by Harvi</t>
  </si>
  <si>
    <t>Omved</t>
  </si>
  <si>
    <t>Robin</t>
  </si>
  <si>
    <t>AYA</t>
  </si>
  <si>
    <t>Republic of Skin London</t>
  </si>
  <si>
    <t>Fancy Fluff</t>
  </si>
  <si>
    <t>Goodwyn</t>
  </si>
  <si>
    <t>NutriOrro</t>
  </si>
  <si>
    <t>Safaa</t>
  </si>
  <si>
    <t>Black Leopard</t>
  </si>
  <si>
    <t>Clarol</t>
  </si>
  <si>
    <t>Case-Mate</t>
  </si>
  <si>
    <t>GoPro</t>
  </si>
  <si>
    <t>Aaryaa By Kashveen Kohli</t>
  </si>
  <si>
    <t>Lyra</t>
  </si>
  <si>
    <t>florabella</t>
  </si>
  <si>
    <t>Safecup</t>
  </si>
  <si>
    <t>Beautimeter</t>
  </si>
  <si>
    <t>Neolayr</t>
  </si>
  <si>
    <t>Pet Life</t>
  </si>
  <si>
    <t>Focallure</t>
  </si>
  <si>
    <t>Godox</t>
  </si>
  <si>
    <t>Personic</t>
  </si>
  <si>
    <t>Fear of God ESSENTIALS</t>
  </si>
  <si>
    <t>Wildfox Couture</t>
  </si>
  <si>
    <t>Aster Jewellery</t>
  </si>
  <si>
    <t>Yves Saint Laurent</t>
  </si>
  <si>
    <t>Alex Toys</t>
  </si>
  <si>
    <t>DILLINGER</t>
  </si>
  <si>
    <t>Human+Kind</t>
  </si>
  <si>
    <t>Envy</t>
  </si>
  <si>
    <t>clos</t>
  </si>
  <si>
    <t>Advit Prints</t>
  </si>
  <si>
    <t>Knockaround</t>
  </si>
  <si>
    <t>CGG Cosmetics</t>
  </si>
  <si>
    <t>GAIA Aromatherapy</t>
  </si>
  <si>
    <t>The EnQ</t>
  </si>
  <si>
    <t>Choko</t>
  </si>
  <si>
    <t>Nutrizoe</t>
  </si>
  <si>
    <t>Aleva Naturals</t>
  </si>
  <si>
    <t>TUNG</t>
  </si>
  <si>
    <t>Elizabeth Cole</t>
  </si>
  <si>
    <t>Gonza</t>
  </si>
  <si>
    <t>Roots To Roses</t>
  </si>
  <si>
    <t>Suave by Neha Arora</t>
  </si>
  <si>
    <t>Hawkins &amp; Brimble</t>
  </si>
  <si>
    <t>Vraj:bhoomi</t>
  </si>
  <si>
    <t>hexafun</t>
  </si>
  <si>
    <t>Amazfit</t>
  </si>
  <si>
    <t>SPANX</t>
  </si>
  <si>
    <t>Somersault</t>
  </si>
  <si>
    <t>Namasya</t>
  </si>
  <si>
    <t>NILI LOTAN</t>
  </si>
  <si>
    <t>Riyo Herbs</t>
  </si>
  <si>
    <t>Tiny Lane - Curated For You</t>
  </si>
  <si>
    <t>Aqualogica</t>
  </si>
  <si>
    <t>CORE Designed by SPACES</t>
  </si>
  <si>
    <t>Alograce</t>
  </si>
  <si>
    <t>Perfectil</t>
  </si>
  <si>
    <t>LiCK</t>
  </si>
  <si>
    <t>Beautyblender</t>
  </si>
  <si>
    <t>MAGNEQ</t>
  </si>
  <si>
    <t>Maygel Coronel</t>
  </si>
  <si>
    <t>Block Design</t>
  </si>
  <si>
    <t>Satvik Spirit</t>
  </si>
  <si>
    <t>Ahujasons</t>
  </si>
  <si>
    <t>Dame</t>
  </si>
  <si>
    <t>Stay-On</t>
  </si>
  <si>
    <t>Turbo Trax</t>
  </si>
  <si>
    <t>Beauty Garage</t>
  </si>
  <si>
    <t>Little Olive</t>
  </si>
  <si>
    <t>Belwaba</t>
  </si>
  <si>
    <t>Az Toys</t>
  </si>
  <si>
    <t>Handycrafts</t>
  </si>
  <si>
    <t>Integument</t>
  </si>
  <si>
    <t>Rozie Corsets</t>
  </si>
  <si>
    <t>Coney Island Picnic</t>
  </si>
  <si>
    <t>Kinder Kids</t>
  </si>
  <si>
    <t>PIROH</t>
  </si>
  <si>
    <t>Oui Oui</t>
  </si>
  <si>
    <t>Le Karite</t>
  </si>
  <si>
    <t>Proburst</t>
  </si>
  <si>
    <t>Aseem Kapoor</t>
  </si>
  <si>
    <t>Norse Projects</t>
  </si>
  <si>
    <t>Tinylane</t>
  </si>
  <si>
    <t>FIORUCCI</t>
  </si>
  <si>
    <t>Bella Voste</t>
  </si>
  <si>
    <t>Tasse De The</t>
  </si>
  <si>
    <t>The Derma Co</t>
  </si>
  <si>
    <t>Pheeta</t>
  </si>
  <si>
    <t>Juice</t>
  </si>
  <si>
    <t>Turrbands</t>
  </si>
  <si>
    <t>TERRA LUNA</t>
  </si>
  <si>
    <t>Jewel Mosaic</t>
  </si>
  <si>
    <t>Tara Zadeh</t>
  </si>
  <si>
    <t>Royal Pitarah</t>
  </si>
  <si>
    <t>PRATIBHA SULTANIA</t>
  </si>
  <si>
    <t>FUNBOY</t>
  </si>
  <si>
    <t>Man Matters</t>
  </si>
  <si>
    <t>Michael Lo Sordo</t>
  </si>
  <si>
    <t>Ahika</t>
  </si>
  <si>
    <t>Argan+</t>
  </si>
  <si>
    <t>LABEL KALASHREE</t>
  </si>
  <si>
    <t>Baron&amp;Bay</t>
  </si>
  <si>
    <t>Man Poison</t>
  </si>
  <si>
    <t>Louis Philippe</t>
  </si>
  <si>
    <t>Zodiac</t>
  </si>
  <si>
    <t>Swarang Designs</t>
  </si>
  <si>
    <t>Soxytoes</t>
  </si>
  <si>
    <t>Neeta Lulla</t>
  </si>
  <si>
    <t>India Grooming Club</t>
  </si>
  <si>
    <t>Couper &amp; Coll</t>
  </si>
  <si>
    <t>WAKEMAKE</t>
  </si>
  <si>
    <t>olga berg</t>
  </si>
  <si>
    <t>KRA</t>
  </si>
  <si>
    <t>Secret Temptation</t>
  </si>
  <si>
    <t>Dr.Althea</t>
  </si>
  <si>
    <t>Palm Angels</t>
  </si>
  <si>
    <t>Tea Aroma</t>
  </si>
  <si>
    <t>Andmetics</t>
  </si>
  <si>
    <t>Borosil</t>
  </si>
  <si>
    <t>TAILA LUXURY ESSENTIALS</t>
  </si>
  <si>
    <t>w&amp;p</t>
  </si>
  <si>
    <t>Inner Sense</t>
  </si>
  <si>
    <t>Mysst</t>
  </si>
  <si>
    <t>I AM BY DOLLYJAIN</t>
  </si>
  <si>
    <t>I-Feel</t>
  </si>
  <si>
    <t>vanson</t>
  </si>
  <si>
    <t>Everpure Life</t>
  </si>
  <si>
    <t>Simon Carter</t>
  </si>
  <si>
    <t>L'Oreal Paris</t>
  </si>
  <si>
    <t>Asthetika Kids</t>
  </si>
  <si>
    <t>Kabz End</t>
  </si>
  <si>
    <t>Dancing Leaf</t>
  </si>
  <si>
    <t>WOODLAND</t>
  </si>
  <si>
    <t>Zebronics</t>
  </si>
  <si>
    <t>Dash</t>
  </si>
  <si>
    <t>SaaFoo</t>
  </si>
  <si>
    <t>Magic4</t>
  </si>
  <si>
    <t>The Label Bar</t>
  </si>
  <si>
    <t>CareVeda</t>
  </si>
  <si>
    <t>Solved Labs</t>
  </si>
  <si>
    <t>Edible Beauty</t>
  </si>
  <si>
    <t>NatXtra</t>
  </si>
  <si>
    <t>Samourai</t>
  </si>
  <si>
    <t>Carmesi</t>
  </si>
  <si>
    <t>Purple Potato</t>
  </si>
  <si>
    <t>SUPERVSN</t>
  </si>
  <si>
    <t>Test Fashion</t>
  </si>
  <si>
    <t>Lapointe</t>
  </si>
  <si>
    <t>Zenvista</t>
  </si>
  <si>
    <t>Nycil</t>
  </si>
  <si>
    <t>Secrets By Zerokaata</t>
  </si>
  <si>
    <t>Lemlem</t>
  </si>
  <si>
    <t>Baby of Mine</t>
  </si>
  <si>
    <t>Dr. Ortho</t>
  </si>
  <si>
    <t>Vintage Vistha</t>
  </si>
  <si>
    <t>Special You</t>
  </si>
  <si>
    <t>SOJANYA</t>
  </si>
  <si>
    <t>Apurv</t>
  </si>
  <si>
    <t>Bondi Born</t>
  </si>
  <si>
    <t>Sadyaska</t>
  </si>
  <si>
    <t>GEMERIA HAIR</t>
  </si>
  <si>
    <t>DaMENSCH</t>
  </si>
  <si>
    <t>Nuna</t>
  </si>
  <si>
    <t>Alice + Olivia</t>
  </si>
  <si>
    <t>Papa Don't Preach by Shubhika</t>
  </si>
  <si>
    <t>Moi</t>
  </si>
  <si>
    <t>MINUTIAE</t>
  </si>
  <si>
    <t>Mercedes Benz Mobile Cases</t>
  </si>
  <si>
    <t>Zoivane Men</t>
  </si>
  <si>
    <t>Homesake</t>
  </si>
  <si>
    <t>Xylys</t>
  </si>
  <si>
    <t>Coway</t>
  </si>
  <si>
    <t>AEXAE</t>
  </si>
  <si>
    <t>Prakriti Herbals</t>
  </si>
  <si>
    <t>Kayos</t>
  </si>
  <si>
    <t>earthbaby</t>
  </si>
  <si>
    <t>TOMS</t>
  </si>
  <si>
    <t>Doodle Collection</t>
  </si>
  <si>
    <t>SAU LEE</t>
  </si>
  <si>
    <t>Intelligent Change</t>
  </si>
  <si>
    <t>Artisan Lab</t>
  </si>
  <si>
    <t>Lush Glam</t>
  </si>
  <si>
    <t>Bajaj Zero Grey</t>
  </si>
  <si>
    <t>TASUVURE</t>
  </si>
  <si>
    <t>Arth Project</t>
  </si>
  <si>
    <t>Head</t>
  </si>
  <si>
    <t>Billionaire Boys Club</t>
  </si>
  <si>
    <t>Lacto Calamine</t>
  </si>
  <si>
    <t>Jungly Delights</t>
  </si>
  <si>
    <t>Gouda Games by Skillmatic</t>
  </si>
  <si>
    <t>OrangeDaily</t>
  </si>
  <si>
    <t>Vidavance</t>
  </si>
  <si>
    <t>BePlush</t>
  </si>
  <si>
    <t>RESA</t>
  </si>
  <si>
    <t>Essentiel Antwerp</t>
  </si>
  <si>
    <t>Aegte</t>
  </si>
  <si>
    <t>Canthra Rich</t>
  </si>
  <si>
    <t>Qua</t>
  </si>
  <si>
    <t>BEACHBUM</t>
  </si>
  <si>
    <t>Etasha by Asha Jain</t>
  </si>
  <si>
    <t>Disney Princess</t>
  </si>
  <si>
    <t>Stoned Immaculate</t>
  </si>
  <si>
    <t>Uroparis</t>
  </si>
  <si>
    <t>AOMIDORI SHIMAI</t>
  </si>
  <si>
    <t>MORPHE</t>
  </si>
  <si>
    <t>RW</t>
  </si>
  <si>
    <t>Mulmul</t>
  </si>
  <si>
    <t>Elina</t>
  </si>
  <si>
    <t>Emanuel Ungaro</t>
  </si>
  <si>
    <t>Crennovations</t>
  </si>
  <si>
    <t>Ekta</t>
  </si>
  <si>
    <t>Goodlife</t>
  </si>
  <si>
    <t>Ambir</t>
  </si>
  <si>
    <t>raeth</t>
  </si>
  <si>
    <t>MAYNCA</t>
  </si>
  <si>
    <t>ADORN By Nikita Ladiwala</t>
  </si>
  <si>
    <t>Priaansha Creations</t>
  </si>
  <si>
    <t>CRZ</t>
  </si>
  <si>
    <t>LILLIPUT</t>
  </si>
  <si>
    <t>Femora</t>
  </si>
  <si>
    <t>360 Block</t>
  </si>
  <si>
    <t>Mushio</t>
  </si>
  <si>
    <t>San Calpa</t>
  </si>
  <si>
    <t>Fossil</t>
  </si>
  <si>
    <t>Skincode</t>
  </si>
  <si>
    <t>IMITTIRE</t>
  </si>
  <si>
    <t>Amreli Jaipur</t>
  </si>
  <si>
    <t>U.S. Polo Assn. Denim Co.</t>
  </si>
  <si>
    <t>RAWLS</t>
  </si>
  <si>
    <t>7 Scents</t>
  </si>
  <si>
    <t>Julia Vaughn</t>
  </si>
  <si>
    <t>Corkcicle</t>
  </si>
  <si>
    <t>Ziyaa</t>
  </si>
  <si>
    <t>Bonhomie</t>
  </si>
  <si>
    <t>Avon</t>
  </si>
  <si>
    <t>Ekavira</t>
  </si>
  <si>
    <t>Nesti Dante</t>
  </si>
  <si>
    <t>Aria + Leya</t>
  </si>
  <si>
    <t>DAVINCHI</t>
  </si>
  <si>
    <t>Germigo</t>
  </si>
  <si>
    <t>Zari Jaipur</t>
  </si>
  <si>
    <t>Beverly Hills Polo Club</t>
  </si>
  <si>
    <t>Pepsodent</t>
  </si>
  <si>
    <t>Nyri</t>
  </si>
  <si>
    <t>Diamante</t>
  </si>
  <si>
    <t>Way</t>
  </si>
  <si>
    <t>Nespresso</t>
  </si>
  <si>
    <t>Bajaj Coconut</t>
  </si>
  <si>
    <t>Leaf</t>
  </si>
  <si>
    <t>GAYRAA</t>
  </si>
  <si>
    <t>Maneesha Ruia</t>
  </si>
  <si>
    <t>Dr. Brown's</t>
  </si>
  <si>
    <t>BioMiracle</t>
  </si>
  <si>
    <t>KERA BOND</t>
  </si>
  <si>
    <t>FurrMeals</t>
  </si>
  <si>
    <t>ZOSIA</t>
  </si>
  <si>
    <t>Baaro Masi</t>
  </si>
  <si>
    <t>Corcal</t>
  </si>
  <si>
    <t>Whimsy Beauty</t>
  </si>
  <si>
    <t>IDC</t>
  </si>
  <si>
    <t>Saturday Skin</t>
  </si>
  <si>
    <t>Bella Venice</t>
  </si>
  <si>
    <t>Kitri</t>
  </si>
  <si>
    <t>Nautica</t>
  </si>
  <si>
    <t>CHARUKRITI</t>
  </si>
  <si>
    <t>Natural Bath And Body</t>
  </si>
  <si>
    <t>Kloze</t>
  </si>
  <si>
    <t>Norm Naturals</t>
  </si>
  <si>
    <t>Osvag India</t>
  </si>
  <si>
    <t>Kindi Kids</t>
  </si>
  <si>
    <t>Femme Sequel</t>
  </si>
  <si>
    <t>Roberta Einer</t>
  </si>
  <si>
    <t>Dazller Eterna</t>
  </si>
  <si>
    <t>Candid</t>
  </si>
  <si>
    <t>VAKU</t>
  </si>
  <si>
    <t>Color Fx</t>
  </si>
  <si>
    <t>ZINVO</t>
  </si>
  <si>
    <t>CASHMA</t>
  </si>
  <si>
    <t>Belliskey</t>
  </si>
  <si>
    <t>Abraham &amp; Thakore</t>
  </si>
  <si>
    <t>Pink Paisley By Arpan Sachdev</t>
  </si>
  <si>
    <t>Brickell Men's</t>
  </si>
  <si>
    <t>L'Oreal Paris Men</t>
  </si>
  <si>
    <t>TYRA</t>
  </si>
  <si>
    <t>FOREVER NOOR</t>
  </si>
  <si>
    <t>EZ Life</t>
  </si>
  <si>
    <t>Vanesa</t>
  </si>
  <si>
    <t>Tic Tac Toe</t>
  </si>
  <si>
    <t>Asgharali</t>
  </si>
  <si>
    <t>Sole Fry</t>
  </si>
  <si>
    <t>Unived</t>
  </si>
  <si>
    <t>Obleka</t>
  </si>
  <si>
    <t>Herb Island</t>
  </si>
  <si>
    <t>Seher Jaipur</t>
  </si>
  <si>
    <t>Toonyport</t>
  </si>
  <si>
    <t>GermFree</t>
  </si>
  <si>
    <t>Eno</t>
  </si>
  <si>
    <t>REFINE Beauty</t>
  </si>
  <si>
    <t>Oscar</t>
  </si>
  <si>
    <t>One8 by Virat Kohli</t>
  </si>
  <si>
    <t>Panache</t>
  </si>
  <si>
    <t>Ms 365</t>
  </si>
  <si>
    <t>Kiku</t>
  </si>
  <si>
    <t>Rockport</t>
  </si>
  <si>
    <t>Smily Kiddos</t>
  </si>
  <si>
    <t>SEEQ</t>
  </si>
  <si>
    <t>Dew It</t>
  </si>
  <si>
    <t>3x1</t>
  </si>
  <si>
    <t>"Two Sisters" by Gyans</t>
  </si>
  <si>
    <t>Ventra</t>
  </si>
  <si>
    <t>La Cafetiere</t>
  </si>
  <si>
    <t>MIZAZJAIPUR</t>
  </si>
  <si>
    <t>Rashika Sharma</t>
  </si>
  <si>
    <t>R for Rabbit</t>
  </si>
  <si>
    <t>Vero Moda Intimates</t>
  </si>
  <si>
    <t>Havintha</t>
  </si>
  <si>
    <t>Jade Roller Co</t>
  </si>
  <si>
    <t>Leonish By Nidhi Sheth</t>
  </si>
  <si>
    <t>PEACH &amp; PANDA</t>
  </si>
  <si>
    <t>Karite Buerre</t>
  </si>
  <si>
    <t>TruArte</t>
  </si>
  <si>
    <t>Corningware</t>
  </si>
  <si>
    <t>Earth Bags</t>
  </si>
  <si>
    <t>Frank &amp; Eileen</t>
  </si>
  <si>
    <t>Stay For Me</t>
  </si>
  <si>
    <t>MerchGarage</t>
  </si>
  <si>
    <t>Puma Sunglasses</t>
  </si>
  <si>
    <t>Purvi Doshi</t>
  </si>
  <si>
    <t>Puneet Gupta Luxury</t>
  </si>
  <si>
    <t>Museum of Peace and Quiet</t>
  </si>
  <si>
    <t>TAHYAA</t>
  </si>
  <si>
    <t>Casamia</t>
  </si>
  <si>
    <t>Ofrenda Studio</t>
  </si>
  <si>
    <t>Coco Roots</t>
  </si>
  <si>
    <t>PENTADECO</t>
  </si>
  <si>
    <t>Oris</t>
  </si>
  <si>
    <t>Belora</t>
  </si>
  <si>
    <t>MadebyILA</t>
  </si>
  <si>
    <t>Orange Tree</t>
  </si>
  <si>
    <t>Jewelbox</t>
  </si>
  <si>
    <t>Kancheepuram Kalakshetra Silks</t>
  </si>
  <si>
    <t>Solasta</t>
  </si>
  <si>
    <t>Profusion Cosmetics</t>
  </si>
  <si>
    <t>Greenerways</t>
  </si>
  <si>
    <t>RAMO</t>
  </si>
  <si>
    <t>SugarBoo Curls</t>
  </si>
  <si>
    <t>Deepika Chadha</t>
  </si>
  <si>
    <t>Karaj Jaipur</t>
  </si>
  <si>
    <t>Tree Hut</t>
  </si>
  <si>
    <t>Replay</t>
  </si>
  <si>
    <t>AKISHI</t>
  </si>
  <si>
    <t>Hands-On</t>
  </si>
  <si>
    <t>Tiger Balm</t>
  </si>
  <si>
    <t>Mesmora</t>
  </si>
  <si>
    <t>Thevasa</t>
  </si>
  <si>
    <t>Divine Heritage</t>
  </si>
  <si>
    <t>Pick Pocket</t>
  </si>
  <si>
    <t>UrbanGabru</t>
  </si>
  <si>
    <t>RATED GREEN</t>
  </si>
  <si>
    <t>Fabnest</t>
  </si>
  <si>
    <t>Disli</t>
  </si>
  <si>
    <t>Sol Sana</t>
  </si>
  <si>
    <t>Myaza</t>
  </si>
  <si>
    <t>Origin</t>
  </si>
  <si>
    <t>Kaanas</t>
  </si>
  <si>
    <t>OptimHealth</t>
  </si>
  <si>
    <t>Urtekram</t>
  </si>
  <si>
    <t>Sage By Mala</t>
  </si>
  <si>
    <t>adidas by Stella McCartney</t>
  </si>
  <si>
    <t>eyda</t>
  </si>
  <si>
    <t>KAMALTAAS</t>
  </si>
  <si>
    <t>Bohten</t>
  </si>
  <si>
    <t>Rufa Beauty</t>
  </si>
  <si>
    <t>TANKHI</t>
  </si>
  <si>
    <t>Dihua</t>
  </si>
  <si>
    <t>Merchant Marine</t>
  </si>
  <si>
    <t>Conditions Apply</t>
  </si>
  <si>
    <t>Roamer</t>
  </si>
  <si>
    <t>Ornate Jewels</t>
  </si>
  <si>
    <t>Tom Burg</t>
  </si>
  <si>
    <t>Arrow Sports</t>
  </si>
  <si>
    <t>Los Polistas</t>
  </si>
  <si>
    <t>Wella Professionals</t>
  </si>
  <si>
    <t>Simple Life</t>
  </si>
  <si>
    <t>AMUSE SOCIETY</t>
  </si>
  <si>
    <t>House of Chikankari</t>
  </si>
  <si>
    <t>Ayca</t>
  </si>
  <si>
    <t>Urban Botanics</t>
  </si>
  <si>
    <t>Gangs of Beard</t>
  </si>
  <si>
    <t>Sandhya Shah</t>
  </si>
  <si>
    <t>Ozone Organics</t>
  </si>
  <si>
    <t>Bliss Welness</t>
  </si>
  <si>
    <t>Milano Treasures</t>
  </si>
  <si>
    <t>NIVEA</t>
  </si>
  <si>
    <t>FACCE FELICI</t>
  </si>
  <si>
    <t>Stone Fox Swim</t>
  </si>
  <si>
    <t>ZAISHA</t>
  </si>
  <si>
    <t>Rebecca Vallance</t>
  </si>
  <si>
    <t>ISHKIYA</t>
  </si>
  <si>
    <t>enega</t>
  </si>
  <si>
    <t>VITURE</t>
  </si>
  <si>
    <t>Shopkins</t>
  </si>
  <si>
    <t>Denby</t>
  </si>
  <si>
    <t>The Traditional Label</t>
  </si>
  <si>
    <t>Patrika</t>
  </si>
  <si>
    <t>Kazarmaa</t>
  </si>
  <si>
    <t>Europe Girl</t>
  </si>
  <si>
    <t>Torriden</t>
  </si>
  <si>
    <t>Raghav</t>
  </si>
  <si>
    <t>GUIZIO</t>
  </si>
  <si>
    <t>The August Co.</t>
  </si>
  <si>
    <t>pTron</t>
  </si>
  <si>
    <t>SAVEFACE</t>
  </si>
  <si>
    <t>Simply Straight</t>
  </si>
  <si>
    <t>VI-JOHN</t>
  </si>
  <si>
    <t>Palmonas</t>
  </si>
  <si>
    <t>ba&amp;sh</t>
  </si>
  <si>
    <t>Skin Story Clean Beauty</t>
  </si>
  <si>
    <t>Charlotte Raffaelli</t>
  </si>
  <si>
    <t>BlushBee Beauty</t>
  </si>
  <si>
    <t>Anna Claire</t>
  </si>
  <si>
    <t>Via East</t>
  </si>
  <si>
    <t>Elora</t>
  </si>
  <si>
    <t>Secret Lives</t>
  </si>
  <si>
    <t>Dermalogica</t>
  </si>
  <si>
    <t>EnagenBio</t>
  </si>
  <si>
    <t>Selsun</t>
  </si>
  <si>
    <t>SATLIVA</t>
  </si>
  <si>
    <t>Floyd</t>
  </si>
  <si>
    <t>Rangita</t>
  </si>
  <si>
    <t>Curlin</t>
  </si>
  <si>
    <t>Rhea Jewellery</t>
  </si>
  <si>
    <t>i-activ</t>
  </si>
  <si>
    <t>Azka</t>
  </si>
  <si>
    <t>P.O CARE</t>
  </si>
  <si>
    <t>MIETIS</t>
  </si>
  <si>
    <t>Wild Ideas</t>
  </si>
  <si>
    <t>Movado</t>
  </si>
  <si>
    <t>Bindt Beauty</t>
  </si>
  <si>
    <t>svaa.life</t>
  </si>
  <si>
    <t>Amaara Herbs</t>
  </si>
  <si>
    <t>Pure Wipes</t>
  </si>
  <si>
    <t>Simply Nutra</t>
  </si>
  <si>
    <t>Vision of Self</t>
  </si>
  <si>
    <t>Shruti S</t>
  </si>
  <si>
    <t>Mystic Valley</t>
  </si>
  <si>
    <t>Suramya</t>
  </si>
  <si>
    <t>Softovac</t>
  </si>
  <si>
    <t>Manohari</t>
  </si>
  <si>
    <t>Baby Paws</t>
  </si>
  <si>
    <t>Ragavi</t>
  </si>
  <si>
    <t>Smugglerz Inc.</t>
  </si>
  <si>
    <t>Heel &amp; Buckle London</t>
  </si>
  <si>
    <t>Miscellanea</t>
  </si>
  <si>
    <t>Pink Cow</t>
  </si>
  <si>
    <t>K-Veda</t>
  </si>
  <si>
    <t>Evexpert</t>
  </si>
  <si>
    <t>Spunkies</t>
  </si>
  <si>
    <t>Carolina Herrera</t>
  </si>
  <si>
    <t>Vitagoli</t>
  </si>
  <si>
    <t>JW PEI</t>
  </si>
  <si>
    <t>NeceSera</t>
  </si>
  <si>
    <t>Margento Jewels</t>
  </si>
  <si>
    <t>HYUE</t>
  </si>
  <si>
    <t>Twee In One</t>
  </si>
  <si>
    <t>Swiss Image</t>
  </si>
  <si>
    <t>Biotique</t>
  </si>
  <si>
    <t>Jimmy Choo</t>
  </si>
  <si>
    <t>John Paul Pet</t>
  </si>
  <si>
    <t>That Sassy Thing</t>
  </si>
  <si>
    <t>Knorts Denim Knitwear</t>
  </si>
  <si>
    <t>Bubble Magic</t>
  </si>
  <si>
    <t>House of D'oro</t>
  </si>
  <si>
    <t>Trycone</t>
  </si>
  <si>
    <t>Natasha j</t>
  </si>
  <si>
    <t>Memo Paris</t>
  </si>
  <si>
    <t>Colab</t>
  </si>
  <si>
    <t>Little Birdie</t>
  </si>
  <si>
    <t>Fast&amp;Up</t>
  </si>
  <si>
    <t>Passion Indulge</t>
  </si>
  <si>
    <t>KOSCH ELEMENTE</t>
  </si>
  <si>
    <t>WISHFUL by W</t>
  </si>
  <si>
    <t>SkinYoga</t>
  </si>
  <si>
    <t>The Andamane</t>
  </si>
  <si>
    <t>Claude Bernard</t>
  </si>
  <si>
    <t>Avasha</t>
  </si>
  <si>
    <t>MYRA</t>
  </si>
  <si>
    <t>Estele</t>
  </si>
  <si>
    <t>Plix</t>
  </si>
  <si>
    <t>Always</t>
  </si>
  <si>
    <t>Endura</t>
  </si>
  <si>
    <t>Super Million Hair</t>
  </si>
  <si>
    <t>Saundh</t>
  </si>
  <si>
    <t>The Better Home</t>
  </si>
  <si>
    <t>Sorich Organics</t>
  </si>
  <si>
    <t>Glamglow</t>
  </si>
  <si>
    <t>Inc.5</t>
  </si>
  <si>
    <t>Fiama Men</t>
  </si>
  <si>
    <t>Piroyee</t>
  </si>
  <si>
    <t>Solly Jeans Co</t>
  </si>
  <si>
    <t>STEEZY</t>
  </si>
  <si>
    <t>David Beckham</t>
  </si>
  <si>
    <t>Beardhood</t>
  </si>
  <si>
    <t>SVARCHI</t>
  </si>
  <si>
    <t>Khamaj India</t>
  </si>
  <si>
    <t>VAST</t>
  </si>
  <si>
    <t>Misho</t>
  </si>
  <si>
    <t>Mothers Man</t>
  </si>
  <si>
    <t>Arrow Newyork</t>
  </si>
  <si>
    <t>Stretchery</t>
  </si>
  <si>
    <t>Gala of London</t>
  </si>
  <si>
    <t>Hatheli</t>
  </si>
  <si>
    <t>Personal Touch Skincare</t>
  </si>
  <si>
    <t>Studio ISTA</t>
  </si>
  <si>
    <t>Ustraa</t>
  </si>
  <si>
    <t>Moxie Beauty</t>
  </si>
  <si>
    <t>Be Bonnie</t>
  </si>
  <si>
    <t>HEYS</t>
  </si>
  <si>
    <t>Vinod</t>
  </si>
  <si>
    <t>PLODE</t>
  </si>
  <si>
    <t>La Botte</t>
  </si>
  <si>
    <t>Niska</t>
  </si>
  <si>
    <t>Happywagon</t>
  </si>
  <si>
    <t>Li'l Diva</t>
  </si>
  <si>
    <t>Tan + Lines</t>
  </si>
  <si>
    <t>Emma Hardie</t>
  </si>
  <si>
    <t>First Aid Beauty</t>
  </si>
  <si>
    <t>MyGlamm</t>
  </si>
  <si>
    <t>VATANIKA</t>
  </si>
  <si>
    <t>Aloe Veda</t>
  </si>
  <si>
    <t>PEELI DORI</t>
  </si>
  <si>
    <t>Helios</t>
  </si>
  <si>
    <t>MOZAFIA</t>
  </si>
  <si>
    <t>Sweet Heart</t>
  </si>
  <si>
    <t>Breakfree</t>
  </si>
  <si>
    <t>Phab</t>
  </si>
  <si>
    <t>Purganics</t>
  </si>
  <si>
    <t>Firdaus Jewels By Akshita</t>
  </si>
  <si>
    <t>Stella McCartney</t>
  </si>
  <si>
    <t>Mojo Bar</t>
  </si>
  <si>
    <t>Temptu</t>
  </si>
  <si>
    <t>KOTON</t>
  </si>
  <si>
    <t>Solei Sea</t>
  </si>
  <si>
    <t>Palm Safe</t>
  </si>
  <si>
    <t>MENOKIN</t>
  </si>
  <si>
    <t>Zevar King</t>
  </si>
  <si>
    <t>Bliss Botanicals</t>
  </si>
  <si>
    <t>Tunez</t>
  </si>
  <si>
    <t>Inbase</t>
  </si>
  <si>
    <t>Kayjay by Kritika Jain</t>
  </si>
  <si>
    <t>Dentassure</t>
  </si>
  <si>
    <t>Malibu</t>
  </si>
  <si>
    <t>KISAH PLUS</t>
  </si>
  <si>
    <t>24 Mantra</t>
  </si>
  <si>
    <t>ASAP</t>
  </si>
  <si>
    <t>PRO RE NATA</t>
  </si>
  <si>
    <t>ATHEIA</t>
  </si>
  <si>
    <t>Code Beauty</t>
  </si>
  <si>
    <t>Limese</t>
  </si>
  <si>
    <t>Binaca</t>
  </si>
  <si>
    <t>AUGUST ANARI</t>
  </si>
  <si>
    <t>Mini Chic</t>
  </si>
  <si>
    <t>Bevza</t>
  </si>
  <si>
    <t>Enamor</t>
  </si>
  <si>
    <t>Pashma</t>
  </si>
  <si>
    <t>Clarins</t>
  </si>
  <si>
    <t>Tarun Tahiliani</t>
  </si>
  <si>
    <t>LureSenses</t>
  </si>
  <si>
    <t>Missy</t>
  </si>
  <si>
    <t>Visions</t>
  </si>
  <si>
    <t>NutraSphere</t>
  </si>
  <si>
    <t>Freeman</t>
  </si>
  <si>
    <t>La French</t>
  </si>
  <si>
    <t>TWENTY Montreal</t>
  </si>
  <si>
    <t>Power Rangers</t>
  </si>
  <si>
    <t>Aya Muse</t>
  </si>
  <si>
    <t>TAAVARE</t>
  </si>
  <si>
    <t>EXPRESSION GIFTING</t>
  </si>
  <si>
    <t>Alpha Male</t>
  </si>
  <si>
    <t>Priyanjoli</t>
  </si>
  <si>
    <t>DearPacker</t>
  </si>
  <si>
    <t>Chokhi Bandhani</t>
  </si>
  <si>
    <t>NEERU'S</t>
  </si>
  <si>
    <t>Z Block</t>
  </si>
  <si>
    <t>INDYA</t>
  </si>
  <si>
    <t>Welna</t>
  </si>
  <si>
    <t>Head Sports Equipment</t>
  </si>
  <si>
    <t>Recode</t>
  </si>
  <si>
    <t>Starwalk</t>
  </si>
  <si>
    <t>DRISHTI CHHABRAA</t>
  </si>
  <si>
    <t>Piroh</t>
  </si>
  <si>
    <t>Aurelia</t>
  </si>
  <si>
    <t>Juliet</t>
  </si>
  <si>
    <t>Pink Peacock Couture</t>
  </si>
  <si>
    <t>ONE THING</t>
  </si>
  <si>
    <t>Trust</t>
  </si>
  <si>
    <t>Pozruh By Aiman</t>
  </si>
  <si>
    <t>mVIGOR</t>
  </si>
  <si>
    <t>Vero Forza</t>
  </si>
  <si>
    <t>SAUBHAGYA</t>
  </si>
  <si>
    <t>Kaj Fine Jewellery</t>
  </si>
  <si>
    <t>PIXI</t>
  </si>
  <si>
    <t>Soul Space</t>
  </si>
  <si>
    <t>Tom Ford Sunglasses</t>
  </si>
  <si>
    <t>WILLOW &amp; SMITH</t>
  </si>
  <si>
    <t>MaskerAide</t>
  </si>
  <si>
    <t>Color Wow</t>
  </si>
  <si>
    <t>Xenia Taler</t>
  </si>
  <si>
    <t>Simba</t>
  </si>
  <si>
    <t>Popcorn Games &amp; Puzzles</t>
  </si>
  <si>
    <t>ANUVA</t>
  </si>
  <si>
    <t>Rene Furterer</t>
  </si>
  <si>
    <t>Shona Joy</t>
  </si>
  <si>
    <t>HUEDEE</t>
  </si>
  <si>
    <t>Dartington</t>
  </si>
  <si>
    <t>Vihaan</t>
  </si>
  <si>
    <t>Ferrarucci</t>
  </si>
  <si>
    <t>Undercolors of Benetton</t>
  </si>
  <si>
    <t>Biobloom</t>
  </si>
  <si>
    <t>MARVIZA</t>
  </si>
  <si>
    <t>Spinz</t>
  </si>
  <si>
    <t>Redo Beauty</t>
  </si>
  <si>
    <t>Upakarma Ayurveda</t>
  </si>
  <si>
    <t>Lebork</t>
  </si>
  <si>
    <t>TIFOSI</t>
  </si>
  <si>
    <t>Ex Nihilo</t>
  </si>
  <si>
    <t>Warmline</t>
  </si>
  <si>
    <t>VI-JOHN Feather Touch</t>
  </si>
  <si>
    <t>TANYA BERRY</t>
  </si>
  <si>
    <t>Clovia Botaniqa</t>
  </si>
  <si>
    <t>Johanna Ortiz</t>
  </si>
  <si>
    <t>Rowen Rose</t>
  </si>
  <si>
    <t>Enchanteur</t>
  </si>
  <si>
    <t>PEIXOTO</t>
  </si>
  <si>
    <t>JADAU</t>
  </si>
  <si>
    <t>Imperio</t>
  </si>
  <si>
    <t>Ktein</t>
  </si>
  <si>
    <t>Happi Doggy</t>
  </si>
  <si>
    <t>Dr. Jain's</t>
  </si>
  <si>
    <t>Korakari</t>
  </si>
  <si>
    <t>M MISSONI</t>
  </si>
  <si>
    <t>Yo Baby</t>
  </si>
  <si>
    <t>John Varvatos</t>
  </si>
  <si>
    <t>BRIH</t>
  </si>
  <si>
    <t>Velvet by Graham &amp; Spencer</t>
  </si>
  <si>
    <t>UNICSKIN</t>
  </si>
  <si>
    <t>Perch</t>
  </si>
  <si>
    <t>Sivya by Home</t>
  </si>
  <si>
    <t>Red Label</t>
  </si>
  <si>
    <t>Fashion Dwar</t>
  </si>
  <si>
    <t>CAT</t>
  </si>
  <si>
    <t>Nayaab by Sonia</t>
  </si>
  <si>
    <t>Lyla Blanc</t>
  </si>
  <si>
    <t>Love Beauty &amp; Planet</t>
  </si>
  <si>
    <t>Peter England Jeans</t>
  </si>
  <si>
    <t>Idar</t>
  </si>
  <si>
    <t>SAAYA THE LABEL</t>
  </si>
  <si>
    <t>Chupps</t>
  </si>
  <si>
    <t>CamPure</t>
  </si>
  <si>
    <t>Taaka</t>
  </si>
  <si>
    <t>Philips</t>
  </si>
  <si>
    <t>NUHH</t>
  </si>
  <si>
    <t>Rad Living</t>
  </si>
  <si>
    <t>Lottie London</t>
  </si>
  <si>
    <t>Baoli</t>
  </si>
  <si>
    <t>Waboba</t>
  </si>
  <si>
    <t>Ecovacs</t>
  </si>
  <si>
    <t>ESHAA AMIIN</t>
  </si>
  <si>
    <t>Zivame</t>
  </si>
  <si>
    <t>Portico New York</t>
  </si>
  <si>
    <t>Mozaati</t>
  </si>
  <si>
    <t>NITSLINE</t>
  </si>
  <si>
    <t>MAtrix</t>
  </si>
  <si>
    <t>Rasayanam</t>
  </si>
  <si>
    <t>Jennifer Lopez</t>
  </si>
  <si>
    <t>Ramtex</t>
  </si>
  <si>
    <t>Medimix</t>
  </si>
  <si>
    <t>Heimat</t>
  </si>
  <si>
    <t>Blushing Couture by Shafali</t>
  </si>
  <si>
    <t>Kay Beauty</t>
  </si>
  <si>
    <t>Geroo Jaipur</t>
  </si>
  <si>
    <t>MEESA</t>
  </si>
  <si>
    <t>Bon Organics</t>
  </si>
  <si>
    <t>HOUSE OF EDA</t>
  </si>
  <si>
    <t>CULTNAKED</t>
  </si>
  <si>
    <t>Pallavi and Dipti</t>
  </si>
  <si>
    <t>Pyjama Party</t>
  </si>
  <si>
    <t>Casmara</t>
  </si>
  <si>
    <t>The Tassle Life</t>
  </si>
  <si>
    <t>Norwood</t>
  </si>
  <si>
    <t>FORMER</t>
  </si>
  <si>
    <t>Versace</t>
  </si>
  <si>
    <t>Jeetethnics</t>
  </si>
  <si>
    <t>ZYOG</t>
  </si>
  <si>
    <t>Nudestix</t>
  </si>
  <si>
    <t>UNEMODE</t>
  </si>
  <si>
    <t>Studio Surbhi</t>
  </si>
  <si>
    <t>DNS</t>
  </si>
  <si>
    <t>MORAZE</t>
  </si>
  <si>
    <t>AAIZEL</t>
  </si>
  <si>
    <t>Nourish Vitals</t>
  </si>
  <si>
    <t>Swtantra</t>
  </si>
  <si>
    <t>Nivedita Saboo Cares</t>
  </si>
  <si>
    <t>ALANNA</t>
  </si>
  <si>
    <t>Mr. Barber</t>
  </si>
  <si>
    <t>Aaranyaa</t>
  </si>
  <si>
    <t>ODE &amp; CLEO</t>
  </si>
  <si>
    <t>Cider</t>
  </si>
  <si>
    <t>Paris Texas</t>
  </si>
  <si>
    <t>Omega Home</t>
  </si>
  <si>
    <t>Vriksham</t>
  </si>
  <si>
    <t>Twinkle Hanspal</t>
  </si>
  <si>
    <t>baybee</t>
  </si>
  <si>
    <t>HairOriginals</t>
  </si>
  <si>
    <t>Wish Me Luck</t>
  </si>
  <si>
    <t>Neutriderm</t>
  </si>
  <si>
    <t>PROIRON</t>
  </si>
  <si>
    <t>Maui Moisture</t>
  </si>
  <si>
    <t>Age Lock</t>
  </si>
  <si>
    <t>Goldfield &amp; Banks</t>
  </si>
  <si>
    <t>Da Yogis</t>
  </si>
  <si>
    <t>The Haelli</t>
  </si>
  <si>
    <t>KleenOWipe</t>
  </si>
  <si>
    <t>Soapsox</t>
  </si>
  <si>
    <t>Arrow</t>
  </si>
  <si>
    <t>RE ONA</t>
  </si>
  <si>
    <t>Shiseido</t>
  </si>
  <si>
    <t>Brakefree</t>
  </si>
  <si>
    <t>Buta Buti</t>
  </si>
  <si>
    <t>Pankaj &amp; Nidhi</t>
  </si>
  <si>
    <t>Ova News</t>
  </si>
  <si>
    <t>YEVRAH SWIM</t>
  </si>
  <si>
    <t>Ulla Johnson</t>
  </si>
  <si>
    <t>Malaga</t>
  </si>
  <si>
    <t>Indy Raaga</t>
  </si>
  <si>
    <t>W Beauty</t>
  </si>
  <si>
    <t>LLOVESICK</t>
  </si>
  <si>
    <t>Veja</t>
  </si>
  <si>
    <t>The Purest Solutions</t>
  </si>
  <si>
    <t>Kritika Murarka</t>
  </si>
  <si>
    <t>Neha Mehra</t>
  </si>
  <si>
    <t>CAPISVIRLEO</t>
  </si>
  <si>
    <t>Micio</t>
  </si>
  <si>
    <t>YAVI</t>
  </si>
  <si>
    <t>LE JEAN</t>
  </si>
  <si>
    <t>KALISTA</t>
  </si>
  <si>
    <t>Osmium</t>
  </si>
  <si>
    <t>BrandBerrys</t>
  </si>
  <si>
    <t>XL LOVE by Janasya</t>
  </si>
  <si>
    <t>BrownSkin Beauty</t>
  </si>
  <si>
    <t>Jaipur Kurti</t>
  </si>
  <si>
    <t>Dentorich</t>
  </si>
  <si>
    <t>Paul Mitchell</t>
  </si>
  <si>
    <t>Art Street</t>
  </si>
  <si>
    <t>Label Anshita Garg</t>
  </si>
  <si>
    <t>Tiny Bugs</t>
  </si>
  <si>
    <t>Patanjali</t>
  </si>
  <si>
    <t>Pasito a Pasito</t>
  </si>
  <si>
    <t>Aavidi By Dimple</t>
  </si>
  <si>
    <t>Derma Decode</t>
  </si>
  <si>
    <t>Fayon kids Pret</t>
  </si>
  <si>
    <t>Diana Korr</t>
  </si>
  <si>
    <t>Winfun</t>
  </si>
  <si>
    <t>Undress Code</t>
  </si>
  <si>
    <t>Crossbeats</t>
  </si>
  <si>
    <t>Angela Caglia</t>
  </si>
  <si>
    <t>Divoom</t>
  </si>
  <si>
    <t>Deva States</t>
  </si>
  <si>
    <t>Boing</t>
  </si>
  <si>
    <t>Daisy Dales</t>
  </si>
  <si>
    <t>Kent</t>
  </si>
  <si>
    <t>Heathcote &amp; Ivory</t>
  </si>
  <si>
    <t>Ellement Co.</t>
  </si>
  <si>
    <t>Vitabiotics</t>
  </si>
  <si>
    <t>Esbeda</t>
  </si>
  <si>
    <t>Shiv Naresh</t>
  </si>
  <si>
    <t>Noritake</t>
  </si>
  <si>
    <t>Sillysally</t>
  </si>
  <si>
    <t>MiRooh</t>
  </si>
  <si>
    <t>DNA Jewels</t>
  </si>
  <si>
    <t>Roze</t>
  </si>
  <si>
    <t>Root7</t>
  </si>
  <si>
    <t>Revolution Haircare</t>
  </si>
  <si>
    <t>La Mior</t>
  </si>
  <si>
    <t>Body Cupid</t>
  </si>
  <si>
    <t>Niloufer by Aasif Ally</t>
  </si>
  <si>
    <t>HEAD Accessories</t>
  </si>
  <si>
    <t>Jolen New York</t>
  </si>
  <si>
    <t>aligrace</t>
  </si>
  <si>
    <t>RAYAN</t>
  </si>
  <si>
    <t>Arpan Vohra</t>
  </si>
  <si>
    <t>Tommy John</t>
  </si>
  <si>
    <t>Zapelle</t>
  </si>
  <si>
    <t>Cristiano Ronaldo</t>
  </si>
  <si>
    <t>EVOQ</t>
  </si>
  <si>
    <t>Urban Decay</t>
  </si>
  <si>
    <t>Isis Pharma</t>
  </si>
  <si>
    <t>YIELD</t>
  </si>
  <si>
    <t>Viraasi</t>
  </si>
  <si>
    <t>Understated Leather</t>
  </si>
  <si>
    <t>Gossip</t>
  </si>
  <si>
    <t>Pro-ease</t>
  </si>
  <si>
    <t>Cavallini</t>
  </si>
  <si>
    <t>Kalakaari By Sagarika</t>
  </si>
  <si>
    <t>Seer Secrets</t>
  </si>
  <si>
    <t>Espressoh</t>
  </si>
  <si>
    <t>Lifebuoy</t>
  </si>
  <si>
    <t>Bowtoes</t>
  </si>
  <si>
    <t>Ananya</t>
  </si>
  <si>
    <t>7 by M S Dhoni</t>
  </si>
  <si>
    <t>Betty Barclay</t>
  </si>
  <si>
    <t>Kvetoo</t>
  </si>
  <si>
    <t>Victoria</t>
  </si>
  <si>
    <t>Deyann</t>
  </si>
  <si>
    <t>Zero Makeup</t>
  </si>
  <si>
    <t>XLARGE</t>
  </si>
  <si>
    <t>By Samii Ryan</t>
  </si>
  <si>
    <t>Inai</t>
  </si>
  <si>
    <t>Natalie Martin</t>
  </si>
  <si>
    <t>Neeta</t>
  </si>
  <si>
    <t>Creme 21</t>
  </si>
  <si>
    <t>WORLD OF JASS</t>
  </si>
  <si>
    <t>P448</t>
  </si>
  <si>
    <t>Poker Active</t>
  </si>
  <si>
    <t>The Indian Ethnic Co.</t>
  </si>
  <si>
    <t>Vi</t>
  </si>
  <si>
    <t>BUTT BABY</t>
  </si>
  <si>
    <t>Revyur</t>
  </si>
  <si>
    <t>Raissa Luxury</t>
  </si>
  <si>
    <t>RI.Ritu Kumar</t>
  </si>
  <si>
    <t>Melrose Place</t>
  </si>
  <si>
    <t>Juniper</t>
  </si>
  <si>
    <t>Umay Benaras</t>
  </si>
  <si>
    <t>SLVRLAKE</t>
  </si>
  <si>
    <t>NACHTMANN</t>
  </si>
  <si>
    <t>House of Pink</t>
  </si>
  <si>
    <t>Ozone</t>
  </si>
  <si>
    <t>Ekoz</t>
  </si>
  <si>
    <t>SeaSoul</t>
  </si>
  <si>
    <t>BRYAN &amp; CANDY</t>
  </si>
  <si>
    <t>Journal By Pranay</t>
  </si>
  <si>
    <t>Rukinder Kumar</t>
  </si>
  <si>
    <t>Seychelles Incense</t>
  </si>
  <si>
    <t>Dabur</t>
  </si>
  <si>
    <t>Sovere</t>
  </si>
  <si>
    <t>NuBra</t>
  </si>
  <si>
    <t>Vana Ethnics</t>
  </si>
  <si>
    <t>Octave</t>
  </si>
  <si>
    <t>Concept II</t>
  </si>
  <si>
    <t>Maisolos</t>
  </si>
  <si>
    <t>Something Navy</t>
  </si>
  <si>
    <t>JILL JILL STUART</t>
  </si>
  <si>
    <t>Roots</t>
  </si>
  <si>
    <t>Raavista</t>
  </si>
  <si>
    <t>WELCARE</t>
  </si>
  <si>
    <t>HOT</t>
  </si>
  <si>
    <t>TakumiNoWaza</t>
  </si>
  <si>
    <t>Advance Nutratech</t>
  </si>
  <si>
    <t>Ere Perez</t>
  </si>
  <si>
    <t>Gossip Shoes</t>
  </si>
  <si>
    <t>USPRAY</t>
  </si>
  <si>
    <t>Ceriz</t>
  </si>
  <si>
    <t>Allen Cooper</t>
  </si>
  <si>
    <t>Rica</t>
  </si>
  <si>
    <t>sassystripes</t>
  </si>
  <si>
    <t>Perca</t>
  </si>
  <si>
    <t>HAWKINS NEW YORK</t>
  </si>
  <si>
    <t>Peach Tassels</t>
  </si>
  <si>
    <t>KIEKO</t>
  </si>
  <si>
    <t>ARCVSH by Pallavi Singh</t>
  </si>
  <si>
    <t>The White Tree Studio</t>
  </si>
  <si>
    <t>Bodyguard</t>
  </si>
  <si>
    <t>MAGNUS</t>
  </si>
  <si>
    <t>DESH BIDESH</t>
  </si>
  <si>
    <t>Mohanlal Sons</t>
  </si>
  <si>
    <t>Sri Sri Tattva</t>
  </si>
  <si>
    <t>Maaikid</t>
  </si>
  <si>
    <t>Yaan Man</t>
  </si>
  <si>
    <t>WELBAWT</t>
  </si>
  <si>
    <t>JD Collections</t>
  </si>
  <si>
    <t>Orgera</t>
  </si>
  <si>
    <t>Marina Galanti</t>
  </si>
  <si>
    <t>Tocca</t>
  </si>
  <si>
    <t>Wynk Me</t>
  </si>
  <si>
    <t>Juice Beauty</t>
  </si>
  <si>
    <t>Mollon Pro</t>
  </si>
  <si>
    <t>MARS</t>
  </si>
  <si>
    <t>Gap</t>
  </si>
  <si>
    <t>India Circus by Krsnaa Mehta</t>
  </si>
  <si>
    <t>thisisneverthat</t>
  </si>
  <si>
    <t>University Games</t>
  </si>
  <si>
    <t>Pregakem</t>
  </si>
  <si>
    <t>Lovetobag</t>
  </si>
  <si>
    <t>Sketch-Y</t>
  </si>
  <si>
    <t>24Care</t>
  </si>
  <si>
    <t>Nourish Mantra</t>
  </si>
  <si>
    <t>STAR FOX</t>
  </si>
  <si>
    <t>Gem Roller</t>
  </si>
  <si>
    <t>A Humming Way</t>
  </si>
  <si>
    <t>Q-Sera</t>
  </si>
  <si>
    <t>eOnz</t>
  </si>
  <si>
    <t>Pearl</t>
  </si>
  <si>
    <t>Bubber Couture Fashion</t>
  </si>
  <si>
    <t>i-pill Daily</t>
  </si>
  <si>
    <t>Jergens</t>
  </si>
  <si>
    <t>Nikita Vishakha</t>
  </si>
  <si>
    <t>Epitight</t>
  </si>
  <si>
    <t>Glucon C</t>
  </si>
  <si>
    <t>Bombay Shaving Company</t>
  </si>
  <si>
    <t>Maeva</t>
  </si>
  <si>
    <t>AARIRO</t>
  </si>
  <si>
    <t>Studio Moda India</t>
  </si>
  <si>
    <t>Billie Eilish</t>
  </si>
  <si>
    <t>Adhyay</t>
  </si>
  <si>
    <t>DISHA MUCHHALA</t>
  </si>
  <si>
    <t>iGRiD</t>
  </si>
  <si>
    <t>Rom&amp;nd</t>
  </si>
  <si>
    <t>ZERO MAKEUP</t>
  </si>
  <si>
    <t>Watsons</t>
  </si>
  <si>
    <t>Purrple Clouds</t>
  </si>
  <si>
    <t>Mana Ayurvedam</t>
  </si>
  <si>
    <t>Asics</t>
  </si>
  <si>
    <t>CATWALK</t>
  </si>
  <si>
    <t>Vicks</t>
  </si>
  <si>
    <t>Mfine Derma Essentials</t>
  </si>
  <si>
    <t>Style Aromatherapy</t>
  </si>
  <si>
    <t>Label Reet</t>
  </si>
  <si>
    <t>Giovanni</t>
  </si>
  <si>
    <t>ADORNIA</t>
  </si>
  <si>
    <t>Rainbow Monkey</t>
  </si>
  <si>
    <t>MiNi KLUB</t>
  </si>
  <si>
    <t>Mackly</t>
  </si>
  <si>
    <t>GlowGlutathione</t>
  </si>
  <si>
    <t>She Derma</t>
  </si>
  <si>
    <t>FAIRYDROPS</t>
  </si>
  <si>
    <t>Waldon</t>
  </si>
  <si>
    <t>Kate &amp; Oscar</t>
  </si>
  <si>
    <t>EEDA</t>
  </si>
  <si>
    <t>Dr. Odin</t>
  </si>
  <si>
    <t>Caprina</t>
  </si>
  <si>
    <t>Zoom Shoes</t>
  </si>
  <si>
    <t>Yuuki</t>
  </si>
  <si>
    <t>Renee Cosmetics</t>
  </si>
  <si>
    <t>Benefic</t>
  </si>
  <si>
    <t>whysoblue</t>
  </si>
  <si>
    <t>Love &amp; Care</t>
  </si>
  <si>
    <t>Maiami</t>
  </si>
  <si>
    <t>Me! Bath</t>
  </si>
  <si>
    <t>Tansha Quo</t>
  </si>
  <si>
    <t>Eleven Eleven</t>
  </si>
  <si>
    <t>Roza</t>
  </si>
  <si>
    <t>Tach Clothing</t>
  </si>
  <si>
    <t>Camay</t>
  </si>
  <si>
    <t>Klad</t>
  </si>
  <si>
    <t>3TENX</t>
  </si>
  <si>
    <t>MellowDrama</t>
  </si>
  <si>
    <t>PALLAVI JAIPUR</t>
  </si>
  <si>
    <t>Slowtide</t>
  </si>
  <si>
    <t>STAC</t>
  </si>
  <si>
    <t>HiLEDER</t>
  </si>
  <si>
    <t>FAYON KIDS</t>
  </si>
  <si>
    <t>Taro India</t>
  </si>
  <si>
    <t>Payal Singhal</t>
  </si>
  <si>
    <t>Maxi Cosi</t>
  </si>
  <si>
    <t>Glucon D</t>
  </si>
  <si>
    <t>NSF</t>
  </si>
  <si>
    <t>Atoir</t>
  </si>
  <si>
    <t>Bodygard</t>
  </si>
  <si>
    <t>Ermenegildo Zegna Accessories</t>
  </si>
  <si>
    <t>Designs by Jewels Galaxy</t>
  </si>
  <si>
    <t>Spiky</t>
  </si>
  <si>
    <t>Mahabhringaraj Oil</t>
  </si>
  <si>
    <t>Esha Arora</t>
  </si>
  <si>
    <t>Urbano Fashion</t>
  </si>
  <si>
    <t>M.A.C</t>
  </si>
  <si>
    <t>Tvakh</t>
  </si>
  <si>
    <t>Redshift</t>
  </si>
  <si>
    <t>Naav</t>
  </si>
  <si>
    <t>Bejeweled</t>
  </si>
  <si>
    <t>Kasa</t>
  </si>
  <si>
    <t>Trevor Sorbie</t>
  </si>
  <si>
    <t>Luxor</t>
  </si>
  <si>
    <t>Summer Somewhere</t>
  </si>
  <si>
    <t>PUR</t>
  </si>
  <si>
    <t>Arama</t>
  </si>
  <si>
    <t>CHARU AND VASUNDHARA</t>
  </si>
  <si>
    <t>OFRA</t>
  </si>
  <si>
    <t>Renue</t>
  </si>
  <si>
    <t>FIORRA</t>
  </si>
  <si>
    <t>Royal Son</t>
  </si>
  <si>
    <t>joolz by Martha Calvo</t>
  </si>
  <si>
    <t>Vector X</t>
  </si>
  <si>
    <t>ColourPop</t>
  </si>
  <si>
    <t>SIEDRES</t>
  </si>
  <si>
    <t>Royal Mirage</t>
  </si>
  <si>
    <t>XYXX</t>
  </si>
  <si>
    <t>KYA</t>
  </si>
  <si>
    <t>BRITAX</t>
  </si>
  <si>
    <t>Trance Terra</t>
  </si>
  <si>
    <t>Kazo</t>
  </si>
  <si>
    <t>The Clothing Factory</t>
  </si>
  <si>
    <t>NutriGlow</t>
  </si>
  <si>
    <t>Nannacay</t>
  </si>
  <si>
    <t>Monday Swimwear</t>
  </si>
  <si>
    <t>Dora</t>
  </si>
  <si>
    <t>Difference of Opinion</t>
  </si>
  <si>
    <t>MIRIPRET</t>
  </si>
  <si>
    <t>RAYE</t>
  </si>
  <si>
    <t>iUNIK</t>
  </si>
  <si>
    <t>SOEZI</t>
  </si>
  <si>
    <t>STRONGR.ATHLEISURE</t>
  </si>
  <si>
    <t>Imli Street Collection</t>
  </si>
  <si>
    <t>ALLSAINTS</t>
  </si>
  <si>
    <t>Invicta</t>
  </si>
  <si>
    <t>Comme Si</t>
  </si>
  <si>
    <t>Forestkraft</t>
  </si>
  <si>
    <t>ATOPALM</t>
  </si>
  <si>
    <t>Abbott</t>
  </si>
  <si>
    <t>Casa Clara</t>
  </si>
  <si>
    <t>Rosso Brunello</t>
  </si>
  <si>
    <t>Clothes on my mind</t>
  </si>
  <si>
    <t>Mikasa</t>
  </si>
  <si>
    <t>Ferro</t>
  </si>
  <si>
    <t>Sneh Adwani - Threads of Love</t>
  </si>
  <si>
    <t>Meri Meri</t>
  </si>
  <si>
    <t>Teditosc</t>
  </si>
  <si>
    <t>Red Tape Accessories</t>
  </si>
  <si>
    <t>FOFOS</t>
  </si>
  <si>
    <t>American-Elm</t>
  </si>
  <si>
    <t>W. Cashmere</t>
  </si>
  <si>
    <t>BioExotica</t>
  </si>
  <si>
    <t>mellow</t>
  </si>
  <si>
    <t>Saffrn</t>
  </si>
  <si>
    <t>Gazillion</t>
  </si>
  <si>
    <t>Elephant</t>
  </si>
  <si>
    <t>Bruno Manetti</t>
  </si>
  <si>
    <t>JAIPURRANG</t>
  </si>
  <si>
    <t>ROOTS &amp; ABOVE</t>
  </si>
  <si>
    <t>My Milestones</t>
  </si>
  <si>
    <t>AESTHETIC NATION</t>
  </si>
  <si>
    <t>Van Heusen Woman Lingerie and Athleisure</t>
  </si>
  <si>
    <t>LC WAIKIKI</t>
  </si>
  <si>
    <t>Derek Lam</t>
  </si>
  <si>
    <t>Dermawear</t>
  </si>
  <si>
    <t>Sayaanika</t>
  </si>
  <si>
    <t>KID-O-WORLD</t>
  </si>
  <si>
    <t>TURMS</t>
  </si>
  <si>
    <t>Kaori By Shreya</t>
  </si>
  <si>
    <t>Ikshita Choudhary</t>
  </si>
  <si>
    <t>Modern Monarchie</t>
  </si>
  <si>
    <t>Kacha Tanka</t>
  </si>
  <si>
    <t>Plan B</t>
  </si>
  <si>
    <t>Bossi</t>
  </si>
  <si>
    <t>Maxi cosi</t>
  </si>
  <si>
    <t>Shae</t>
  </si>
  <si>
    <t>Rusk</t>
  </si>
  <si>
    <t>Agua by Agua Bendita</t>
  </si>
  <si>
    <t>Sohmya</t>
  </si>
  <si>
    <t>WOW</t>
  </si>
  <si>
    <t>Beast Sports Nutrition</t>
  </si>
  <si>
    <t>Jatin Malik</t>
  </si>
  <si>
    <t>Amefa</t>
  </si>
  <si>
    <t>Pet Saffa</t>
  </si>
  <si>
    <t>JLab</t>
  </si>
  <si>
    <t>Aria Nica</t>
  </si>
  <si>
    <t>Shangpree</t>
  </si>
  <si>
    <t>Bruder</t>
  </si>
  <si>
    <t>JAGGAR</t>
  </si>
  <si>
    <t>Cherokee</t>
  </si>
  <si>
    <t>Nyassa</t>
  </si>
  <si>
    <t>VALIOSAA</t>
  </si>
  <si>
    <t>Wearified</t>
  </si>
  <si>
    <t>Cuddles for Cubs</t>
  </si>
  <si>
    <t>Mystere Paris</t>
  </si>
  <si>
    <t>Twistix</t>
  </si>
  <si>
    <t>IVL Collective</t>
  </si>
  <si>
    <t>Ansee by Addery</t>
  </si>
  <si>
    <t>Scarters</t>
  </si>
  <si>
    <t>Freelance</t>
  </si>
  <si>
    <t>Pure Home + Living</t>
  </si>
  <si>
    <t>Alvaro Castagnino</t>
  </si>
  <si>
    <t>Bond No.9</t>
  </si>
  <si>
    <t>AVI-8</t>
  </si>
  <si>
    <t>Forever New</t>
  </si>
  <si>
    <t>Sabina Musayev</t>
  </si>
  <si>
    <t>Safekind</t>
  </si>
  <si>
    <t>Smart Collection</t>
  </si>
  <si>
    <t>Just Cavalli</t>
  </si>
  <si>
    <t>The Burnt Soul</t>
  </si>
  <si>
    <t>DICKIE</t>
  </si>
  <si>
    <t>GoshLife</t>
  </si>
  <si>
    <t>Rebecca Taylor</t>
  </si>
  <si>
    <t>UNDERRATED CLUB</t>
  </si>
  <si>
    <t>Pomelo</t>
  </si>
  <si>
    <t>Mini Stitch</t>
  </si>
  <si>
    <t>Store Adore</t>
  </si>
  <si>
    <t>Aero Armour</t>
  </si>
  <si>
    <t>Ranian</t>
  </si>
  <si>
    <t>X-Men</t>
  </si>
  <si>
    <t>Skinaa</t>
  </si>
  <si>
    <t>Giorgio Armani</t>
  </si>
  <si>
    <t>The Hemming Bird</t>
  </si>
  <si>
    <t>Journelle</t>
  </si>
  <si>
    <t>Provalo</t>
  </si>
  <si>
    <t>CHIQUE</t>
  </si>
  <si>
    <t>beatXP</t>
  </si>
  <si>
    <t>Tangerine</t>
  </si>
  <si>
    <t>Fluffy's Collection</t>
  </si>
  <si>
    <t>Disciple</t>
  </si>
  <si>
    <t>Skin Cottage</t>
  </si>
  <si>
    <t>The Veshti Company</t>
  </si>
  <si>
    <t>Franca NYC</t>
  </si>
  <si>
    <t>Gratia</t>
  </si>
  <si>
    <t>Daniel Patrick</t>
  </si>
  <si>
    <t>Essence</t>
  </si>
  <si>
    <t>Vasu</t>
  </si>
  <si>
    <t>Omega</t>
  </si>
  <si>
    <t>VIEVIANA</t>
  </si>
  <si>
    <t>Oli and Carol</t>
  </si>
  <si>
    <t>Nobile 1942</t>
  </si>
  <si>
    <t>Ducati</t>
  </si>
  <si>
    <t>Perfectly Average</t>
  </si>
  <si>
    <t>Ubbi</t>
  </si>
  <si>
    <t>Kovet</t>
  </si>
  <si>
    <t>Art Karat</t>
  </si>
  <si>
    <t>Winter Muse</t>
  </si>
  <si>
    <t>Seher Studio</t>
  </si>
  <si>
    <t>Echt Beauti</t>
  </si>
  <si>
    <t>Tangle Teezer</t>
  </si>
  <si>
    <t>Monika Mathuria Datta</t>
  </si>
  <si>
    <t>theRebelinme</t>
  </si>
  <si>
    <t>ITO</t>
  </si>
  <si>
    <t>Godrej Anoop</t>
  </si>
  <si>
    <t>FLOH</t>
  </si>
  <si>
    <t>AQFIT</t>
  </si>
  <si>
    <t>RIDOKIDZ</t>
  </si>
  <si>
    <t>Iraya</t>
  </si>
  <si>
    <t>27 miles malibu</t>
  </si>
  <si>
    <t>Zandu</t>
  </si>
  <si>
    <t>Vaidaan</t>
  </si>
  <si>
    <t>Jutti Express</t>
  </si>
  <si>
    <t>Captain Thug</t>
  </si>
  <si>
    <t>London Prime</t>
  </si>
  <si>
    <t>Vitessentia</t>
  </si>
  <si>
    <t>Glitterati by Alankriti</t>
  </si>
  <si>
    <t>Lovillea</t>
  </si>
  <si>
    <t>Jackie Mack</t>
  </si>
  <si>
    <t>Quick Strike</t>
  </si>
  <si>
    <t>Shift</t>
  </si>
  <si>
    <t>Max Mara</t>
  </si>
  <si>
    <t>Caredbeards</t>
  </si>
  <si>
    <t>SCINIC</t>
  </si>
  <si>
    <t>I SAW IT FIRST</t>
  </si>
  <si>
    <t>Varens Beaute</t>
  </si>
  <si>
    <t>Gathari</t>
  </si>
  <si>
    <t>Creative Ideas.Store</t>
  </si>
  <si>
    <t>Neeman's</t>
  </si>
  <si>
    <t>Caresmith</t>
  </si>
  <si>
    <t>CINCIN Fashion</t>
  </si>
  <si>
    <t>Hop n Jump</t>
  </si>
  <si>
    <t>Aniye Records</t>
  </si>
  <si>
    <t>KNOTTY RIBBONS</t>
  </si>
  <si>
    <t>FZ Forza</t>
  </si>
  <si>
    <t>Victor Glemaud</t>
  </si>
  <si>
    <t>Jivaana</t>
  </si>
  <si>
    <t>Fin-Chaga</t>
  </si>
  <si>
    <t>Anantaa by Roohi Trehan</t>
  </si>
  <si>
    <t>Siddhartha Bansal</t>
  </si>
  <si>
    <t>BASIC</t>
  </si>
  <si>
    <t>Happily Unmarried</t>
  </si>
  <si>
    <t>BRACHY</t>
  </si>
  <si>
    <t>De Moza</t>
  </si>
  <si>
    <t>MISS JO</t>
  </si>
  <si>
    <t>AUGUSTE</t>
  </si>
  <si>
    <t>Pigeon</t>
  </si>
  <si>
    <t>Ready Set Jet</t>
  </si>
  <si>
    <t>Aarjavee</t>
  </si>
  <si>
    <t>Fasense</t>
  </si>
  <si>
    <t>Skiura Nature</t>
  </si>
  <si>
    <t>Bose</t>
  </si>
  <si>
    <t>BelleWave</t>
  </si>
  <si>
    <t>Velure</t>
  </si>
  <si>
    <t>Mokah Woman</t>
  </si>
  <si>
    <t>Camila Coelho</t>
  </si>
  <si>
    <t>Playwell</t>
  </si>
  <si>
    <t>Chhabra 555</t>
  </si>
  <si>
    <t>ClayCo</t>
  </si>
  <si>
    <t>ESME Crystals</t>
  </si>
  <si>
    <t>Golden Tips</t>
  </si>
  <si>
    <t>Sol</t>
  </si>
  <si>
    <t>GAP</t>
  </si>
  <si>
    <t>Fisher-Space Pen</t>
  </si>
  <si>
    <t>Zeya</t>
  </si>
  <si>
    <t>KoAi</t>
  </si>
  <si>
    <t>Janasya</t>
  </si>
  <si>
    <t>Unlisted by Kenneth Cole</t>
  </si>
  <si>
    <t>Twinings</t>
  </si>
  <si>
    <t>SOHI</t>
  </si>
  <si>
    <t>Style Fiesta</t>
  </si>
  <si>
    <t>IRO</t>
  </si>
  <si>
    <t>Cucumber Organics</t>
  </si>
  <si>
    <t>Frankies Bikinis</t>
  </si>
  <si>
    <t>Milk &amp; Co.</t>
  </si>
  <si>
    <t>Penti</t>
  </si>
  <si>
    <t>Richmond &amp; Finch</t>
  </si>
  <si>
    <t>Bstories</t>
  </si>
  <si>
    <t>Footin</t>
  </si>
  <si>
    <t>Karishma Khanduja</t>
  </si>
  <si>
    <t>Tamaraa by Tahani</t>
  </si>
  <si>
    <t>Jeanne en Provence</t>
  </si>
  <si>
    <t>Surf Excel</t>
  </si>
  <si>
    <t>DANZY</t>
  </si>
  <si>
    <t>Timbertech</t>
  </si>
  <si>
    <t>Unwanted 72</t>
  </si>
  <si>
    <t>Golite</t>
  </si>
  <si>
    <t>17 : 17 by Simmi Saboo</t>
  </si>
  <si>
    <t>Verada Beauty</t>
  </si>
  <si>
    <t>Jharonka</t>
  </si>
  <si>
    <t>Haruharu Wonder</t>
  </si>
  <si>
    <t>Cure By Design</t>
  </si>
  <si>
    <t>KISSKILL</t>
  </si>
  <si>
    <t>Bada Boota</t>
  </si>
  <si>
    <t>Wrangler</t>
  </si>
  <si>
    <t>Romantaque</t>
  </si>
  <si>
    <t>Label Aditi Hundia</t>
  </si>
  <si>
    <t>DENOVA</t>
  </si>
  <si>
    <t>Ginni Filaments</t>
  </si>
  <si>
    <t>Crocodile</t>
  </si>
  <si>
    <t>GHD</t>
  </si>
  <si>
    <t>QINGDAO</t>
  </si>
  <si>
    <t>EK_agga</t>
  </si>
  <si>
    <t>mJOY</t>
  </si>
  <si>
    <t>IRUSSH</t>
  </si>
  <si>
    <t>Infuzze</t>
  </si>
  <si>
    <t>Carrie Forbes</t>
  </si>
  <si>
    <t>Saffire Naturals</t>
  </si>
  <si>
    <t>Azah</t>
  </si>
  <si>
    <t>Hope Macaulay</t>
  </si>
  <si>
    <t>Perfora</t>
  </si>
  <si>
    <t>Exerfit</t>
  </si>
  <si>
    <t>Saniola</t>
  </si>
  <si>
    <t>ASHTAR</t>
  </si>
  <si>
    <t>Viltrox</t>
  </si>
  <si>
    <t>Peter England University</t>
  </si>
  <si>
    <t>Squish Town</t>
  </si>
  <si>
    <t>J.Del Pozo</t>
  </si>
  <si>
    <t>BODYX</t>
  </si>
  <si>
    <t>Urban Kali</t>
  </si>
  <si>
    <t>Itek</t>
  </si>
  <si>
    <t>Cuddles</t>
  </si>
  <si>
    <t>Adobe</t>
  </si>
  <si>
    <t>Cava Athleisure</t>
  </si>
  <si>
    <t>bare wear</t>
  </si>
  <si>
    <t>Sterling</t>
  </si>
  <si>
    <t>MAYANK MODI</t>
  </si>
  <si>
    <t>Bontress</t>
  </si>
  <si>
    <t>Negative Underwear</t>
  </si>
  <si>
    <t>Kapraaha</t>
  </si>
  <si>
    <t>Prose Stories</t>
  </si>
  <si>
    <t>Cameleon</t>
  </si>
  <si>
    <t>Hair Salon</t>
  </si>
  <si>
    <t>ReinPlatz</t>
  </si>
  <si>
    <t>Chado Tea</t>
  </si>
  <si>
    <t>Rostaa</t>
  </si>
  <si>
    <t>Nordlich</t>
  </si>
  <si>
    <t>ISHKAARA</t>
  </si>
  <si>
    <t>I Care</t>
  </si>
  <si>
    <t>Pinky Goat</t>
  </si>
  <si>
    <t>Kin Cosmetics</t>
  </si>
  <si>
    <t>Ddecor Rugs</t>
  </si>
  <si>
    <t>Ningen</t>
  </si>
  <si>
    <t>Finura by Richa</t>
  </si>
  <si>
    <t>Laado</t>
  </si>
  <si>
    <t>BERRICA</t>
  </si>
  <si>
    <t>About Us</t>
  </si>
  <si>
    <t>Macmerise</t>
  </si>
  <si>
    <t>House of Fett</t>
  </si>
  <si>
    <t>Aswini</t>
  </si>
  <si>
    <t>Laser</t>
  </si>
  <si>
    <t>Inlife</t>
  </si>
  <si>
    <t>Wonderland</t>
  </si>
  <si>
    <t>Pretty Vacant</t>
  </si>
  <si>
    <t>Shills Professional</t>
  </si>
  <si>
    <t>The Mom Store</t>
  </si>
  <si>
    <t>Layers</t>
  </si>
  <si>
    <t>Avimee Herbal</t>
  </si>
  <si>
    <t>Palash</t>
  </si>
  <si>
    <t>TOYTALES</t>
  </si>
  <si>
    <t>QUINOAPLEX R3</t>
  </si>
  <si>
    <t>Huetrap</t>
  </si>
  <si>
    <t>NIDHI'S GRANDMAA SECRET</t>
  </si>
  <si>
    <t>MISA Los Angeles</t>
  </si>
  <si>
    <t>Lemme Be</t>
  </si>
  <si>
    <t>Super Liife</t>
  </si>
  <si>
    <t>Davidoff</t>
  </si>
  <si>
    <t>Smashbox</t>
  </si>
  <si>
    <t>Tikhi Imli</t>
  </si>
  <si>
    <t>Da Firenzie</t>
  </si>
  <si>
    <t>Skullcandy</t>
  </si>
  <si>
    <t>Teamsterz</t>
  </si>
  <si>
    <t>Teakwood</t>
  </si>
  <si>
    <t>Sapper</t>
  </si>
  <si>
    <t>Danish Design</t>
  </si>
  <si>
    <t>Naija</t>
  </si>
  <si>
    <t>Shaberry</t>
  </si>
  <si>
    <t>RISHI &amp; VIBHUTI</t>
  </si>
  <si>
    <t>Otoori</t>
  </si>
  <si>
    <t>SHASHI</t>
  </si>
  <si>
    <t>my my my</t>
  </si>
  <si>
    <t>baes CLUB</t>
  </si>
  <si>
    <t>Sakshi Girri</t>
  </si>
  <si>
    <t>Doy Care</t>
  </si>
  <si>
    <t>CLOG LONDON</t>
  </si>
  <si>
    <t>SEMINO</t>
  </si>
  <si>
    <t>SP Aura</t>
  </si>
  <si>
    <t>Rearrange Home</t>
  </si>
  <si>
    <t>House Of Nyambh</t>
  </si>
  <si>
    <t>RiiFFS</t>
  </si>
  <si>
    <t>TOPO DESIGNS</t>
  </si>
  <si>
    <t>Bodify</t>
  </si>
  <si>
    <t>Bunaai</t>
  </si>
  <si>
    <t>SAYA</t>
  </si>
  <si>
    <t>DOROKIDS</t>
  </si>
  <si>
    <t>John Jacobs</t>
  </si>
  <si>
    <t>Bentley Organic</t>
  </si>
  <si>
    <t>Praavy</t>
  </si>
  <si>
    <t>Snarky Gal</t>
  </si>
  <si>
    <t>Nidhi Munim</t>
  </si>
  <si>
    <t>Taneira</t>
  </si>
  <si>
    <t>House Of Beauty</t>
  </si>
  <si>
    <t>Premium</t>
  </si>
  <si>
    <t>Inatur</t>
  </si>
  <si>
    <t>Bergner</t>
  </si>
  <si>
    <t>Vigneto</t>
  </si>
  <si>
    <t>Silhouette</t>
  </si>
  <si>
    <t>Toniq</t>
  </si>
  <si>
    <t>Bennch</t>
  </si>
  <si>
    <t>Nappa Dori</t>
  </si>
  <si>
    <t>Jockey</t>
  </si>
  <si>
    <t>Vibecrafts</t>
  </si>
  <si>
    <t>Mani Dua Khanna</t>
  </si>
  <si>
    <t>A Fragrance Story</t>
  </si>
  <si>
    <t>Roberto Cavalli Watches</t>
  </si>
  <si>
    <t>Novatopia</t>
  </si>
  <si>
    <t>Razorex</t>
  </si>
  <si>
    <t>NOT SO SURE</t>
  </si>
  <si>
    <t>MESMARA</t>
  </si>
  <si>
    <t>Lama Jouni</t>
  </si>
  <si>
    <t>ROCHAS</t>
  </si>
  <si>
    <t>ALL2DEFY</t>
  </si>
  <si>
    <t>SESA</t>
  </si>
  <si>
    <t>BUNGALOW BEAUTY</t>
  </si>
  <si>
    <t>Solly Sport</t>
  </si>
  <si>
    <t>Credo Solingen</t>
  </si>
  <si>
    <t>Five and Two</t>
  </si>
  <si>
    <t>Hajamat</t>
  </si>
  <si>
    <t>Morning</t>
  </si>
  <si>
    <t>Tayhaa</t>
  </si>
  <si>
    <t>Belle Fille</t>
  </si>
  <si>
    <t>SATAT</t>
  </si>
  <si>
    <t>MADDER MUCH</t>
  </si>
  <si>
    <t>Neutrogena</t>
  </si>
  <si>
    <t>Instafab Plus</t>
  </si>
  <si>
    <t>Creatures of Habit</t>
  </si>
  <si>
    <t>self-portrait</t>
  </si>
  <si>
    <t>Supergreen</t>
  </si>
  <si>
    <t>DOLCE CRUDO</t>
  </si>
  <si>
    <t>Eight &amp; Bob</t>
  </si>
  <si>
    <t>JAIPUR BASTA</t>
  </si>
  <si>
    <t>Skillmatics</t>
  </si>
  <si>
    <t>PROCEL</t>
  </si>
  <si>
    <t>U.S. POLO ASSN.</t>
  </si>
  <si>
    <t>Abercrombie &amp; Fitch</t>
  </si>
  <si>
    <t>Nutrela</t>
  </si>
  <si>
    <t>Midnight Closet</t>
  </si>
  <si>
    <t>JAIPUR AURA</t>
  </si>
  <si>
    <t>Rugberry</t>
  </si>
  <si>
    <t>Nesara By Nicky</t>
  </si>
  <si>
    <t>Rabitat</t>
  </si>
  <si>
    <t>Petunia Pickle Bottom</t>
  </si>
  <si>
    <t>Skybags</t>
  </si>
  <si>
    <t>Indie Du Jour</t>
  </si>
  <si>
    <t>Melin</t>
  </si>
  <si>
    <t>Cole &amp; Mason</t>
  </si>
  <si>
    <t>Motel Margarita</t>
  </si>
  <si>
    <t>Rattle And Co</t>
  </si>
  <si>
    <t>Jean Paul Gaultier</t>
  </si>
  <si>
    <t>Svish On The Go</t>
  </si>
  <si>
    <t>GM</t>
  </si>
  <si>
    <t>Muuchstac</t>
  </si>
  <si>
    <t>P.A.M. Perks and Mini</t>
  </si>
  <si>
    <t>Ena Pelly</t>
  </si>
  <si>
    <t>Lux</t>
  </si>
  <si>
    <t>ANGRASIYAA</t>
  </si>
  <si>
    <t>Rekha by Deepak Nagrani</t>
  </si>
  <si>
    <t>Tortoise</t>
  </si>
  <si>
    <t>Memumi</t>
  </si>
  <si>
    <t>ROSSO MILANO</t>
  </si>
  <si>
    <t>Shahin Mannan</t>
  </si>
  <si>
    <t>Zoe Lev</t>
  </si>
  <si>
    <t>Tom Ford</t>
  </si>
  <si>
    <t>Sacred Herbs</t>
  </si>
  <si>
    <t>The Blue Trunk</t>
  </si>
  <si>
    <t>Doodlage</t>
  </si>
  <si>
    <t>ATOM</t>
  </si>
  <si>
    <t>Earnshaw</t>
  </si>
  <si>
    <t>ZLADE</t>
  </si>
  <si>
    <t>Ooly</t>
  </si>
  <si>
    <t>Sundress</t>
  </si>
  <si>
    <t>Beeone</t>
  </si>
  <si>
    <t>GoCare</t>
  </si>
  <si>
    <t>Squap</t>
  </si>
  <si>
    <t>MINT AND COTTON</t>
  </si>
  <si>
    <t>Loyalty and Gifting</t>
  </si>
  <si>
    <t>Solawave</t>
  </si>
  <si>
    <t>Hamster In A House</t>
  </si>
  <si>
    <t>New Republic</t>
  </si>
  <si>
    <t>Leader Cycles</t>
  </si>
  <si>
    <t>L'arome</t>
  </si>
  <si>
    <t>DecorTwist</t>
  </si>
  <si>
    <t>Macroman M-Series</t>
  </si>
  <si>
    <t>Vivetta</t>
  </si>
  <si>
    <t>The House of Trendz</t>
  </si>
  <si>
    <t>Godrej Genteel</t>
  </si>
  <si>
    <t>Jay Tea</t>
  </si>
  <si>
    <t>Puma</t>
  </si>
  <si>
    <t>Face Rituals</t>
  </si>
  <si>
    <t>Black Suede Studio</t>
  </si>
  <si>
    <t>Zanani India</t>
  </si>
  <si>
    <t>Macadamia</t>
  </si>
  <si>
    <t>Belcam</t>
  </si>
  <si>
    <t>Hugo Boss Watches</t>
  </si>
  <si>
    <t>ROLLA'S</t>
  </si>
  <si>
    <t>Boericke &amp; Tafel</t>
  </si>
  <si>
    <t>Mutt of Course</t>
  </si>
  <si>
    <t>Meiji</t>
  </si>
  <si>
    <t>Maivy</t>
  </si>
  <si>
    <t>Generic Products</t>
  </si>
  <si>
    <t>Sil-Sila</t>
  </si>
  <si>
    <t>Kuchipoo</t>
  </si>
  <si>
    <t>ROCIA</t>
  </si>
  <si>
    <t>Southbay</t>
  </si>
  <si>
    <t>MIRANDA FRYE</t>
  </si>
  <si>
    <t>B'atude</t>
  </si>
  <si>
    <t>KIBO</t>
  </si>
  <si>
    <t>Delize</t>
  </si>
  <si>
    <t>RiteBite SugaRite</t>
  </si>
  <si>
    <t>Fire + Ice</t>
  </si>
  <si>
    <t>Muggu</t>
  </si>
  <si>
    <t>Underjeans by Spykar</t>
  </si>
  <si>
    <t>PLUM AND SODA</t>
  </si>
  <si>
    <t>L'Action Paris</t>
  </si>
  <si>
    <t>SunVoir</t>
  </si>
  <si>
    <t>Brahma Bull</t>
  </si>
  <si>
    <t>Weinbrenner</t>
  </si>
  <si>
    <t>Dora Dori</t>
  </si>
  <si>
    <t>MVYNO</t>
  </si>
  <si>
    <t>Nestasia</t>
  </si>
  <si>
    <t>Mitti Se</t>
  </si>
  <si>
    <t>August Bioscience</t>
  </si>
  <si>
    <t>Sanjeev Kapoor</t>
  </si>
  <si>
    <t>Elenblu</t>
  </si>
  <si>
    <t>Caroline Constas</t>
  </si>
  <si>
    <t>A.T.U.N.</t>
  </si>
  <si>
    <t>Nykd By Nykaa</t>
  </si>
  <si>
    <t>Reload Supps</t>
  </si>
  <si>
    <t>Raina</t>
  </si>
  <si>
    <t>Melissa &amp; Doug</t>
  </si>
  <si>
    <t>PetCrux</t>
  </si>
  <si>
    <t>Play Time</t>
  </si>
  <si>
    <t>Finum</t>
  </si>
  <si>
    <t>Alyssa Ashley</t>
  </si>
  <si>
    <t>Hamleys</t>
  </si>
  <si>
    <t>See Designs</t>
  </si>
  <si>
    <t>Revolution Relove</t>
  </si>
  <si>
    <t>C MEO</t>
  </si>
  <si>
    <t>Rails</t>
  </si>
  <si>
    <t>IKOS</t>
  </si>
  <si>
    <t>The New Arrivals by Ilkyaz Ozel</t>
  </si>
  <si>
    <t>Red Tape</t>
  </si>
  <si>
    <t>Brik</t>
  </si>
  <si>
    <t>Srikala</t>
  </si>
  <si>
    <t>House of Kosh</t>
  </si>
  <si>
    <t>AMPLE:N</t>
  </si>
  <si>
    <t>HERITAGE</t>
  </si>
  <si>
    <t>Vastramay Plus</t>
  </si>
  <si>
    <t>SUBSURFACE</t>
  </si>
  <si>
    <t>Trenbee</t>
  </si>
  <si>
    <t>SHEELA SUTHAR</t>
  </si>
  <si>
    <t>Nykd All Day</t>
  </si>
  <si>
    <t>Abeers Khadi</t>
  </si>
  <si>
    <t>JATRIQQ</t>
  </si>
  <si>
    <t>Solis</t>
  </si>
  <si>
    <t>Arias</t>
  </si>
  <si>
    <t>TRAQ by titan</t>
  </si>
  <si>
    <t>Filtra</t>
  </si>
  <si>
    <t>Panasonic Baby</t>
  </si>
  <si>
    <t>Skin Republic</t>
  </si>
  <si>
    <t>Shrey</t>
  </si>
  <si>
    <t>Restyle</t>
  </si>
  <si>
    <t>KOCOSTAR</t>
  </si>
  <si>
    <t>GIGI C</t>
  </si>
  <si>
    <t>Chini C</t>
  </si>
  <si>
    <t>Maharaja</t>
  </si>
  <si>
    <t>Saint Pure</t>
  </si>
  <si>
    <t>Trendyol</t>
  </si>
  <si>
    <t>Green Protein</t>
  </si>
  <si>
    <t>Yamamay</t>
  </si>
  <si>
    <t>Karma</t>
  </si>
  <si>
    <t>Coco Candy</t>
  </si>
  <si>
    <t>Vefemin</t>
  </si>
  <si>
    <t>Ayusoul Ayurveda</t>
  </si>
  <si>
    <t>Balmain Paris</t>
  </si>
  <si>
    <t>MESA</t>
  </si>
  <si>
    <t>Fait Par Foutch</t>
  </si>
  <si>
    <t>DERMINA</t>
  </si>
  <si>
    <t>ISHIN</t>
  </si>
  <si>
    <t>Ozuko</t>
  </si>
  <si>
    <t>La Pink</t>
  </si>
  <si>
    <t>Skivia</t>
  </si>
  <si>
    <t>RAREISM</t>
  </si>
  <si>
    <t>Angarika</t>
  </si>
  <si>
    <t>AHIKA</t>
  </si>
  <si>
    <t>Club Monaco</t>
  </si>
  <si>
    <t>Pooja Singhal</t>
  </si>
  <si>
    <t>Five Four</t>
  </si>
  <si>
    <t>Cascade</t>
  </si>
  <si>
    <t>7 Days Active</t>
  </si>
  <si>
    <t>Jack &amp; Jones</t>
  </si>
  <si>
    <t>BabyOrgano</t>
  </si>
  <si>
    <t>PSI</t>
  </si>
  <si>
    <t>Vix Swim</t>
  </si>
  <si>
    <t>Aroma Care</t>
  </si>
  <si>
    <t>Dr Physio</t>
  </si>
  <si>
    <t>Solzeiq</t>
  </si>
  <si>
    <t>Saadgi</t>
  </si>
  <si>
    <t>Abelino</t>
  </si>
  <si>
    <t>Malbon Golf</t>
  </si>
  <si>
    <t>Bubble T</t>
  </si>
  <si>
    <t>Odiva</t>
  </si>
  <si>
    <t>Voncasa</t>
  </si>
  <si>
    <t>Wahey</t>
  </si>
  <si>
    <t>Newell</t>
  </si>
  <si>
    <t>Kaltheos</t>
  </si>
  <si>
    <t>House of Prana</t>
  </si>
  <si>
    <t>Whiskers</t>
  </si>
  <si>
    <t>Orimii</t>
  </si>
  <si>
    <t>Naturyz</t>
  </si>
  <si>
    <t>Angeline</t>
  </si>
  <si>
    <t>Scentio</t>
  </si>
  <si>
    <t>Mootilda</t>
  </si>
  <si>
    <t>JustHer</t>
  </si>
  <si>
    <t>GameSir</t>
  </si>
  <si>
    <t>Raymond Fragrances</t>
  </si>
  <si>
    <t>Askyurself</t>
  </si>
  <si>
    <t>Origin Nutrition</t>
  </si>
  <si>
    <t>Shlok Jewels</t>
  </si>
  <si>
    <t>Roopkatha</t>
  </si>
  <si>
    <t>Aureta.</t>
  </si>
  <si>
    <t>Jade Garden</t>
  </si>
  <si>
    <t>CDI</t>
  </si>
  <si>
    <t>OH Studio</t>
  </si>
  <si>
    <t>All ABT June</t>
  </si>
  <si>
    <t>Rider</t>
  </si>
  <si>
    <t>Swayam</t>
  </si>
  <si>
    <t>BDG by Urban Outfitters</t>
  </si>
  <si>
    <t>Arizona Love</t>
  </si>
  <si>
    <t>Label Sadiq Naseem</t>
  </si>
  <si>
    <t>Jeanne Arthes</t>
  </si>
  <si>
    <t>PUBLIC DESIRE</t>
  </si>
  <si>
    <t>jocelyn</t>
  </si>
  <si>
    <t>Diwaah</t>
  </si>
  <si>
    <t>The Raksha Store</t>
  </si>
  <si>
    <t>PELUCHE</t>
  </si>
  <si>
    <t>Our Legacy</t>
  </si>
  <si>
    <t>Indus Valley Bio Organic</t>
  </si>
  <si>
    <t>Profinish</t>
  </si>
  <si>
    <t>Jovees</t>
  </si>
  <si>
    <t>Rhea</t>
  </si>
  <si>
    <t>Filone</t>
  </si>
  <si>
    <t>YAURA</t>
  </si>
  <si>
    <t>THE AARYA</t>
  </si>
  <si>
    <t>SOME BY MI</t>
  </si>
  <si>
    <t>KAAJH</t>
  </si>
  <si>
    <t>Satthwa</t>
  </si>
  <si>
    <t>WeDo Professional</t>
  </si>
  <si>
    <t>Moroccanoil</t>
  </si>
  <si>
    <t>iCare</t>
  </si>
  <si>
    <t>Rootcos</t>
  </si>
  <si>
    <t>Krishna's Herbal &amp; Ayurveda</t>
  </si>
  <si>
    <t>Jovan</t>
  </si>
  <si>
    <t>Dexe</t>
  </si>
  <si>
    <t>Superga</t>
  </si>
  <si>
    <t>Cottoncandy nightwear</t>
  </si>
  <si>
    <t>Moda</t>
  </si>
  <si>
    <t>Clutch'D</t>
  </si>
  <si>
    <t>KNITROOT</t>
  </si>
  <si>
    <t>O.B.</t>
  </si>
  <si>
    <t>ezpz</t>
  </si>
  <si>
    <t>Listerine</t>
  </si>
  <si>
    <t>Revivogen</t>
  </si>
  <si>
    <t>WeWii</t>
  </si>
  <si>
    <t>TBOJ</t>
  </si>
  <si>
    <t>Sonu Bhutia</t>
  </si>
  <si>
    <t>StudioHMK</t>
  </si>
  <si>
    <t>Shramanay</t>
  </si>
  <si>
    <t>MaxRich</t>
  </si>
  <si>
    <t>Oh Rare</t>
  </si>
  <si>
    <t>True Botanicals</t>
  </si>
  <si>
    <t>WAHL</t>
  </si>
  <si>
    <t>Abhiyarn</t>
  </si>
  <si>
    <t>Ryco</t>
  </si>
  <si>
    <t>MALIE</t>
  </si>
  <si>
    <t>Rivela</t>
  </si>
  <si>
    <t>NoLabels</t>
  </si>
  <si>
    <t>The Honest Tree by Boddess Beauty</t>
  </si>
  <si>
    <t>Lumiford</t>
  </si>
  <si>
    <t>Nutriorg</t>
  </si>
  <si>
    <t>Crust</t>
  </si>
  <si>
    <t>Botanica</t>
  </si>
  <si>
    <t>We Bare Bears</t>
  </si>
  <si>
    <t>FERNWEH</t>
  </si>
  <si>
    <t>SUDBURY 1776</t>
  </si>
  <si>
    <t>Olique</t>
  </si>
  <si>
    <t>ZYMRAT</t>
  </si>
  <si>
    <t>Quirk Box</t>
  </si>
  <si>
    <t>Herbal Essentials</t>
  </si>
  <si>
    <t>ANVI Be Yourself</t>
  </si>
  <si>
    <t>Aryanveda</t>
  </si>
  <si>
    <t>Magali Pascal</t>
  </si>
  <si>
    <t>G-Shock</t>
  </si>
  <si>
    <t>INEZE</t>
  </si>
  <si>
    <t>Van Palma</t>
  </si>
  <si>
    <t>Secret Senses</t>
  </si>
  <si>
    <t>MeMeraki</t>
  </si>
  <si>
    <t>DedCool</t>
  </si>
  <si>
    <t>FitSpark</t>
  </si>
  <si>
    <t>The Neem Tree</t>
  </si>
  <si>
    <t>Makeup Revolution</t>
  </si>
  <si>
    <t>FASHSTORE</t>
  </si>
  <si>
    <t>Joy Dravecky Jewelry</t>
  </si>
  <si>
    <t>JUMP USA</t>
  </si>
  <si>
    <t>Inkmilan</t>
  </si>
  <si>
    <t>Auruhfy</t>
  </si>
  <si>
    <t>Marrakesh</t>
  </si>
  <si>
    <t>Nasher Miles</t>
  </si>
  <si>
    <t>WickTale</t>
  </si>
  <si>
    <t>Bhaakur</t>
  </si>
  <si>
    <t>ASTR the Label</t>
  </si>
  <si>
    <t>GREATS</t>
  </si>
  <si>
    <t>Vilaasinie</t>
  </si>
  <si>
    <t>PH5</t>
  </si>
  <si>
    <t>DL WOMAN</t>
  </si>
  <si>
    <t>Isopure</t>
  </si>
  <si>
    <t>Omeo</t>
  </si>
  <si>
    <t>Fair Harbor</t>
  </si>
  <si>
    <t>Root Deep</t>
  </si>
  <si>
    <t>Beardinator</t>
  </si>
  <si>
    <t>BadgePack Designs</t>
  </si>
  <si>
    <t>Peter England Fragrances</t>
  </si>
  <si>
    <t>Monotheme</t>
  </si>
  <si>
    <t>GLAMOUR WORLD AYURVEDIC</t>
  </si>
  <si>
    <t>New Balance</t>
  </si>
  <si>
    <t>GLORIA VANDERBILT</t>
  </si>
  <si>
    <t>Skin Tech</t>
  </si>
  <si>
    <t>Sophie la Girafe</t>
  </si>
  <si>
    <t>Chilife</t>
  </si>
  <si>
    <t>RANGREZA ETHNIC</t>
  </si>
  <si>
    <t>Daily Life Forever52</t>
  </si>
  <si>
    <t>Sachi Saheli</t>
  </si>
  <si>
    <t>JODI</t>
  </si>
  <si>
    <t>PinkLoom</t>
  </si>
  <si>
    <t>MOTHER</t>
  </si>
  <si>
    <t>Mortein</t>
  </si>
  <si>
    <t>China Glaze</t>
  </si>
  <si>
    <t>K18</t>
  </si>
  <si>
    <t>Joules By Radhika</t>
  </si>
  <si>
    <t>Be The Viraa</t>
  </si>
  <si>
    <t>Y-3 Yohji Yamamoto</t>
  </si>
  <si>
    <t>Gini &amp; Jony</t>
  </si>
  <si>
    <t>BALMAIN</t>
  </si>
  <si>
    <t>The Pigment Edit</t>
  </si>
  <si>
    <t>Crimzon</t>
  </si>
  <si>
    <t>FS Closet by Farha Syed</t>
  </si>
  <si>
    <t>Studio One Love</t>
  </si>
  <si>
    <t>GNC</t>
  </si>
  <si>
    <t>Aadiva</t>
  </si>
  <si>
    <t>SG LEMAN</t>
  </si>
  <si>
    <t>petit moments</t>
  </si>
  <si>
    <t>Lavanya The Label</t>
  </si>
  <si>
    <t>Crazy Palette</t>
  </si>
  <si>
    <t>JUWELINA PARIS</t>
  </si>
  <si>
    <t>Lais Ayurveda</t>
  </si>
  <si>
    <t>Malibu Sandals</t>
  </si>
  <si>
    <t>Dettol</t>
  </si>
  <si>
    <t>The Tribe Concepts</t>
  </si>
  <si>
    <t>Lovestrength</t>
  </si>
  <si>
    <t>Oxolloxo</t>
  </si>
  <si>
    <t>REBORN</t>
  </si>
  <si>
    <t>Tomy</t>
  </si>
  <si>
    <t>No Jeans</t>
  </si>
  <si>
    <t>Global Beauty Secrets</t>
  </si>
  <si>
    <t>Akat</t>
  </si>
  <si>
    <t>Monse</t>
  </si>
  <si>
    <t>Vrinda</t>
  </si>
  <si>
    <t>UrbanYog</t>
  </si>
  <si>
    <t>MINI SONDHI</t>
  </si>
  <si>
    <t>GULAB CHAND TRENDS</t>
  </si>
  <si>
    <t>FIABILA</t>
  </si>
  <si>
    <t>Bright Star Kids Wear</t>
  </si>
  <si>
    <t>Indian Dobby</t>
  </si>
  <si>
    <t>Disney Frozen</t>
  </si>
  <si>
    <t>Mondano By Nykaa Fashion</t>
  </si>
  <si>
    <t>The Hundreds</t>
  </si>
  <si>
    <t>Littmuss</t>
  </si>
  <si>
    <t>Rage</t>
  </si>
  <si>
    <t>Mylo Veda</t>
  </si>
  <si>
    <t>Plum</t>
  </si>
  <si>
    <t>FEIER</t>
  </si>
  <si>
    <t>Modeve</t>
  </si>
  <si>
    <t>Beautywise</t>
  </si>
  <si>
    <t>FLiX (Beetel)</t>
  </si>
  <si>
    <t>Closet Aura</t>
  </si>
  <si>
    <t>NPIC</t>
  </si>
  <si>
    <t>Sedell</t>
  </si>
  <si>
    <t>Koosh Collectables</t>
  </si>
  <si>
    <t>Archies</t>
  </si>
  <si>
    <t>Aastey</t>
  </si>
  <si>
    <t>Umatr</t>
  </si>
  <si>
    <t>Kindermum</t>
  </si>
  <si>
    <t>Wildcraft</t>
  </si>
  <si>
    <t>Smart</t>
  </si>
  <si>
    <t>Pop It Out</t>
  </si>
  <si>
    <t>Old Spice</t>
  </si>
  <si>
    <t>itfer</t>
  </si>
  <si>
    <t>WEARDUDS</t>
  </si>
  <si>
    <t>ETICA</t>
  </si>
  <si>
    <t>Saltz n Sand</t>
  </si>
  <si>
    <t>Natori</t>
  </si>
  <si>
    <t>HAMMER</t>
  </si>
  <si>
    <t>Nchant</t>
  </si>
  <si>
    <t>Autumnlane</t>
  </si>
  <si>
    <t>Wendell Rodricks</t>
  </si>
  <si>
    <t>Warner Brothers</t>
  </si>
  <si>
    <t>EPURE DERMA</t>
  </si>
  <si>
    <t>Sirona</t>
  </si>
  <si>
    <t>O3+</t>
  </si>
  <si>
    <t>Theater</t>
  </si>
  <si>
    <t>Hurley</t>
  </si>
  <si>
    <t>QUINCY MAE</t>
  </si>
  <si>
    <t>Excel Production</t>
  </si>
  <si>
    <t>ACP Aristocrat</t>
  </si>
  <si>
    <t>TARA</t>
  </si>
  <si>
    <t>Knack</t>
  </si>
  <si>
    <t>Kleanse</t>
  </si>
  <si>
    <t>Somerset by Alice Temperley</t>
  </si>
  <si>
    <t>KIRAN GUPTA LABEL</t>
  </si>
  <si>
    <t>Minimalist</t>
  </si>
  <si>
    <t>Ellement Company</t>
  </si>
  <si>
    <t>B'Infinite</t>
  </si>
  <si>
    <t>Ghar Soaps</t>
  </si>
  <si>
    <t>ESP</t>
  </si>
  <si>
    <t>Noddy</t>
  </si>
  <si>
    <t>Soup by Sougat Paul</t>
  </si>
  <si>
    <t>Aretto</t>
  </si>
  <si>
    <t>Nordest Paris</t>
  </si>
  <si>
    <t>MOJILAA</t>
  </si>
  <si>
    <t>Olaiva</t>
  </si>
  <si>
    <t>GlowCollagen</t>
  </si>
  <si>
    <t>Ankita Studio</t>
  </si>
  <si>
    <t>Modarta By Kamakshi</t>
  </si>
  <si>
    <t>OMIE</t>
  </si>
  <si>
    <t>Eyova</t>
  </si>
  <si>
    <t>KINTO</t>
  </si>
  <si>
    <t>Peahen</t>
  </si>
  <si>
    <t>VANDANA SETHI</t>
  </si>
  <si>
    <t>4 My Baby</t>
  </si>
  <si>
    <t>Barkha Beauty</t>
  </si>
  <si>
    <t>RALPH LAUREN</t>
  </si>
  <si>
    <t>Dr. Sheth's</t>
  </si>
  <si>
    <t>Caverley</t>
  </si>
  <si>
    <t>Label Iris</t>
  </si>
  <si>
    <t>Bhavini Paris</t>
  </si>
  <si>
    <t>Simrat Marwah</t>
  </si>
  <si>
    <t>Groviva</t>
  </si>
  <si>
    <t>Vegetal</t>
  </si>
  <si>
    <t>Wraps and Shawls</t>
  </si>
  <si>
    <t>The Body Care</t>
  </si>
  <si>
    <t>TOTS &amp; BUBBLES</t>
  </si>
  <si>
    <t>VPX Giant Gains</t>
  </si>
  <si>
    <t>Mi</t>
  </si>
  <si>
    <t>Algotherm</t>
  </si>
  <si>
    <t>IBA</t>
  </si>
  <si>
    <t>Cheeky Chaserz</t>
  </si>
  <si>
    <t>Carlos Philip</t>
  </si>
  <si>
    <t>CuddlesJoy</t>
  </si>
  <si>
    <t>Maitri Jaipur</t>
  </si>
  <si>
    <t>MISCREANTS</t>
  </si>
  <si>
    <t>COSRX</t>
  </si>
  <si>
    <t>Bombay Perfumery</t>
  </si>
  <si>
    <t>ATARSTORY</t>
  </si>
  <si>
    <t>Joolry</t>
  </si>
  <si>
    <t>Eugenia Kim</t>
  </si>
  <si>
    <t>The Dapper Lady</t>
  </si>
  <si>
    <t>My Kids Wall</t>
  </si>
  <si>
    <t>GIAN MARCO VENTURI</t>
  </si>
  <si>
    <t>Puro</t>
  </si>
  <si>
    <t>Lioncrown</t>
  </si>
  <si>
    <t>Skinnable</t>
  </si>
  <si>
    <t>Morina</t>
  </si>
  <si>
    <t>Tuskca</t>
  </si>
  <si>
    <t>ANKER</t>
  </si>
  <si>
    <t>PineCraft International</t>
  </si>
  <si>
    <t>ManCode</t>
  </si>
  <si>
    <t>Boon</t>
  </si>
  <si>
    <t>Funky Maharani</t>
  </si>
  <si>
    <t>ADITI WASAN</t>
  </si>
  <si>
    <t>Catsan</t>
  </si>
  <si>
    <t>Gisada</t>
  </si>
  <si>
    <t>Tea Treasure</t>
  </si>
  <si>
    <t>Osmos</t>
  </si>
  <si>
    <t>Glasafe</t>
  </si>
  <si>
    <t>Pomme</t>
  </si>
  <si>
    <t>AIRdrome</t>
  </si>
  <si>
    <t>BAEYORK</t>
  </si>
  <si>
    <t>Princesse Lili</t>
  </si>
  <si>
    <t>DKNY</t>
  </si>
  <si>
    <t>FC Barcelona</t>
  </si>
  <si>
    <t>Studio Shikha Malik</t>
  </si>
  <si>
    <t>Kenzo</t>
  </si>
  <si>
    <t>Legal Bribe</t>
  </si>
  <si>
    <t>EZRA</t>
  </si>
  <si>
    <t>Godrej Expert</t>
  </si>
  <si>
    <t>Cukoo</t>
  </si>
  <si>
    <t>Azafran</t>
  </si>
  <si>
    <t>Tom Ford Eyewear</t>
  </si>
  <si>
    <t>Melbify</t>
  </si>
  <si>
    <t>Softsens</t>
  </si>
  <si>
    <t>Stikeeze</t>
  </si>
  <si>
    <t>Nottie Planet</t>
  </si>
  <si>
    <t>MCaffeine Shades</t>
  </si>
  <si>
    <t>Nehamta</t>
  </si>
  <si>
    <t>Motormax</t>
  </si>
  <si>
    <t>Titrit</t>
  </si>
  <si>
    <t>Trinjann</t>
  </si>
  <si>
    <t>Megha Pitti</t>
  </si>
  <si>
    <t>The Clownfish</t>
  </si>
  <si>
    <t>les petits joueurs</t>
  </si>
  <si>
    <t>PartiQ</t>
  </si>
  <si>
    <t>AKHL</t>
  </si>
  <si>
    <t>Earth Rhythm</t>
  </si>
  <si>
    <t>Persil</t>
  </si>
  <si>
    <t>Cosmo</t>
  </si>
  <si>
    <t>Salma's Tinytots</t>
  </si>
  <si>
    <t>The Tie Hub</t>
  </si>
  <si>
    <t>Dr. Su Glow x Grow</t>
  </si>
  <si>
    <t>Imrie India</t>
  </si>
  <si>
    <t>A Little Fable</t>
  </si>
  <si>
    <t>Suti Dhaaga</t>
  </si>
  <si>
    <t>Biotrex</t>
  </si>
  <si>
    <t>KOSKII</t>
  </si>
  <si>
    <t>SAISHA</t>
  </si>
  <si>
    <t>Nasofilters</t>
  </si>
  <si>
    <t>Garden Essentials</t>
  </si>
  <si>
    <t>Biomed</t>
  </si>
  <si>
    <t>GENIPS</t>
  </si>
  <si>
    <t>Thebellusco</t>
  </si>
  <si>
    <t>Love the world today</t>
  </si>
  <si>
    <t>EVAM</t>
  </si>
  <si>
    <t>Simaaya</t>
  </si>
  <si>
    <t>Pink Cactii</t>
  </si>
  <si>
    <t>Cadiveu</t>
  </si>
  <si>
    <t>Tommy Hilfiger</t>
  </si>
  <si>
    <t>Yogi Care</t>
  </si>
  <si>
    <t>ergobaby</t>
  </si>
  <si>
    <t>WAZIR C</t>
  </si>
  <si>
    <t>Joanna Laura Constantine</t>
  </si>
  <si>
    <t>Pepe Jeans Fragrance</t>
  </si>
  <si>
    <t>Johnson's</t>
  </si>
  <si>
    <t>EVE LOM</t>
  </si>
  <si>
    <t>Bottega Di Lungavita</t>
  </si>
  <si>
    <t>Hublot</t>
  </si>
  <si>
    <t>ALBIZZIA</t>
  </si>
  <si>
    <t>Beige India</t>
  </si>
  <si>
    <t>Berserk</t>
  </si>
  <si>
    <t>Typsy Beauty</t>
  </si>
  <si>
    <t>OriOri</t>
  </si>
  <si>
    <t>Moveda</t>
  </si>
  <si>
    <t>NESOLO</t>
  </si>
  <si>
    <t>Skin Secrets</t>
  </si>
  <si>
    <t>Akira Furnishings</t>
  </si>
  <si>
    <t>Glamveda</t>
  </si>
  <si>
    <t>The Soap Company India</t>
  </si>
  <si>
    <t>Oberglas</t>
  </si>
  <si>
    <t>PAIGE</t>
  </si>
  <si>
    <t>Swisspers</t>
  </si>
  <si>
    <t>RAISHAA</t>
  </si>
  <si>
    <t>Bbaawri</t>
  </si>
  <si>
    <t>The Loom Art</t>
  </si>
  <si>
    <t>WAIMEA</t>
  </si>
  <si>
    <t>PARUL GANDHI</t>
  </si>
  <si>
    <t>Being Human</t>
  </si>
  <si>
    <t>Myra Veda</t>
  </si>
  <si>
    <t>FFU</t>
  </si>
  <si>
    <t>TohSe</t>
  </si>
  <si>
    <t>Levi's Innerwear</t>
  </si>
  <si>
    <t>Bling Footwear</t>
  </si>
  <si>
    <t>Caudalie</t>
  </si>
  <si>
    <t>MOKOBARA</t>
  </si>
  <si>
    <t>Colgate</t>
  </si>
  <si>
    <t>Avior Jewels</t>
  </si>
  <si>
    <t>Boujee Beauty</t>
  </si>
  <si>
    <t>Normaillot</t>
  </si>
  <si>
    <t>GOGO Sweaters</t>
  </si>
  <si>
    <t>KINDED</t>
  </si>
  <si>
    <t>J.Fontini</t>
  </si>
  <si>
    <t>Bonayu</t>
  </si>
  <si>
    <t>Japam</t>
  </si>
  <si>
    <t>HealthyHey</t>
  </si>
  <si>
    <t>Bronx and Banco</t>
  </si>
  <si>
    <t>Cendre</t>
  </si>
  <si>
    <t>Trebonn</t>
  </si>
  <si>
    <t>Sandiva</t>
  </si>
  <si>
    <t>InWeave</t>
  </si>
  <si>
    <t>Amrutanjan</t>
  </si>
  <si>
    <t>Vinya</t>
  </si>
  <si>
    <t>Rodial</t>
  </si>
  <si>
    <t>SAM.</t>
  </si>
  <si>
    <t>Boho Botanist</t>
  </si>
  <si>
    <t>ColorpHlex</t>
  </si>
  <si>
    <t>Pilgrim</t>
  </si>
  <si>
    <t>Charmacy Milano</t>
  </si>
  <si>
    <t>Adigo</t>
  </si>
  <si>
    <t>Shingora</t>
  </si>
  <si>
    <t>MINI WESST</t>
  </si>
  <si>
    <t>Pebble</t>
  </si>
  <si>
    <t>thinKitchen</t>
  </si>
  <si>
    <t>LASHIKA</t>
  </si>
  <si>
    <t>Veera Wear</t>
  </si>
  <si>
    <t>Dhaaga Handcrafts</t>
  </si>
  <si>
    <t>THE PONY &amp; PEONY CO.</t>
  </si>
  <si>
    <t>Khadi Essentials</t>
  </si>
  <si>
    <t>JOVI</t>
  </si>
  <si>
    <t>Indian Crystal Company</t>
  </si>
  <si>
    <t>United Colors of Benetton Fashion</t>
  </si>
  <si>
    <t>The Kapas</t>
  </si>
  <si>
    <t>villa fresca</t>
  </si>
  <si>
    <t>NAKSHIKATHAA</t>
  </si>
  <si>
    <t>SMITH OPTICS</t>
  </si>
  <si>
    <t>Hafele</t>
  </si>
  <si>
    <t>Mokshi</t>
  </si>
  <si>
    <t>LetsShave</t>
  </si>
  <si>
    <t>Mahee Jaipur</t>
  </si>
  <si>
    <t>CELL:ON</t>
  </si>
  <si>
    <t>Buds &amp; Berries</t>
  </si>
  <si>
    <t>BPI Sports</t>
  </si>
  <si>
    <t>Britney Spears</t>
  </si>
  <si>
    <t>Thela Gaadi</t>
  </si>
  <si>
    <t>WildHorn</t>
  </si>
  <si>
    <t>Standard H</t>
  </si>
  <si>
    <t>Make It Real</t>
  </si>
  <si>
    <t>Ang-Tatva</t>
  </si>
  <si>
    <t>C9 Airwear</t>
  </si>
  <si>
    <t>Big Handsome Man</t>
  </si>
  <si>
    <t>Maisto</t>
  </si>
  <si>
    <t>Barva Skin Therapie</t>
  </si>
  <si>
    <t>MOCHI</t>
  </si>
  <si>
    <t>The Magic Wand</t>
  </si>
  <si>
    <t>CARRIALL</t>
  </si>
  <si>
    <t>Anastay Clothing</t>
  </si>
  <si>
    <t>Nekhi</t>
  </si>
  <si>
    <t>VitusFiz</t>
  </si>
  <si>
    <t>Lilpicks</t>
  </si>
  <si>
    <t>The Purple Sack</t>
  </si>
  <si>
    <t>Himalaya</t>
  </si>
  <si>
    <t>Zatak</t>
  </si>
  <si>
    <t>WSLY</t>
  </si>
  <si>
    <t>COBB</t>
  </si>
  <si>
    <t>VAASVA JAIPUR</t>
  </si>
  <si>
    <t>Rejuvenate Jewels by Sushma</t>
  </si>
  <si>
    <t>Aatmana</t>
  </si>
  <si>
    <t>ABSO Essentials</t>
  </si>
  <si>
    <t>KNYA</t>
  </si>
  <si>
    <t>Benaaz</t>
  </si>
  <si>
    <t>Hubberholme</t>
  </si>
  <si>
    <t>Ariel</t>
  </si>
  <si>
    <t>GLEVA</t>
  </si>
  <si>
    <t>TFW</t>
  </si>
  <si>
    <t>Natilene</t>
  </si>
  <si>
    <t>Rangsutra</t>
  </si>
  <si>
    <t>The Blended Threads</t>
  </si>
  <si>
    <t>Nature's Absolutes</t>
  </si>
  <si>
    <t>BMW</t>
  </si>
  <si>
    <t>Evoluderm</t>
  </si>
  <si>
    <t>The Bombay Store</t>
  </si>
  <si>
    <t>KLENVOR</t>
  </si>
  <si>
    <t>Tampax</t>
  </si>
  <si>
    <t>TulsiOnline</t>
  </si>
  <si>
    <t>SAK JAIPUR</t>
  </si>
  <si>
    <t>Tarusa</t>
  </si>
  <si>
    <t>ORNAMAAS</t>
  </si>
  <si>
    <t>Alaia Paris</t>
  </si>
  <si>
    <t>Sheetal Batra</t>
  </si>
  <si>
    <t>Depilah</t>
  </si>
  <si>
    <t>LT Smart</t>
  </si>
  <si>
    <t>JadeBlue</t>
  </si>
  <si>
    <t>U.S. POLO ASSN. Mobile Cases</t>
  </si>
  <si>
    <t>Nutrovea</t>
  </si>
  <si>
    <t>KAEK BEAUTY</t>
  </si>
  <si>
    <t>Kamodinee</t>
  </si>
  <si>
    <t>Signaxo</t>
  </si>
  <si>
    <t>ANCHOR HOCKING</t>
  </si>
  <si>
    <t>REBECCA</t>
  </si>
  <si>
    <t>Vincent Chase</t>
  </si>
  <si>
    <t>Sindh Fashions</t>
  </si>
  <si>
    <t>Wet Brush</t>
  </si>
  <si>
    <t>Makeup Obsession</t>
  </si>
  <si>
    <t>Nourish Organics</t>
  </si>
  <si>
    <t>Godrej Protekt</t>
  </si>
  <si>
    <t>Aachho</t>
  </si>
  <si>
    <t>Lily Bell</t>
  </si>
  <si>
    <t>Bella by Coats</t>
  </si>
  <si>
    <t>Leaders</t>
  </si>
  <si>
    <t>Tress Town</t>
  </si>
  <si>
    <t>SALWAR STUDIO</t>
  </si>
  <si>
    <t>Sprouted Soul</t>
  </si>
  <si>
    <t>House of Simitri</t>
  </si>
  <si>
    <t>SAFYR</t>
  </si>
  <si>
    <t>No Matter What</t>
  </si>
  <si>
    <t>Kavanah</t>
  </si>
  <si>
    <t>NEUW</t>
  </si>
  <si>
    <t>House of Vian</t>
  </si>
  <si>
    <t>n:philanthropy</t>
  </si>
  <si>
    <t>XERTZ</t>
  </si>
  <si>
    <t>Nuerma Science</t>
  </si>
  <si>
    <t>Jumping Joey</t>
  </si>
  <si>
    <t>Torani</t>
  </si>
  <si>
    <t>ALSTYLE</t>
  </si>
  <si>
    <t>Eterne</t>
  </si>
  <si>
    <t>CUSHYBEE</t>
  </si>
  <si>
    <t>A &amp; S</t>
  </si>
  <si>
    <t>JANEKE</t>
  </si>
  <si>
    <t>WITH</t>
  </si>
  <si>
    <t>Eliou</t>
  </si>
  <si>
    <t>MAXPRO</t>
  </si>
  <si>
    <t>Okane</t>
  </si>
  <si>
    <t>DRKSHDW by Rick Owens</t>
  </si>
  <si>
    <t>Candyskin</t>
  </si>
  <si>
    <t>Lavie Sport</t>
  </si>
  <si>
    <t>Mio Borsa</t>
  </si>
  <si>
    <t>NMFe</t>
  </si>
  <si>
    <t>Clt.s</t>
  </si>
  <si>
    <t>GJ Baby By Gini &amp; Jony</t>
  </si>
  <si>
    <t>Keth Laboratories</t>
  </si>
  <si>
    <t>Urbanears</t>
  </si>
  <si>
    <t>Fashivo</t>
  </si>
  <si>
    <t>Pluchi</t>
  </si>
  <si>
    <t>The Saffron Saga</t>
  </si>
  <si>
    <t>Walking Mum</t>
  </si>
  <si>
    <t>VIDRUKARIH</t>
  </si>
  <si>
    <t>Savlon</t>
  </si>
  <si>
    <t>Affordable Art</t>
  </si>
  <si>
    <t>Koric</t>
  </si>
  <si>
    <t>Ethiglo</t>
  </si>
  <si>
    <t>PetPipers</t>
  </si>
  <si>
    <t>NOBARR</t>
  </si>
  <si>
    <t>Organic India</t>
  </si>
  <si>
    <t>Cara Cara</t>
  </si>
  <si>
    <t>IAAH</t>
  </si>
  <si>
    <t>SkinInspired</t>
  </si>
  <si>
    <t>Aruni</t>
  </si>
  <si>
    <t>Sillkky</t>
  </si>
  <si>
    <t>Queen Be</t>
  </si>
  <si>
    <t>Glossy Make Up</t>
  </si>
  <si>
    <t>Cataleya</t>
  </si>
  <si>
    <t>Ermenegildo Zegna</t>
  </si>
  <si>
    <t>Axe</t>
  </si>
  <si>
    <t>Argatin</t>
  </si>
  <si>
    <t>Taroob</t>
  </si>
  <si>
    <t>Xantox</t>
  </si>
  <si>
    <t>MIAKKI</t>
  </si>
  <si>
    <t>Silverlinen</t>
  </si>
  <si>
    <t>BOH</t>
  </si>
  <si>
    <t>Onalaja</t>
  </si>
  <si>
    <t>Baby Ellie</t>
  </si>
  <si>
    <t>Half Full Curve</t>
  </si>
  <si>
    <t>Wizer</t>
  </si>
  <si>
    <t>Herbal Hills</t>
  </si>
  <si>
    <t>Vivinkaa</t>
  </si>
  <si>
    <t>AMUR</t>
  </si>
  <si>
    <t>Monjolika Fashion</t>
  </si>
  <si>
    <t>Lizzie Fortunato</t>
  </si>
  <si>
    <t>Angry Owl</t>
  </si>
  <si>
    <t>SHOSHAA</t>
  </si>
  <si>
    <t>Love &amp; Roses</t>
  </si>
  <si>
    <t>Isabel Marant</t>
  </si>
  <si>
    <t>SAVI</t>
  </si>
  <si>
    <t>Pearls &amp; Pastels</t>
  </si>
  <si>
    <t>RXN</t>
  </si>
  <si>
    <t>Sol de Janeiro</t>
  </si>
  <si>
    <t>Lolita Lempicka</t>
  </si>
  <si>
    <t>Maurice Lacroix</t>
  </si>
  <si>
    <t>AAREIN</t>
  </si>
  <si>
    <t>Roja Parfums</t>
  </si>
  <si>
    <t>Addons</t>
  </si>
  <si>
    <t>Bormioli Rocco</t>
  </si>
  <si>
    <t>GIVA</t>
  </si>
  <si>
    <t>RVK</t>
  </si>
  <si>
    <t>Alavya</t>
  </si>
  <si>
    <t>Sleepy Tots</t>
  </si>
  <si>
    <t>Visconti</t>
  </si>
  <si>
    <t>Daymellow</t>
  </si>
  <si>
    <t>Just for Moms</t>
  </si>
  <si>
    <t>Manyavar</t>
  </si>
  <si>
    <t>Megaga</t>
  </si>
  <si>
    <t>NIIHAI</t>
  </si>
  <si>
    <t>PRAMA By Pratima Pandey</t>
  </si>
  <si>
    <t>HARSAM</t>
  </si>
  <si>
    <t>Rexona</t>
  </si>
  <si>
    <t>Claymint</t>
  </si>
  <si>
    <t>Tabard</t>
  </si>
  <si>
    <t>H2O Fagerholt</t>
  </si>
  <si>
    <t>ITSE</t>
  </si>
  <si>
    <t>Mattel</t>
  </si>
  <si>
    <t>Awestuffs</t>
  </si>
  <si>
    <t>Palmes</t>
  </si>
  <si>
    <t>Nautica Sunglasses</t>
  </si>
  <si>
    <t>Nikita Mhaisalkar</t>
  </si>
  <si>
    <t>Kanpeki</t>
  </si>
  <si>
    <t>LIghtpole</t>
  </si>
  <si>
    <t>Amrutam Jewelry</t>
  </si>
  <si>
    <t>Jaanuu</t>
  </si>
  <si>
    <t>Adira</t>
  </si>
  <si>
    <t>Babyliss</t>
  </si>
  <si>
    <t>Luminarc</t>
  </si>
  <si>
    <t>Amoli Concepts</t>
  </si>
  <si>
    <t>Skin Chemists</t>
  </si>
  <si>
    <t>DIOR</t>
  </si>
  <si>
    <t>Power</t>
  </si>
  <si>
    <t>Herbal Me</t>
  </si>
  <si>
    <t>Chambray &amp; Co.</t>
  </si>
  <si>
    <t>Luke and Lilly</t>
  </si>
  <si>
    <t>Natio</t>
  </si>
  <si>
    <t>MY SKIN SOLUS</t>
  </si>
  <si>
    <t>Aura Essence</t>
  </si>
  <si>
    <t>Cosmeto</t>
  </si>
  <si>
    <t>Marico</t>
  </si>
  <si>
    <t>Bajaj Brahmi Amla</t>
  </si>
  <si>
    <t>Saksham &amp; Neharicka</t>
  </si>
  <si>
    <t>Ruggers</t>
  </si>
  <si>
    <t>KamaSutra</t>
  </si>
  <si>
    <t>Twenty Dresses by Nykaa Fashion</t>
  </si>
  <si>
    <t>Equipment</t>
  </si>
  <si>
    <t>Baby Zi</t>
  </si>
  <si>
    <t>Scholl</t>
  </si>
  <si>
    <t>IHA</t>
  </si>
  <si>
    <t>Nectar Nectar</t>
  </si>
  <si>
    <t>The Carpet Cellar</t>
  </si>
  <si>
    <t>Sew</t>
  </si>
  <si>
    <t>Victorinox</t>
  </si>
  <si>
    <t>Masmi</t>
  </si>
  <si>
    <t>Design Pataki</t>
  </si>
  <si>
    <t>Tilley</t>
  </si>
  <si>
    <t>Patchology</t>
  </si>
  <si>
    <t>BFF</t>
  </si>
  <si>
    <t>Kohsh</t>
  </si>
  <si>
    <t>Little Surprise Box</t>
  </si>
  <si>
    <t>Dorall Collection</t>
  </si>
  <si>
    <t>EMBLAZE</t>
  </si>
  <si>
    <t>PRIYANKA CHOUDHARY</t>
  </si>
  <si>
    <t>Manvaar Jaipur</t>
  </si>
  <si>
    <t>Callesta</t>
  </si>
  <si>
    <t>CHARU MAKKAR</t>
  </si>
  <si>
    <t>George Trochopoulos</t>
  </si>
  <si>
    <t>Schwarzkopf Professional</t>
  </si>
  <si>
    <t>Pashmoda</t>
  </si>
  <si>
    <t>Little Luxury</t>
  </si>
  <si>
    <t>Zanaash</t>
  </si>
  <si>
    <t>RIYA</t>
  </si>
  <si>
    <t>OJA</t>
  </si>
  <si>
    <t>Quiet Golf</t>
  </si>
  <si>
    <t>Fitkin</t>
  </si>
  <si>
    <t>Anissa Kermiche</t>
  </si>
  <si>
    <t>Elfin House</t>
  </si>
  <si>
    <t>Herschel</t>
  </si>
  <si>
    <t>Cocopeach</t>
  </si>
  <si>
    <t>Keva</t>
  </si>
  <si>
    <t>Miniware</t>
  </si>
  <si>
    <t>HOUSE OF KARI</t>
  </si>
  <si>
    <t>COAL Clean Beauty</t>
  </si>
  <si>
    <t>BLUR</t>
  </si>
  <si>
    <t>GLAM STORY</t>
  </si>
  <si>
    <t>Realme</t>
  </si>
  <si>
    <t>Garrett Leight</t>
  </si>
  <si>
    <t>Advait</t>
  </si>
  <si>
    <t>SP</t>
  </si>
  <si>
    <t>Mediheal</t>
  </si>
  <si>
    <t>Amanda Uprichard</t>
  </si>
  <si>
    <t>Bacto-V</t>
  </si>
  <si>
    <t>ARSHIYA</t>
  </si>
  <si>
    <t>SKINLUV</t>
  </si>
  <si>
    <t>House of Three</t>
  </si>
  <si>
    <t>Oisis</t>
  </si>
  <si>
    <t>ESR</t>
  </si>
  <si>
    <t>ManSure</t>
  </si>
  <si>
    <t>Bodilingo</t>
  </si>
  <si>
    <t>Greenwood Essential</t>
  </si>
  <si>
    <t>Bellofox</t>
  </si>
  <si>
    <t>Mysilklove</t>
  </si>
  <si>
    <t>Angels in You</t>
  </si>
  <si>
    <t>Kaya Youth</t>
  </si>
  <si>
    <t>ONE OF THESE DAYS</t>
  </si>
  <si>
    <t>Banbe</t>
  </si>
  <si>
    <t>RAEGR</t>
  </si>
  <si>
    <t>MightyX</t>
  </si>
  <si>
    <t>Pure Luxuries London</t>
  </si>
  <si>
    <t>Sewtable Clothing</t>
  </si>
  <si>
    <t>Rhone</t>
  </si>
  <si>
    <t>AARAI</t>
  </si>
  <si>
    <t>NOW Foods</t>
  </si>
  <si>
    <t>Nature's Essence</t>
  </si>
  <si>
    <t>Tjori Bags</t>
  </si>
  <si>
    <t>Bioever</t>
  </si>
  <si>
    <t>JASASHI</t>
  </si>
  <si>
    <t>COVER STORY</t>
  </si>
  <si>
    <t>Dr. G</t>
  </si>
  <si>
    <t>HERMES</t>
  </si>
  <si>
    <t>Plein Sport</t>
  </si>
  <si>
    <t>DSquared2</t>
  </si>
  <si>
    <t>Laugh Out Loud</t>
  </si>
  <si>
    <t>Atelier Des Ors</t>
  </si>
  <si>
    <t>The Living Co.</t>
  </si>
  <si>
    <t>Contemporary Arts and Crafts CAC</t>
  </si>
  <si>
    <t>John's Umbrella</t>
  </si>
  <si>
    <t>Too Faced</t>
  </si>
  <si>
    <t>Tabacaru</t>
  </si>
  <si>
    <t>Valentina</t>
  </si>
  <si>
    <t>BRAVE ESSENTIALS</t>
  </si>
  <si>
    <t>Comotomo</t>
  </si>
  <si>
    <t>Priveda</t>
  </si>
  <si>
    <t>Finders Keepers</t>
  </si>
  <si>
    <t>Juliette has a gun</t>
  </si>
  <si>
    <t>Jo Malone London</t>
  </si>
  <si>
    <t>FLURTH</t>
  </si>
  <si>
    <t>Susana Vega</t>
  </si>
  <si>
    <t>VEGA</t>
  </si>
  <si>
    <t>FLiCKA</t>
  </si>
  <si>
    <t>Zerb</t>
  </si>
  <si>
    <t>Dandelion</t>
  </si>
  <si>
    <t>Swiss Arabian</t>
  </si>
  <si>
    <t>Essgee</t>
  </si>
  <si>
    <t>MOH</t>
  </si>
  <si>
    <t>Arjun Kilachand</t>
  </si>
  <si>
    <t>Keywest</t>
  </si>
  <si>
    <t>Townley Girl</t>
  </si>
  <si>
    <t>Khhalisi</t>
  </si>
  <si>
    <t>The Good Bug</t>
  </si>
  <si>
    <t>Heart 2 Heart</t>
  </si>
  <si>
    <t>RARE ESSENCE</t>
  </si>
  <si>
    <t>Skinline</t>
  </si>
  <si>
    <t>FITZ</t>
  </si>
  <si>
    <t>IndieGood</t>
  </si>
  <si>
    <t>Lite Glo</t>
  </si>
  <si>
    <t>Canine Creek</t>
  </si>
  <si>
    <t>JULO</t>
  </si>
  <si>
    <t>Label Aishwaryrika</t>
  </si>
  <si>
    <t>La Vastraa</t>
  </si>
  <si>
    <t>NUMERO UNO</t>
  </si>
  <si>
    <t>Junior Folk</t>
  </si>
  <si>
    <t>Dazzio</t>
  </si>
  <si>
    <t>Imc Toys</t>
  </si>
  <si>
    <t>Amio Wellness</t>
  </si>
  <si>
    <t>CelfieDesign</t>
  </si>
  <si>
    <t>Global Desi</t>
  </si>
  <si>
    <t>Helen Harper</t>
  </si>
  <si>
    <t>PINKSKY</t>
  </si>
  <si>
    <t>DEVON WINDSOR</t>
  </si>
  <si>
    <t>SKNZ</t>
  </si>
  <si>
    <t>Herb &amp; Veda</t>
  </si>
  <si>
    <t>Shryoan</t>
  </si>
  <si>
    <t>TuCo Intelligent</t>
  </si>
  <si>
    <t>Kaffe</t>
  </si>
  <si>
    <t>Hector Professional</t>
  </si>
  <si>
    <t>Royal Enfield</t>
  </si>
  <si>
    <t>Bambo Nature</t>
  </si>
  <si>
    <t>Vedi Herbals</t>
  </si>
  <si>
    <t>Antonio Banderas</t>
  </si>
  <si>
    <t>prints valley</t>
  </si>
  <si>
    <t>FLAHER</t>
  </si>
  <si>
    <t>Novalou</t>
  </si>
  <si>
    <t>Dermavive</t>
  </si>
  <si>
    <t>Faith in Nature</t>
  </si>
  <si>
    <t>Not So Serious by Pallavi Mohan</t>
  </si>
  <si>
    <t>Phytosil</t>
  </si>
  <si>
    <t>Malestrom</t>
  </si>
  <si>
    <t>Rouh Essentials</t>
  </si>
  <si>
    <t>LONDON BELLY</t>
  </si>
  <si>
    <t>Little Joys</t>
  </si>
  <si>
    <t>The Great</t>
  </si>
  <si>
    <t>Redefine By Riddhi Doshi</t>
  </si>
  <si>
    <t>Preethy Vaidya</t>
  </si>
  <si>
    <t>BREAKBOUNCE</t>
  </si>
  <si>
    <t>Niscka</t>
  </si>
  <si>
    <t>The Face Shop</t>
  </si>
  <si>
    <t>Xtra</t>
  </si>
  <si>
    <t>Wesquare</t>
  </si>
  <si>
    <t>Lushveda</t>
  </si>
  <si>
    <t>Royal Brierley</t>
  </si>
  <si>
    <t>CIGA DESIGN</t>
  </si>
  <si>
    <t>By Wishtrend</t>
  </si>
  <si>
    <t>Rachana Reddy</t>
  </si>
  <si>
    <t>SANCTUS</t>
  </si>
  <si>
    <t>Sukkhi</t>
  </si>
  <si>
    <t>Joe Black</t>
  </si>
  <si>
    <t>Folkstorys</t>
  </si>
  <si>
    <t>Mars by GHC</t>
  </si>
  <si>
    <t>Baisacrafts</t>
  </si>
  <si>
    <t>ANINE BING</t>
  </si>
  <si>
    <t>Go Glam</t>
  </si>
  <si>
    <t>Zal from Benaras</t>
  </si>
  <si>
    <t>x karla</t>
  </si>
  <si>
    <t>test</t>
  </si>
  <si>
    <t>ADRIANA DEGREAS</t>
  </si>
  <si>
    <t>Wolford</t>
  </si>
  <si>
    <t>Miista</t>
  </si>
  <si>
    <t>UCLA</t>
  </si>
  <si>
    <t>Kokos Natural</t>
  </si>
  <si>
    <t>Felix Hardy</t>
  </si>
  <si>
    <t>WildEarth</t>
  </si>
  <si>
    <t>KASA by Kaanas</t>
  </si>
  <si>
    <t>Heads Up For Tails</t>
  </si>
  <si>
    <t>Infinity Nado</t>
  </si>
  <si>
    <t>SHOWOFF</t>
  </si>
  <si>
    <t>STIM</t>
  </si>
  <si>
    <t>Foria</t>
  </si>
  <si>
    <t>House of Surkh</t>
  </si>
  <si>
    <t>Hebsur Herbals</t>
  </si>
  <si>
    <t>Joues de Sable</t>
  </si>
  <si>
    <t>Bio-Groom</t>
  </si>
  <si>
    <t>Neulife</t>
  </si>
  <si>
    <t>Spruce Shave Club</t>
  </si>
  <si>
    <t>Maroma</t>
  </si>
  <si>
    <t>ELLEJAY</t>
  </si>
  <si>
    <t>ITIHASIKALA</t>
  </si>
  <si>
    <t>by the way.</t>
  </si>
  <si>
    <t>HAP</t>
  </si>
  <si>
    <t>ZIELLE</t>
  </si>
  <si>
    <t>Mulyo Kids</t>
  </si>
  <si>
    <t>Bubble Berry</t>
  </si>
  <si>
    <t>Miakee</t>
  </si>
  <si>
    <t>Monrow</t>
  </si>
  <si>
    <t>Azzaro</t>
  </si>
  <si>
    <t>Yuana</t>
  </si>
  <si>
    <t>Ame</t>
  </si>
  <si>
    <t>Close-Up</t>
  </si>
  <si>
    <t>Castaner</t>
  </si>
  <si>
    <t>JESSUP</t>
  </si>
  <si>
    <t>Moleskine</t>
  </si>
  <si>
    <t>Kadhuwa Banaras</t>
  </si>
  <si>
    <t>KADAM HAAT</t>
  </si>
  <si>
    <t>LELA</t>
  </si>
  <si>
    <t>ALOHAS</t>
  </si>
  <si>
    <t>Biotop Professional</t>
  </si>
  <si>
    <t>Oliveve</t>
  </si>
  <si>
    <t>Furrendz</t>
  </si>
  <si>
    <t>CSC</t>
  </si>
  <si>
    <t>On</t>
  </si>
  <si>
    <t>MINAKI</t>
  </si>
  <si>
    <t>INVINCIBLE</t>
  </si>
  <si>
    <t>Love Gen</t>
  </si>
  <si>
    <t>Bohemia Crystal</t>
  </si>
  <si>
    <t>Montblanc</t>
  </si>
  <si>
    <t>Tulips</t>
  </si>
  <si>
    <t>The Dolls House</t>
  </si>
  <si>
    <t>HUGO BOSS</t>
  </si>
  <si>
    <t>JESSICA CELLOVE</t>
  </si>
  <si>
    <t>Alphavedic</t>
  </si>
  <si>
    <t>Ambrane</t>
  </si>
  <si>
    <t>DONNI.</t>
  </si>
  <si>
    <t>Polka Tots</t>
  </si>
  <si>
    <t>Gothicmochas</t>
  </si>
  <si>
    <t>Soundcore</t>
  </si>
  <si>
    <t>YASSIO</t>
  </si>
  <si>
    <t>ACCOJE</t>
  </si>
  <si>
    <t>Fair &amp; White</t>
  </si>
  <si>
    <t>Quinta Essentia Organic</t>
  </si>
  <si>
    <t>Fitleasure</t>
  </si>
  <si>
    <t>Neeti and Mudita</t>
  </si>
  <si>
    <t>Carrots</t>
  </si>
  <si>
    <t>SHAALATE</t>
  </si>
  <si>
    <t>BEAUTY IMAGE</t>
  </si>
  <si>
    <t>Vanya</t>
  </si>
  <si>
    <t>360CASHMERE</t>
  </si>
  <si>
    <t>FerMent</t>
  </si>
  <si>
    <t>The Postbox</t>
  </si>
  <si>
    <t>The Herbal Story</t>
  </si>
  <si>
    <t>Micromax</t>
  </si>
  <si>
    <t>Artisanns Nest</t>
  </si>
  <si>
    <t>fulkari</t>
  </si>
  <si>
    <t>Made4Baby</t>
  </si>
  <si>
    <t>Cerruti 1881</t>
  </si>
  <si>
    <t>Nude Nutrition</t>
  </si>
  <si>
    <t>Skicorp</t>
  </si>
  <si>
    <t>One Friday</t>
  </si>
  <si>
    <t>New Era</t>
  </si>
  <si>
    <t>OOMPH</t>
  </si>
  <si>
    <t>A. by BOM</t>
  </si>
  <si>
    <t>Curae Health</t>
  </si>
  <si>
    <t>Braun</t>
  </si>
  <si>
    <t>Isaaka</t>
  </si>
  <si>
    <t>LTH JKT</t>
  </si>
  <si>
    <t>INDYES</t>
  </si>
  <si>
    <t>Coloressence</t>
  </si>
  <si>
    <t>Chloe</t>
  </si>
  <si>
    <t>NLA Collection</t>
  </si>
  <si>
    <t>Snaana</t>
  </si>
  <si>
    <t>Toteteca</t>
  </si>
  <si>
    <t>Toni&amp;Guy</t>
  </si>
  <si>
    <t>3X9T</t>
  </si>
  <si>
    <t>Rasasi</t>
  </si>
  <si>
    <t>R0AM</t>
  </si>
  <si>
    <t>Godrej Proclean</t>
  </si>
  <si>
    <t>bambaiSe</t>
  </si>
  <si>
    <t>The Beach Company</t>
  </si>
  <si>
    <t>Snuggly Monkey</t>
  </si>
  <si>
    <t>Sploot</t>
  </si>
  <si>
    <t>SnuggleMe</t>
  </si>
  <si>
    <t>Lime By Manika</t>
  </si>
  <si>
    <t>COOL CLUB</t>
  </si>
  <si>
    <t>Aztec Secret</t>
  </si>
  <si>
    <t>Enech by Nupur Harwani</t>
  </si>
  <si>
    <t>Birkenstock</t>
  </si>
  <si>
    <t>Seva Chikan</t>
  </si>
  <si>
    <t>Allen Solly Junior</t>
  </si>
  <si>
    <t>Bristols6</t>
  </si>
  <si>
    <t>Seyal Naturals</t>
  </si>
  <si>
    <t>Ebel</t>
  </si>
  <si>
    <t>Attic Salt</t>
  </si>
  <si>
    <t>18m32</t>
  </si>
  <si>
    <t>Excalibur</t>
  </si>
  <si>
    <t>Greenpacha</t>
  </si>
  <si>
    <t>Michael Costello</t>
  </si>
  <si>
    <t>Krishna Mehta</t>
  </si>
  <si>
    <t>Poo-De-Cologne</t>
  </si>
  <si>
    <t>AVYYA</t>
  </si>
  <si>
    <t>Budan</t>
  </si>
  <si>
    <t>Kayali</t>
  </si>
  <si>
    <t>Playgard</t>
  </si>
  <si>
    <t>evolvetogether</t>
  </si>
  <si>
    <t>BESSIE LONDON</t>
  </si>
  <si>
    <t>KLAVUU</t>
  </si>
  <si>
    <t>Mitali Jain</t>
  </si>
  <si>
    <t>WatchOut Wearables</t>
  </si>
  <si>
    <t>Gudee</t>
  </si>
  <si>
    <t>Brick Brown</t>
  </si>
  <si>
    <t>Neva</t>
  </si>
  <si>
    <t>Bharatsthali</t>
  </si>
  <si>
    <t>SABLYN</t>
  </si>
  <si>
    <t>SHAKA</t>
  </si>
  <si>
    <t>NEWSHA</t>
  </si>
  <si>
    <t>Crusset</t>
  </si>
  <si>
    <t>Pluck One</t>
  </si>
  <si>
    <t>Crazy Color</t>
  </si>
  <si>
    <t>All Good Scents</t>
  </si>
  <si>
    <t>BIBA</t>
  </si>
  <si>
    <t>X by NBD</t>
  </si>
  <si>
    <t>Santic</t>
  </si>
  <si>
    <t>Rustic Horse</t>
  </si>
  <si>
    <t>Malabar Baby</t>
  </si>
  <si>
    <t>John &amp; Jenn by Line</t>
  </si>
  <si>
    <t>Vedantika Herbals</t>
  </si>
  <si>
    <t>aquawhite</t>
  </si>
  <si>
    <t>SERY</t>
  </si>
  <si>
    <t>Tropicool</t>
  </si>
  <si>
    <t>Love Fashion</t>
  </si>
  <si>
    <t>Pink Woolf</t>
  </si>
  <si>
    <t>TABAC</t>
  </si>
  <si>
    <t>Quench</t>
  </si>
  <si>
    <t>Merlion Naturals</t>
  </si>
  <si>
    <t>Glint</t>
  </si>
  <si>
    <t>Joie</t>
  </si>
  <si>
    <t>Mittihub</t>
  </si>
  <si>
    <t>AYAKA</t>
  </si>
  <si>
    <t>Divena</t>
  </si>
  <si>
    <t>NYKD BY NYKAA</t>
  </si>
  <si>
    <t>P.O Care</t>
  </si>
  <si>
    <t>Asher</t>
  </si>
  <si>
    <t>MUD KID</t>
  </si>
  <si>
    <t>Vaillant</t>
  </si>
  <si>
    <t>Syoss</t>
  </si>
  <si>
    <t>PunnkFunnk</t>
  </si>
  <si>
    <t>Roopkala</t>
  </si>
  <si>
    <t>Nylabone</t>
  </si>
  <si>
    <t>Freda Salvador</t>
  </si>
  <si>
    <t>Fairies Forever</t>
  </si>
  <si>
    <t>Goodhomes</t>
  </si>
  <si>
    <t>Akanksha Mago</t>
  </si>
  <si>
    <t>Pierre Cardin Paris</t>
  </si>
  <si>
    <t>Genie Smart Tag</t>
  </si>
  <si>
    <t>Novology</t>
  </si>
  <si>
    <t>Cloverpost</t>
  </si>
  <si>
    <t>PAUL HEWITT</t>
  </si>
  <si>
    <t>Footprints</t>
  </si>
  <si>
    <t>ExxelUSA</t>
  </si>
  <si>
    <t>SWISNI</t>
  </si>
  <si>
    <t>Artemis</t>
  </si>
  <si>
    <t>AURA STUDIO</t>
  </si>
  <si>
    <t>dab to fab</t>
  </si>
  <si>
    <t>TAVIK Swimwear</t>
  </si>
  <si>
    <t>Nish Hair</t>
  </si>
  <si>
    <t>Zaya Beauty</t>
  </si>
  <si>
    <t>Roohaniyat</t>
  </si>
  <si>
    <t>Nutribears</t>
  </si>
  <si>
    <t>AIIFOS</t>
  </si>
  <si>
    <t>Costa Brazil</t>
  </si>
  <si>
    <t>Suite No. 8</t>
  </si>
  <si>
    <t>Absorbia</t>
  </si>
  <si>
    <t>Eurumme</t>
  </si>
  <si>
    <t>Sarang Kaur</t>
  </si>
  <si>
    <t>All Heart</t>
  </si>
  <si>
    <t>Goodbye Gravity</t>
  </si>
  <si>
    <t>Somebodee</t>
  </si>
  <si>
    <t>BANI KHURANA</t>
  </si>
  <si>
    <t>Li-Ning</t>
  </si>
  <si>
    <t>Island Rangoli</t>
  </si>
  <si>
    <t>CARTE BLANCHE</t>
  </si>
  <si>
    <t>CIRCLE SKINCARE</t>
  </si>
  <si>
    <t>Feyre</t>
  </si>
  <si>
    <t>Rusabl</t>
  </si>
  <si>
    <t>Best Life</t>
  </si>
  <si>
    <t>Old Marigold</t>
  </si>
  <si>
    <t>Dressfolk</t>
  </si>
  <si>
    <t>Shreeka</t>
  </si>
  <si>
    <t>PSPeaches</t>
  </si>
  <si>
    <t>Karigari</t>
  </si>
  <si>
    <t>NaPa</t>
  </si>
  <si>
    <t>Soleil</t>
  </si>
  <si>
    <t>Oris Root</t>
  </si>
  <si>
    <t>Ritu Kumar</t>
  </si>
  <si>
    <t>Lyon Beauty</t>
  </si>
  <si>
    <t>Exude</t>
  </si>
  <si>
    <t>Silai Studio</t>
  </si>
  <si>
    <t>SPELL</t>
  </si>
  <si>
    <t>Jason Markk</t>
  </si>
  <si>
    <t>Enchante</t>
  </si>
  <si>
    <t>Hemkunt Fabrics</t>
  </si>
  <si>
    <t>Ponds</t>
  </si>
  <si>
    <t>Purple Panchi</t>
  </si>
  <si>
    <t>PEEPERLY</t>
  </si>
  <si>
    <t>CASA DE NEENEE</t>
  </si>
  <si>
    <t>Nimya</t>
  </si>
  <si>
    <t>O.TWO.O</t>
  </si>
  <si>
    <t>Suta</t>
  </si>
  <si>
    <t>Kardo</t>
  </si>
  <si>
    <t>Etsley</t>
  </si>
  <si>
    <t>Aveda</t>
  </si>
  <si>
    <t>Sweatex</t>
  </si>
  <si>
    <t>BALLY</t>
  </si>
  <si>
    <t>Rio</t>
  </si>
  <si>
    <t>Seagate</t>
  </si>
  <si>
    <t>Muloha</t>
  </si>
  <si>
    <t>Lele Sadoughi</t>
  </si>
  <si>
    <t>MINI</t>
  </si>
  <si>
    <t>cupcakes and cashmere</t>
  </si>
  <si>
    <t>Olio</t>
  </si>
  <si>
    <t>Schutz</t>
  </si>
  <si>
    <t>Aaruvi Ruchi Verma</t>
  </si>
  <si>
    <t>Kraft Cellar</t>
  </si>
  <si>
    <t>Mensome</t>
  </si>
  <si>
    <t>Ecosaa</t>
  </si>
  <si>
    <t>Daizy</t>
  </si>
  <si>
    <t>Scoobies</t>
  </si>
  <si>
    <t>Instafab</t>
  </si>
  <si>
    <t>Merlot</t>
  </si>
  <si>
    <t>The Body Shop</t>
  </si>
  <si>
    <t>Bembien</t>
  </si>
  <si>
    <t>Imasafe</t>
  </si>
  <si>
    <t>PrettyBoy</t>
  </si>
  <si>
    <t>Kalighata</t>
  </si>
  <si>
    <t>The Slow Studio</t>
  </si>
  <si>
    <t>Ridacne</t>
  </si>
  <si>
    <t>Dida</t>
  </si>
  <si>
    <t>Nature Glow Herbal</t>
  </si>
  <si>
    <t>Scentos</t>
  </si>
  <si>
    <t>Donna Karan</t>
  </si>
  <si>
    <t>Electric &amp; Rose</t>
  </si>
  <si>
    <t>Label Niti Bothra</t>
  </si>
  <si>
    <t>FAITHFULL THE BRAND</t>
  </si>
  <si>
    <t>EnaFix</t>
  </si>
  <si>
    <t>Fourwalls</t>
  </si>
  <si>
    <t>ewaz</t>
  </si>
  <si>
    <t>Repetto</t>
  </si>
  <si>
    <t>Earthaments</t>
  </si>
  <si>
    <t>REMI x REVOLVE</t>
  </si>
  <si>
    <t>Graceful</t>
  </si>
  <si>
    <t>Depiwhite</t>
  </si>
  <si>
    <t>Butterflies</t>
  </si>
  <si>
    <t>Janakdulari Creation</t>
  </si>
  <si>
    <t>Secrid</t>
  </si>
  <si>
    <t>Shaving Station</t>
  </si>
  <si>
    <t>Fastrack</t>
  </si>
  <si>
    <t>AdilQadri</t>
  </si>
  <si>
    <t>Maiya Paris</t>
  </si>
  <si>
    <t>AKS</t>
  </si>
  <si>
    <t>Global Republic</t>
  </si>
  <si>
    <t>Dicora Urban Fit</t>
  </si>
  <si>
    <t>Man Arden</t>
  </si>
  <si>
    <t>MSGM</t>
  </si>
  <si>
    <t>Sutra Attire</t>
  </si>
  <si>
    <t>Amouve</t>
  </si>
  <si>
    <t>Cot &amp; Candy</t>
  </si>
  <si>
    <t>Lotus Botanicals</t>
  </si>
  <si>
    <t>Reaction Kenneth Cole</t>
  </si>
  <si>
    <t>KIARA</t>
  </si>
  <si>
    <t>Ancestry</t>
  </si>
  <si>
    <t>Benstoke</t>
  </si>
  <si>
    <t>Curlvana</t>
  </si>
  <si>
    <t>Reeshape</t>
  </si>
  <si>
    <t>BSTORIES</t>
  </si>
  <si>
    <t>Redken</t>
  </si>
  <si>
    <t>Saffola FITTIFY</t>
  </si>
  <si>
    <t>Tribe Amrapali</t>
  </si>
  <si>
    <t>Hirika &amp; Dhruti</t>
  </si>
  <si>
    <t>Black+Decker</t>
  </si>
  <si>
    <t>Cala de la Cruz</t>
  </si>
  <si>
    <t>Kanai Organics</t>
  </si>
  <si>
    <t>Parker</t>
  </si>
  <si>
    <t>SAMAYA Ayurveda</t>
  </si>
  <si>
    <t>The Healthy Company</t>
  </si>
  <si>
    <t>Mafadeny</t>
  </si>
  <si>
    <t>Organyc</t>
  </si>
  <si>
    <t>Ruf &amp; Tuf</t>
  </si>
  <si>
    <t>Vagabond</t>
  </si>
  <si>
    <t>Happy Time</t>
  </si>
  <si>
    <t>Charcoal Mask</t>
  </si>
  <si>
    <t>Matata</t>
  </si>
  <si>
    <t>ETAR</t>
  </si>
  <si>
    <t>Secret Wish</t>
  </si>
  <si>
    <t>Coco Veda</t>
  </si>
  <si>
    <t>Kilogram</t>
  </si>
  <si>
    <t>SKINDULGE</t>
  </si>
  <si>
    <t>Adwitiya</t>
  </si>
  <si>
    <t>THE HOME TALK</t>
  </si>
  <si>
    <t>52 Sundaze</t>
  </si>
  <si>
    <t>Instant Pot</t>
  </si>
  <si>
    <t>STONE AND STRAND</t>
  </si>
  <si>
    <t>Cultsport</t>
  </si>
  <si>
    <t>Azai by Nykaa Fashion</t>
  </si>
  <si>
    <t>Voir</t>
  </si>
  <si>
    <t>EVERDION</t>
  </si>
  <si>
    <t>Rahul Phate's</t>
  </si>
  <si>
    <t>Biglilpeople</t>
  </si>
  <si>
    <t>Huda Beauty</t>
  </si>
  <si>
    <t>rearrange home</t>
  </si>
  <si>
    <t>FLAWLESS</t>
  </si>
  <si>
    <t>Snapware Pyrex</t>
  </si>
  <si>
    <t>Kohinoor</t>
  </si>
  <si>
    <t>TEAKWOOD LEATHERS</t>
  </si>
  <si>
    <t>Padukas Artisans</t>
  </si>
  <si>
    <t>The Decor Mart</t>
  </si>
  <si>
    <t>Rubi Raang Studio</t>
  </si>
  <si>
    <t>Rooted</t>
  </si>
  <si>
    <t>CaliBar</t>
  </si>
  <si>
    <t>Kalakari India</t>
  </si>
  <si>
    <t>A Big Indian Story</t>
  </si>
  <si>
    <t>tag8</t>
  </si>
  <si>
    <t>RTA</t>
  </si>
  <si>
    <t>VOESH</t>
  </si>
  <si>
    <t>Mabel</t>
  </si>
  <si>
    <t>KIS</t>
  </si>
  <si>
    <t>Pause</t>
  </si>
  <si>
    <t>Mom's Therapy</t>
  </si>
  <si>
    <t>Supersox</t>
  </si>
  <si>
    <t>Bacon</t>
  </si>
  <si>
    <t>O&amp;O Beauty</t>
  </si>
  <si>
    <t>Nu Republic</t>
  </si>
  <si>
    <t>Silvertraq</t>
  </si>
  <si>
    <t>Fairlite</t>
  </si>
  <si>
    <t>TEA ROSE</t>
  </si>
  <si>
    <t>Reverzo</t>
  </si>
  <si>
    <t>BSN</t>
  </si>
  <si>
    <t>Pretty Girl</t>
  </si>
  <si>
    <t>Dazller</t>
  </si>
  <si>
    <t>Fixderma</t>
  </si>
  <si>
    <t>Triple Action</t>
  </si>
  <si>
    <t>BEL AVENIR</t>
  </si>
  <si>
    <t>Dhaaga Handcraft</t>
  </si>
  <si>
    <t>Assembly</t>
  </si>
  <si>
    <t>LSA INTERNATIONAL</t>
  </si>
  <si>
    <t>Tartosc</t>
  </si>
  <si>
    <t>Nubyen</t>
  </si>
  <si>
    <t>BOTNAL</t>
  </si>
  <si>
    <t>Vajor</t>
  </si>
  <si>
    <t>Sleek</t>
  </si>
  <si>
    <t>Himaira</t>
  </si>
  <si>
    <t>Marysia Swim</t>
  </si>
  <si>
    <t>Studio Etheno</t>
  </si>
  <si>
    <t>Anuvas</t>
  </si>
  <si>
    <t>LAIQA</t>
  </si>
  <si>
    <t>COLOR CAPITAL</t>
  </si>
  <si>
    <t>Xerjoff</t>
  </si>
  <si>
    <t>Mayfair Homes London</t>
  </si>
  <si>
    <t>Carnibelle</t>
  </si>
  <si>
    <t>Skin Fx</t>
  </si>
  <si>
    <t>Polago Clothing</t>
  </si>
  <si>
    <t>Generic Product</t>
  </si>
  <si>
    <t>Ikkai by Lotus Herbals</t>
  </si>
  <si>
    <t>KONG</t>
  </si>
  <si>
    <t>Staunch Audio</t>
  </si>
  <si>
    <t>GANT</t>
  </si>
  <si>
    <t>Caran D'Ache</t>
  </si>
  <si>
    <t>Toppik</t>
  </si>
  <si>
    <t>Cyan</t>
  </si>
  <si>
    <t>Mandarina Duck</t>
  </si>
  <si>
    <t>YFB CLOTHING</t>
  </si>
  <si>
    <t>Disrupt</t>
  </si>
  <si>
    <t>Dr.Batra's</t>
  </si>
  <si>
    <t>Jay Godfrey</t>
  </si>
  <si>
    <t>Urban Space</t>
  </si>
  <si>
    <t>Rishi &amp; Vibhuti</t>
  </si>
  <si>
    <t>Molecule53</t>
  </si>
  <si>
    <t>Supp</t>
  </si>
  <si>
    <t>Cot and Candy</t>
  </si>
  <si>
    <t>Chandrika</t>
  </si>
  <si>
    <t>Masculine</t>
  </si>
  <si>
    <t>Za</t>
  </si>
  <si>
    <t>My Little Pony</t>
  </si>
  <si>
    <t>Zohra</t>
  </si>
  <si>
    <t>JONATHAN SIMKHAI STANDARD</t>
  </si>
  <si>
    <t>Iris</t>
  </si>
  <si>
    <t>A'kin</t>
  </si>
  <si>
    <t>Sonix</t>
  </si>
  <si>
    <t>Blush</t>
  </si>
  <si>
    <t>MARCHE</t>
  </si>
  <si>
    <t>Forest Essentials</t>
  </si>
  <si>
    <t>Zero Risque</t>
  </si>
  <si>
    <t>Akulya Jewels</t>
  </si>
  <si>
    <t>The Jodi Life</t>
  </si>
  <si>
    <t>Trazenie</t>
  </si>
  <si>
    <t>Wynn Hamlyn</t>
  </si>
  <si>
    <t>Autry</t>
  </si>
  <si>
    <t>Aykya</t>
  </si>
  <si>
    <t>THE HOLISTIK</t>
  </si>
  <si>
    <t>THE KURTA COMPANY</t>
  </si>
  <si>
    <t>HairPro</t>
  </si>
  <si>
    <t>Autumn Headwear</t>
  </si>
  <si>
    <t>Woke Nutrition</t>
  </si>
  <si>
    <t>Rush mor</t>
  </si>
  <si>
    <t>Kaveri</t>
  </si>
  <si>
    <t>Bullion knot</t>
  </si>
  <si>
    <t>Cureskin</t>
  </si>
  <si>
    <t>VIRAASI</t>
  </si>
  <si>
    <t>Ritika</t>
  </si>
  <si>
    <t>Ortho Shakti</t>
  </si>
  <si>
    <t>Lactacyd</t>
  </si>
  <si>
    <t>Delight</t>
  </si>
  <si>
    <t>We Norwegians</t>
  </si>
  <si>
    <t>Baggit</t>
  </si>
  <si>
    <t>Pippin Paris</t>
  </si>
  <si>
    <t>Urbanstree</t>
  </si>
  <si>
    <t>Little Musketeer</t>
  </si>
  <si>
    <t>AY</t>
  </si>
  <si>
    <t>Kidar</t>
  </si>
  <si>
    <t>Soleme</t>
  </si>
  <si>
    <t>Lifree</t>
  </si>
  <si>
    <t>The Bath Company</t>
  </si>
  <si>
    <t>PrintOctopus</t>
  </si>
  <si>
    <t>LOVE CHIC</t>
  </si>
  <si>
    <t>JOE Hazel</t>
  </si>
  <si>
    <t>Studio Kassa</t>
  </si>
  <si>
    <t>Pores Be Pure</t>
  </si>
  <si>
    <t>BASICS</t>
  </si>
  <si>
    <t>RATAN JAIPUR</t>
  </si>
  <si>
    <t>Jeffrey Campbell</t>
  </si>
  <si>
    <t>Coco &amp; Eve</t>
  </si>
  <si>
    <t>AREIA</t>
  </si>
  <si>
    <t>Mini Men</t>
  </si>
  <si>
    <t>BLANKO</t>
  </si>
  <si>
    <t>Downy</t>
  </si>
  <si>
    <t>Medion Healthcare</t>
  </si>
  <si>
    <t>Fizza</t>
  </si>
  <si>
    <t>Poster Girl</t>
  </si>
  <si>
    <t>Omtex</t>
  </si>
  <si>
    <t>Natalie B Jewelry</t>
  </si>
  <si>
    <t>Welobaby</t>
  </si>
  <si>
    <t>KEWKI</t>
  </si>
  <si>
    <t>MELVIN JONES</t>
  </si>
  <si>
    <t>Uneek</t>
  </si>
  <si>
    <t>Pikmi Pops</t>
  </si>
  <si>
    <t>Dafni</t>
  </si>
  <si>
    <t>Linen Bloom</t>
  </si>
  <si>
    <t>Khadim's</t>
  </si>
  <si>
    <t>Dr.Reddy's</t>
  </si>
  <si>
    <t>The Papier Project</t>
  </si>
  <si>
    <t>Lime Crime</t>
  </si>
  <si>
    <t>Leader</t>
  </si>
  <si>
    <t>Horra</t>
  </si>
  <si>
    <t>Natasia Swim</t>
  </si>
  <si>
    <t>Shizen</t>
  </si>
  <si>
    <t>Neelu Sethi</t>
  </si>
  <si>
    <t>Layer'r</t>
  </si>
  <si>
    <t>Mimesis</t>
  </si>
  <si>
    <t>Rhe Cosmetics</t>
  </si>
  <si>
    <t>Ganni</t>
  </si>
  <si>
    <t>La Monk</t>
  </si>
  <si>
    <t>Mayan Magic Mud</t>
  </si>
  <si>
    <t>Seven Seas</t>
  </si>
  <si>
    <t>Tizum</t>
  </si>
  <si>
    <t>PupPee</t>
  </si>
  <si>
    <t>Sophie</t>
  </si>
  <si>
    <t>LAMEL</t>
  </si>
  <si>
    <t>Lenora</t>
  </si>
  <si>
    <t>YBP</t>
  </si>
  <si>
    <t>STYX</t>
  </si>
  <si>
    <t>HE</t>
  </si>
  <si>
    <t>Guest In Residence</t>
  </si>
  <si>
    <t>VANSON</t>
  </si>
  <si>
    <t>Goldys Nestt</t>
  </si>
  <si>
    <t>Ezee</t>
  </si>
  <si>
    <t>Fabula</t>
  </si>
  <si>
    <t>Miss Rose</t>
  </si>
  <si>
    <t>Chris Adams</t>
  </si>
  <si>
    <t>The Bath Store</t>
  </si>
  <si>
    <t>Payal Verma</t>
  </si>
  <si>
    <t>American Eye</t>
  </si>
  <si>
    <t>KAT THE LABEL</t>
  </si>
  <si>
    <t>Natalie Rolt</t>
  </si>
  <si>
    <t>Morph Maternity</t>
  </si>
  <si>
    <t>The Plated Project</t>
  </si>
  <si>
    <t>Buynewtrend</t>
  </si>
  <si>
    <t>COLLART</t>
  </si>
  <si>
    <t>90 Feet By Dharavi Market</t>
  </si>
  <si>
    <t>Insaddlers</t>
  </si>
  <si>
    <t>Ajiesh Oberoi</t>
  </si>
  <si>
    <t>Saint Beard</t>
  </si>
  <si>
    <t>TRU HAIR</t>
  </si>
  <si>
    <t>MUFFLE</t>
  </si>
  <si>
    <t>Kleral</t>
  </si>
  <si>
    <t>Skore</t>
  </si>
  <si>
    <t>Palace Karkhanas by Royal Fables</t>
  </si>
  <si>
    <t>Briyo</t>
  </si>
  <si>
    <t>Khadi Shuddha</t>
  </si>
  <si>
    <t>Karatcart</t>
  </si>
  <si>
    <t>Soul Cards</t>
  </si>
  <si>
    <t>Sunlin</t>
  </si>
  <si>
    <t>Porsche</t>
  </si>
  <si>
    <t>Genius</t>
  </si>
  <si>
    <t>Lilly &amp; Sparkle</t>
  </si>
  <si>
    <t>Houbigant</t>
  </si>
  <si>
    <t>The New Arrivals Ilkyaz Ozel</t>
  </si>
  <si>
    <t>KID1</t>
  </si>
  <si>
    <t>MORGAN LANE</t>
  </si>
  <si>
    <t>Shetab Kazmi</t>
  </si>
  <si>
    <t>Apt Accessory</t>
  </si>
  <si>
    <t>MR.BRAT</t>
  </si>
  <si>
    <t>Nanogen</t>
  </si>
  <si>
    <t>Hi Life</t>
  </si>
  <si>
    <t>iGlory</t>
  </si>
  <si>
    <t>See By Chloe</t>
  </si>
  <si>
    <t>Treasure Chest</t>
  </si>
  <si>
    <t>Esther Parfumerie</t>
  </si>
  <si>
    <t>Quttos</t>
  </si>
  <si>
    <t>KM LABEL</t>
  </si>
  <si>
    <t>W7</t>
  </si>
  <si>
    <t>FNS</t>
  </si>
  <si>
    <t>SUVA Beauty</t>
  </si>
  <si>
    <t>Moora</t>
  </si>
  <si>
    <t>Wiz</t>
  </si>
  <si>
    <t>SHFFL</t>
  </si>
  <si>
    <t>Masumi Mewawalla</t>
  </si>
  <si>
    <t>Sacred Salts</t>
  </si>
  <si>
    <t>Kenneth Cole Accessories</t>
  </si>
  <si>
    <t>Megha &amp; Jigar</t>
  </si>
  <si>
    <t>Hti</t>
  </si>
  <si>
    <t>Lakme</t>
  </si>
  <si>
    <t>FreshLook</t>
  </si>
  <si>
    <t>Spalding</t>
  </si>
  <si>
    <t>Freedom Moses</t>
  </si>
  <si>
    <t>Saint G</t>
  </si>
  <si>
    <t>Panchhi</t>
  </si>
  <si>
    <t>London Pottery</t>
  </si>
  <si>
    <t>Alima Pure</t>
  </si>
  <si>
    <t>FLOSBERRY</t>
  </si>
  <si>
    <t>Cobra</t>
  </si>
  <si>
    <t>Runway Ritual</t>
  </si>
  <si>
    <t>Nykaa Fashion</t>
  </si>
  <si>
    <t>Moh India</t>
  </si>
  <si>
    <t>SALARIO</t>
  </si>
  <si>
    <t>Emami</t>
  </si>
  <si>
    <t>Mina Lisa</t>
  </si>
  <si>
    <t>Dirty Works</t>
  </si>
  <si>
    <t>datacolor</t>
  </si>
  <si>
    <t>Arth</t>
  </si>
  <si>
    <t>Cantabil</t>
  </si>
  <si>
    <t>Greendeer</t>
  </si>
  <si>
    <t>GAIA Skin Naturals</t>
  </si>
  <si>
    <t>LaQuan Smith</t>
  </si>
  <si>
    <t>Skin Pot Co</t>
  </si>
  <si>
    <t>RUBY RAANG STUDIO</t>
  </si>
  <si>
    <t>Epifene</t>
  </si>
  <si>
    <t>Gokyo Outdoor clothing &amp; Gear</t>
  </si>
  <si>
    <t>Nejo</t>
  </si>
  <si>
    <t>IVISH</t>
  </si>
  <si>
    <t>Sacred Stitch</t>
  </si>
  <si>
    <t>Baby Dove</t>
  </si>
  <si>
    <t>Iconics</t>
  </si>
  <si>
    <t>Maxime Candles</t>
  </si>
  <si>
    <t>Paulmi &amp; Harsh</t>
  </si>
  <si>
    <t>MUD</t>
  </si>
  <si>
    <t>Jayjun</t>
  </si>
  <si>
    <t>ZABELLA</t>
  </si>
  <si>
    <t>Baobab</t>
  </si>
  <si>
    <t>Cab's Professional</t>
  </si>
  <si>
    <t>Bumberry</t>
  </si>
  <si>
    <t>109F</t>
  </si>
  <si>
    <t>Amorite</t>
  </si>
  <si>
    <t>KAFTANIZE</t>
  </si>
  <si>
    <t>ASSIGNMENT</t>
  </si>
  <si>
    <t>Pielor</t>
  </si>
  <si>
    <t>Jacques Bogart</t>
  </si>
  <si>
    <t>EUME</t>
  </si>
  <si>
    <t>Xpres</t>
  </si>
  <si>
    <t>Wahl</t>
  </si>
  <si>
    <t>MINKPINK</t>
  </si>
  <si>
    <t>THE GOOD SKIN CO</t>
  </si>
  <si>
    <t>MASTER &amp; DYNAMIC</t>
  </si>
  <si>
    <t>Plan 36.5</t>
  </si>
  <si>
    <t>Gas-O-Fast</t>
  </si>
  <si>
    <t>Manika Nanda</t>
  </si>
  <si>
    <t>Jean Patou</t>
  </si>
  <si>
    <t>My Trident</t>
  </si>
  <si>
    <t>Fabbhue</t>
  </si>
  <si>
    <t>I Toys</t>
  </si>
  <si>
    <t>Praush</t>
  </si>
  <si>
    <t>Nayam by lakshita</t>
  </si>
  <si>
    <t>F'loher</t>
  </si>
  <si>
    <t>Bannhi</t>
  </si>
  <si>
    <t>WHEYBILD</t>
  </si>
  <si>
    <t>LN PRO</t>
  </si>
  <si>
    <t>Navratna</t>
  </si>
  <si>
    <t>Vardha</t>
  </si>
  <si>
    <t>Good Home</t>
  </si>
  <si>
    <t>Cosmedix</t>
  </si>
  <si>
    <t>PICCOLO</t>
  </si>
  <si>
    <t>Fran Wilson Moodmatcher</t>
  </si>
  <si>
    <t>Lahario</t>
  </si>
  <si>
    <t>Nectar Valley</t>
  </si>
  <si>
    <t>Gunam</t>
  </si>
  <si>
    <t>The Label Life</t>
  </si>
  <si>
    <t>Velvet Shoes</t>
  </si>
  <si>
    <t>Shweta Dabas</t>
  </si>
  <si>
    <t>Black Rose</t>
  </si>
  <si>
    <t>Chitranshi</t>
  </si>
  <si>
    <t>The Stiff Collar</t>
  </si>
  <si>
    <t>STITCH BAE</t>
  </si>
  <si>
    <t>SWAROVSKI</t>
  </si>
  <si>
    <t>Tao Paris</t>
  </si>
  <si>
    <t>STITCHNEST</t>
  </si>
  <si>
    <t>Syloon</t>
  </si>
  <si>
    <t>MIDNIGHT ANGELS BY PC</t>
  </si>
  <si>
    <t>Funny Bones</t>
  </si>
  <si>
    <t>Seduction Las Vegas</t>
  </si>
  <si>
    <t>Vivaldis</t>
  </si>
  <si>
    <t>Inner Radiance</t>
  </si>
  <si>
    <t>KLISSAA</t>
  </si>
  <si>
    <t>Emasol</t>
  </si>
  <si>
    <t>WeWoreWhat</t>
  </si>
  <si>
    <t>Suprfit</t>
  </si>
  <si>
    <t>Happy Naturals</t>
  </si>
  <si>
    <t>SajiSaheli</t>
  </si>
  <si>
    <t>Serpui</t>
  </si>
  <si>
    <t>Zolo Label</t>
  </si>
  <si>
    <t>Dhathri</t>
  </si>
  <si>
    <t>GOLDMINE</t>
  </si>
  <si>
    <t>KEITH GOMES</t>
  </si>
  <si>
    <t>Zeezeezoo</t>
  </si>
  <si>
    <t>Versace Jeans Couture</t>
  </si>
  <si>
    <t>Auric</t>
  </si>
  <si>
    <t>Baby Shark</t>
  </si>
  <si>
    <t>Moda Chales</t>
  </si>
  <si>
    <t>Original Penguin</t>
  </si>
  <si>
    <t>Simply Herbal</t>
  </si>
  <si>
    <t>SUGAR</t>
  </si>
  <si>
    <t>Wellcore</t>
  </si>
  <si>
    <t>TARAMA</t>
  </si>
  <si>
    <t>Ksubi</t>
  </si>
  <si>
    <t>TANN TRIM</t>
  </si>
  <si>
    <t>Mehbel</t>
  </si>
  <si>
    <t>Inaya Accessories</t>
  </si>
  <si>
    <t>Cole Haan</t>
  </si>
  <si>
    <t>Kanvin</t>
  </si>
  <si>
    <t>House Of Bio by Ritti Khanna</t>
  </si>
  <si>
    <t>Toddlekind</t>
  </si>
  <si>
    <t>V Tech</t>
  </si>
  <si>
    <t>Cleobella</t>
  </si>
  <si>
    <t>Rozina</t>
  </si>
  <si>
    <t>Label Suravika S</t>
  </si>
  <si>
    <t>My Baby Excel</t>
  </si>
  <si>
    <t>Snake Brand</t>
  </si>
  <si>
    <t>Hackett</t>
  </si>
  <si>
    <t>Mixify</t>
  </si>
  <si>
    <t>Junk De Luxe</t>
  </si>
  <si>
    <t>Happy Socks</t>
  </si>
  <si>
    <t>Florozone</t>
  </si>
  <si>
    <t>HydraGlow</t>
  </si>
  <si>
    <t>CAVIAR OF SWITZERLAND</t>
  </si>
  <si>
    <t>Bobi</t>
  </si>
  <si>
    <t>JUNAROSE</t>
  </si>
  <si>
    <t>Hollyhock</t>
  </si>
  <si>
    <t>Rays for Days</t>
  </si>
  <si>
    <t>Negra Elegante</t>
  </si>
  <si>
    <t>Cetaphil</t>
  </si>
  <si>
    <t>Andis</t>
  </si>
  <si>
    <t>Nikasha</t>
  </si>
  <si>
    <t>Foltene</t>
  </si>
  <si>
    <t>Babymama</t>
  </si>
  <si>
    <t>CLAPTON</t>
  </si>
  <si>
    <t>FURR</t>
  </si>
  <si>
    <t>Erno Laszlo</t>
  </si>
  <si>
    <t>THR3LETTER</t>
  </si>
  <si>
    <t>Paul Penders</t>
  </si>
  <si>
    <t>Doriyaan</t>
  </si>
  <si>
    <t>Eveda</t>
  </si>
  <si>
    <t>DERMACAN</t>
  </si>
  <si>
    <t>Nordgreen</t>
  </si>
  <si>
    <t>L'Ange</t>
  </si>
  <si>
    <t>Saturn by GHC</t>
  </si>
  <si>
    <t>Elementary</t>
  </si>
  <si>
    <t>Spiegelau</t>
  </si>
  <si>
    <t>CMGE</t>
  </si>
  <si>
    <t>Goodcare</t>
  </si>
  <si>
    <t>BeatO</t>
  </si>
  <si>
    <t>Swi Stylish</t>
  </si>
  <si>
    <t>O</t>
  </si>
  <si>
    <t>PEHNO'SA</t>
  </si>
  <si>
    <t>AMYRA</t>
  </si>
  <si>
    <t>Ahalyaa</t>
  </si>
  <si>
    <t>The Organic Forest</t>
  </si>
  <si>
    <t>Piccolo Piglet</t>
  </si>
  <si>
    <t>Ilana</t>
  </si>
  <si>
    <t>Donum Naturals</t>
  </si>
  <si>
    <t>ODEON</t>
  </si>
  <si>
    <t>Payal Dawar</t>
  </si>
  <si>
    <t>Elle Kids</t>
  </si>
  <si>
    <t>DIFF EYEWEAR</t>
  </si>
  <si>
    <t>Moon Juice</t>
  </si>
  <si>
    <t>ELFEN</t>
  </si>
  <si>
    <t>Logam</t>
  </si>
  <si>
    <t>Whisper</t>
  </si>
  <si>
    <t>Bedgasm Sleepwear</t>
  </si>
  <si>
    <t>Black Panther</t>
  </si>
  <si>
    <t>Shea Moisture</t>
  </si>
  <si>
    <t>Bdel</t>
  </si>
  <si>
    <t>LAALZARI</t>
  </si>
  <si>
    <t>Treasure X</t>
  </si>
  <si>
    <t>Zori World</t>
  </si>
  <si>
    <t>Plume</t>
  </si>
  <si>
    <t>Hayley Menzies</t>
  </si>
  <si>
    <t>Bunga Tunga</t>
  </si>
  <si>
    <t>French Flexious</t>
  </si>
  <si>
    <t>MADAME</t>
  </si>
  <si>
    <t>Bijoux</t>
  </si>
  <si>
    <t>BLOSSOM</t>
  </si>
  <si>
    <t>White Ice</t>
  </si>
  <si>
    <t>DEWYCEL</t>
  </si>
  <si>
    <t>Motherly</t>
  </si>
  <si>
    <t>LABEL RUHBAB</t>
  </si>
  <si>
    <t>Global Desi Girl</t>
  </si>
  <si>
    <t>TG Botanical</t>
  </si>
  <si>
    <t>Metalsmith</t>
  </si>
  <si>
    <t>Emmyrobe</t>
  </si>
  <si>
    <t>Holistic India</t>
  </si>
  <si>
    <t>Label Kanupriya</t>
  </si>
  <si>
    <t>Kiko Milano</t>
  </si>
  <si>
    <t>ATM Anthony Thomas Melillo</t>
  </si>
  <si>
    <t>City Goddess</t>
  </si>
  <si>
    <t>Skinvest</t>
  </si>
  <si>
    <t>Yash Gallery</t>
  </si>
  <si>
    <t>Ardell</t>
  </si>
  <si>
    <t>Leading Lady</t>
  </si>
  <si>
    <t>Zavya</t>
  </si>
  <si>
    <t>Memo</t>
  </si>
  <si>
    <t>C2H4</t>
  </si>
  <si>
    <t>JLO Jennifer Lopez</t>
  </si>
  <si>
    <t>SCENTRA</t>
  </si>
  <si>
    <t>Rubix home</t>
  </si>
  <si>
    <t>Oceglow</t>
  </si>
  <si>
    <t>THE GUSTO</t>
  </si>
  <si>
    <t>Moti</t>
  </si>
  <si>
    <t>Cinderella</t>
  </si>
  <si>
    <t>Little Carrot</t>
  </si>
  <si>
    <t>TrueBasics</t>
  </si>
  <si>
    <t>Biotique Natural Makeup</t>
  </si>
  <si>
    <t>Calvadoss</t>
  </si>
  <si>
    <t>Physiogel</t>
  </si>
  <si>
    <t>Oleum Cottage</t>
  </si>
  <si>
    <t>Wahine</t>
  </si>
  <si>
    <t>Sheer Skinz</t>
  </si>
  <si>
    <t>FX Special Effects</t>
  </si>
  <si>
    <t>Prot Official</t>
  </si>
  <si>
    <t>LaPlant</t>
  </si>
  <si>
    <t>A Modernica Naturalis</t>
  </si>
  <si>
    <t>Janki India</t>
  </si>
  <si>
    <t>Givenchy</t>
  </si>
  <si>
    <t>NutriGlow Advanced Organics</t>
  </si>
  <si>
    <t>BEVERLY HILLS x REVOLVE</t>
  </si>
  <si>
    <t>Marks &amp; Spencer</t>
  </si>
  <si>
    <t>LeSportsac</t>
  </si>
  <si>
    <t>Les Deux</t>
  </si>
  <si>
    <t>Pigment Play</t>
  </si>
  <si>
    <t>OCEANIDES</t>
  </si>
  <si>
    <t>Aftershokz</t>
  </si>
  <si>
    <t>Jade Roller</t>
  </si>
  <si>
    <t>Bananagrams</t>
  </si>
  <si>
    <t>Cygnett</t>
  </si>
  <si>
    <t>PARIM</t>
  </si>
  <si>
    <t>Mamma's Maternity</t>
  </si>
  <si>
    <t>MYBESTFRIENDS</t>
  </si>
  <si>
    <t>Feel Good Club</t>
  </si>
  <si>
    <t>Wow Matcha</t>
  </si>
  <si>
    <t>WADDLE AND ROO</t>
  </si>
  <si>
    <t>LIFTRON</t>
  </si>
  <si>
    <t>KeepSafe by Marico</t>
  </si>
  <si>
    <t>Forbis</t>
  </si>
  <si>
    <t>Boucleme</t>
  </si>
  <si>
    <t>Core by Spaces</t>
  </si>
  <si>
    <t>coolchange</t>
  </si>
  <si>
    <t>Sebamed</t>
  </si>
  <si>
    <t>Sammsara</t>
  </si>
  <si>
    <t>GEMBLUE BioCare</t>
  </si>
  <si>
    <t>Just Candy</t>
  </si>
  <si>
    <t>Fuchsia by Aashka Mehta</t>
  </si>
  <si>
    <t>The Burnt Toast</t>
  </si>
  <si>
    <t>September Spring</t>
  </si>
  <si>
    <t>Vim</t>
  </si>
  <si>
    <t>Sukriti</t>
  </si>
  <si>
    <t>Trumom</t>
  </si>
  <si>
    <t>The Dan Life</t>
  </si>
  <si>
    <t>Civil Regime</t>
  </si>
  <si>
    <t>Cra-Z-Art</t>
  </si>
  <si>
    <t>Life &amp; Pursuits</t>
  </si>
  <si>
    <t>Nakul Sen</t>
  </si>
  <si>
    <t>AANCHAL SAYAL</t>
  </si>
  <si>
    <t>Bodum</t>
  </si>
  <si>
    <t>Arsenal</t>
  </si>
  <si>
    <t>COSSET CLOTHING</t>
  </si>
  <si>
    <t>Mother Sparsh</t>
  </si>
  <si>
    <t>Peter England Casuals</t>
  </si>
  <si>
    <t>Hyperice</t>
  </si>
  <si>
    <t>MISHA</t>
  </si>
  <si>
    <t>UMILDO</t>
  </si>
  <si>
    <t>AAPNO RAJASTHAN</t>
  </si>
  <si>
    <t>Clotche</t>
  </si>
  <si>
    <t>The Silk Tree</t>
  </si>
  <si>
    <t>Gauri Designer Apparels</t>
  </si>
  <si>
    <t>GAYA</t>
  </si>
  <si>
    <t>Recovered Clothing</t>
  </si>
  <si>
    <t>krisa</t>
  </si>
  <si>
    <t>Trimacare</t>
  </si>
  <si>
    <t>AYUTTVA</t>
  </si>
  <si>
    <t>Versus</t>
  </si>
  <si>
    <t>Diemme</t>
  </si>
  <si>
    <t>MAKAAN.51</t>
  </si>
  <si>
    <t>Progene</t>
  </si>
  <si>
    <t>WRAPGAME INDIA</t>
  </si>
  <si>
    <t>NottyBoy</t>
  </si>
  <si>
    <t>Natrol</t>
  </si>
  <si>
    <t>Mimosa</t>
  </si>
  <si>
    <t>Calle Del Mar</t>
  </si>
  <si>
    <t>Ed Hardy</t>
  </si>
  <si>
    <t>HAMELIN</t>
  </si>
  <si>
    <t>BRASHBUG</t>
  </si>
  <si>
    <t>Mariandree Gaitan</t>
  </si>
  <si>
    <t>Lifelong</t>
  </si>
  <si>
    <t>Indulgence Ayurveda</t>
  </si>
  <si>
    <t>Paaduks</t>
  </si>
  <si>
    <t>Boult Audio</t>
  </si>
  <si>
    <t>Inveda</t>
  </si>
  <si>
    <t>Dsquared2</t>
  </si>
  <si>
    <t>Manasik</t>
  </si>
  <si>
    <t>Privacy Please</t>
  </si>
  <si>
    <t>Bangalore Refinery</t>
  </si>
  <si>
    <t>Iraa</t>
  </si>
  <si>
    <t>TY Toys</t>
  </si>
  <si>
    <t>Maxvida</t>
  </si>
  <si>
    <t>Stylefables</t>
  </si>
  <si>
    <t>Storehaus</t>
  </si>
  <si>
    <t>OFF-WHITE</t>
  </si>
  <si>
    <t>Ancient Flower</t>
  </si>
  <si>
    <t>Kulani Kinis</t>
  </si>
  <si>
    <t>Pollution Free by Guudcure</t>
  </si>
  <si>
    <t>Stripe &amp; Stare</t>
  </si>
  <si>
    <t>Skin Inc</t>
  </si>
  <si>
    <t>Soleil da Paris</t>
  </si>
  <si>
    <t>Just Jack</t>
  </si>
  <si>
    <t>AREA</t>
  </si>
  <si>
    <t>Bespoke by Narendra Kumar</t>
  </si>
  <si>
    <t>SWATHI VELDANDI</t>
  </si>
  <si>
    <t>Parentezi</t>
  </si>
  <si>
    <t>Eris Home</t>
  </si>
  <si>
    <t>Innisfree</t>
  </si>
  <si>
    <t>PRIYANKA RAAJIV</t>
  </si>
  <si>
    <t>The Man Company</t>
  </si>
  <si>
    <t>Sebastian Professional</t>
  </si>
  <si>
    <t>Stadium LA</t>
  </si>
  <si>
    <t>STOKKE</t>
  </si>
  <si>
    <t>Gizga</t>
  </si>
  <si>
    <t>THE ATTICO</t>
  </si>
  <si>
    <t>GemStella</t>
  </si>
  <si>
    <t>Contemponari</t>
  </si>
  <si>
    <t>Physicians Formula</t>
  </si>
  <si>
    <t>PRIAANSHA KIDS</t>
  </si>
  <si>
    <t>ToniQ</t>
  </si>
  <si>
    <t>skyn ICELAND</t>
  </si>
  <si>
    <t>INVU</t>
  </si>
  <si>
    <t>Blue Baksa</t>
  </si>
  <si>
    <t>Haute Sauce</t>
  </si>
  <si>
    <t>KAL HANS NATURALS</t>
  </si>
  <si>
    <t>Phool</t>
  </si>
  <si>
    <t>Beard Baba</t>
  </si>
  <si>
    <t>SIMKHAI</t>
  </si>
  <si>
    <t>RSVP By Nykaa Fashion</t>
  </si>
  <si>
    <t>Cerave</t>
  </si>
  <si>
    <t>Bark Out Loud</t>
  </si>
  <si>
    <t>Agro Composites</t>
  </si>
  <si>
    <t>MPL Sports</t>
  </si>
  <si>
    <t>Banana Boat</t>
  </si>
  <si>
    <t>Spars</t>
  </si>
  <si>
    <t>LYN</t>
  </si>
  <si>
    <t>MAISON DE FOUZDAR</t>
  </si>
  <si>
    <t>Lotus By Chloe</t>
  </si>
  <si>
    <t>Milton</t>
  </si>
  <si>
    <t>Nanushka</t>
  </si>
  <si>
    <t>PIPIN</t>
  </si>
  <si>
    <t>Blush9 Maternity</t>
  </si>
  <si>
    <t>Xtep</t>
  </si>
  <si>
    <t>Amrita Thakur</t>
  </si>
  <si>
    <t>EveCare</t>
  </si>
  <si>
    <t>Harman International</t>
  </si>
  <si>
    <t>IT GIRL</t>
  </si>
  <si>
    <t>Ekaya</t>
  </si>
  <si>
    <t>Faces Canada</t>
  </si>
  <si>
    <t>Cub Tales</t>
  </si>
  <si>
    <t>Risk</t>
  </si>
  <si>
    <t>The White Window</t>
  </si>
  <si>
    <t>HELLCAT</t>
  </si>
  <si>
    <t>Reebok Classics</t>
  </si>
  <si>
    <t>Franck Provost Homme</t>
  </si>
  <si>
    <t>FeverMates</t>
  </si>
  <si>
    <t>Park Avenue Accessories</t>
  </si>
  <si>
    <t>Sold Out NYC</t>
  </si>
  <si>
    <t>Melissa Simone</t>
  </si>
  <si>
    <t>Mary Cohr Paris</t>
  </si>
  <si>
    <t>Be Care Love Superfoods</t>
  </si>
  <si>
    <t>Holika Holika</t>
  </si>
  <si>
    <t>ICECREAM</t>
  </si>
  <si>
    <t>Nature's Best</t>
  </si>
  <si>
    <t>Black Bamboo</t>
  </si>
  <si>
    <t>Naturigin</t>
  </si>
  <si>
    <t>dr.organic</t>
  </si>
  <si>
    <t>Nails&amp;More</t>
  </si>
  <si>
    <t>Cheston</t>
  </si>
  <si>
    <t>Carlton London Accessories</t>
  </si>
  <si>
    <t>MIRARI</t>
  </si>
  <si>
    <t>NISCKA</t>
  </si>
  <si>
    <t>SAMVRIH</t>
  </si>
  <si>
    <t>House of Surya</t>
  </si>
  <si>
    <t>LABEL TANYA CHOPRA</t>
  </si>
  <si>
    <t>Wiki</t>
  </si>
  <si>
    <t>Etat Libre D'Orange</t>
  </si>
  <si>
    <t>ARO Swim</t>
  </si>
  <si>
    <t>Peter Minuit</t>
  </si>
  <si>
    <t>Lola's Closet</t>
  </si>
  <si>
    <t>SandPuppy</t>
  </si>
  <si>
    <t>Surya Brasil</t>
  </si>
  <si>
    <t>Crashems</t>
  </si>
  <si>
    <t>Platform9</t>
  </si>
  <si>
    <t>PQ</t>
  </si>
  <si>
    <t>Paree</t>
  </si>
  <si>
    <t>De Vivre</t>
  </si>
  <si>
    <t>Iodex</t>
  </si>
  <si>
    <t>Aqualens</t>
  </si>
  <si>
    <t>Black &amp; Blah Blah</t>
  </si>
  <si>
    <t>My Mini Trunk</t>
  </si>
  <si>
    <t>Leminisac</t>
  </si>
  <si>
    <t>bonkids</t>
  </si>
  <si>
    <t>TreeWear</t>
  </si>
  <si>
    <t>RADHIKA AGRAWAL JEWELS</t>
  </si>
  <si>
    <t>Chutki</t>
  </si>
  <si>
    <t>KeetOff</t>
  </si>
  <si>
    <t>Chocozone</t>
  </si>
  <si>
    <t>Botanic Love</t>
  </si>
  <si>
    <t>Jaquline USA</t>
  </si>
  <si>
    <t>Hitz</t>
  </si>
  <si>
    <t>KNEAT</t>
  </si>
  <si>
    <t>Oosh slime</t>
  </si>
  <si>
    <t>Khadi Pure</t>
  </si>
  <si>
    <t>The Dance Bible</t>
  </si>
  <si>
    <t>Retro Brand</t>
  </si>
  <si>
    <t>Cedel</t>
  </si>
  <si>
    <t>Mackage</t>
  </si>
  <si>
    <t>Van Heusen Sport</t>
  </si>
  <si>
    <t>INITIO</t>
  </si>
  <si>
    <t>THE BARE BAR</t>
  </si>
  <si>
    <t>Erika Pena</t>
  </si>
  <si>
    <t>BLACKSMITH</t>
  </si>
  <si>
    <t>The Boo Boo Club</t>
  </si>
  <si>
    <t>Dodo &amp; Moa</t>
  </si>
  <si>
    <t>LABEL KIARSH</t>
  </si>
  <si>
    <t>iLife</t>
  </si>
  <si>
    <t>Missprint</t>
  </si>
  <si>
    <t>Eka</t>
  </si>
  <si>
    <t>Real Madrid</t>
  </si>
  <si>
    <t>DELAN</t>
  </si>
  <si>
    <t>Singh Styled</t>
  </si>
  <si>
    <t>Planta</t>
  </si>
  <si>
    <t>Sigma Beauty</t>
  </si>
  <si>
    <t>Seki Edge</t>
  </si>
  <si>
    <t>Praccessorii</t>
  </si>
  <si>
    <t>Vansaar</t>
  </si>
  <si>
    <t>Enjoy</t>
  </si>
  <si>
    <t>XAKA</t>
  </si>
  <si>
    <t>OneLife</t>
  </si>
  <si>
    <t>Kiddorama</t>
  </si>
  <si>
    <t>The Kaftan Company</t>
  </si>
  <si>
    <t>SOTBELLA</t>
  </si>
  <si>
    <t>Jamio FIrati</t>
  </si>
  <si>
    <t>Crep Protect</t>
  </si>
  <si>
    <t>Ciao Lucia</t>
  </si>
  <si>
    <t>Peeperly</t>
  </si>
  <si>
    <t>Wibe</t>
  </si>
  <si>
    <t>Silken Jaipur</t>
  </si>
  <si>
    <t>Silk Land</t>
  </si>
  <si>
    <t>Kanika Sharma</t>
  </si>
  <si>
    <t>J Brand</t>
  </si>
  <si>
    <t>The Real Woman</t>
  </si>
  <si>
    <t>Mega Mash'Ems</t>
  </si>
  <si>
    <t>Zip by Payal &amp; Zinal</t>
  </si>
  <si>
    <t>By Terry</t>
  </si>
  <si>
    <t>Mufti</t>
  </si>
  <si>
    <t>Playskool Heroes</t>
  </si>
  <si>
    <t>SPACE</t>
  </si>
  <si>
    <t>Hampa</t>
  </si>
  <si>
    <t>Leuchtturm1917</t>
  </si>
  <si>
    <t>Lanston</t>
  </si>
  <si>
    <t>Espoir</t>
  </si>
  <si>
    <t>Kai</t>
  </si>
  <si>
    <t>SANJHANA</t>
  </si>
  <si>
    <t>LA Made</t>
  </si>
  <si>
    <t>Active Soul</t>
  </si>
  <si>
    <t>Reebok x Victoria Beckham</t>
  </si>
  <si>
    <t>Chevignon</t>
  </si>
  <si>
    <t>Goya Basics</t>
  </si>
  <si>
    <t>Mystique Earth</t>
  </si>
  <si>
    <t>Orly</t>
  </si>
  <si>
    <t>First Water</t>
  </si>
  <si>
    <t>The Decor Remedy</t>
  </si>
  <si>
    <t>St. Agni</t>
  </si>
  <si>
    <t>Beyond Rice</t>
  </si>
  <si>
    <t>SUNUV</t>
  </si>
  <si>
    <t>Rachel Gilbert</t>
  </si>
  <si>
    <t>Jena</t>
  </si>
  <si>
    <t>OROSSENTIALS</t>
  </si>
  <si>
    <t>Zevar By Geeta</t>
  </si>
  <si>
    <t>Toniq Collection</t>
  </si>
  <si>
    <t>expressions by uv</t>
  </si>
  <si>
    <t>Revolution Pro</t>
  </si>
  <si>
    <t>Zoli</t>
  </si>
  <si>
    <t>CXL</t>
  </si>
  <si>
    <t>KLEIO</t>
  </si>
  <si>
    <t>Pan Aromas</t>
  </si>
  <si>
    <t>Dr. Denim</t>
  </si>
  <si>
    <t>W</t>
  </si>
  <si>
    <t>Doona</t>
  </si>
  <si>
    <t>Oxin Nutrition</t>
  </si>
  <si>
    <t>Elovera</t>
  </si>
  <si>
    <t>Organice</t>
  </si>
  <si>
    <t>TREEMODA</t>
  </si>
  <si>
    <t>Dreambaby</t>
  </si>
  <si>
    <t>Mine4Nine</t>
  </si>
  <si>
    <t>Chap.Ice</t>
  </si>
  <si>
    <t>Adina's Jewels</t>
  </si>
  <si>
    <t>ARQUS</t>
  </si>
  <si>
    <t>5 Elements by Radhika Gupta</t>
  </si>
  <si>
    <t>Myaara</t>
  </si>
  <si>
    <t>SHAHIN MANNAN</t>
  </si>
  <si>
    <t>OPAQUE STUDIO</t>
  </si>
  <si>
    <t>RFB</t>
  </si>
  <si>
    <t>Ishnya</t>
  </si>
  <si>
    <t>Pinnacle</t>
  </si>
  <si>
    <t>NutriGlow NATURAL'S</t>
  </si>
  <si>
    <t>Bionova</t>
  </si>
  <si>
    <t>CINNAMON STITCH</t>
  </si>
  <si>
    <t>Green &amp; Brown</t>
  </si>
  <si>
    <t>Arms Of Eve</t>
  </si>
  <si>
    <t>Mayaa Veda Herbal</t>
  </si>
  <si>
    <t>YEEZY</t>
  </si>
  <si>
    <t>The Unbottle Co.</t>
  </si>
  <si>
    <t>Kera Fine</t>
  </si>
  <si>
    <t>Anokherang</t>
  </si>
  <si>
    <t>YOUTH LAB</t>
  </si>
  <si>
    <t>Nature Derma</t>
  </si>
  <si>
    <t>Peachy Den</t>
  </si>
  <si>
    <t>Zyliss</t>
  </si>
  <si>
    <t>Milkshake</t>
  </si>
  <si>
    <t>Solvblem</t>
  </si>
  <si>
    <t>Turtle</t>
  </si>
  <si>
    <t>VGR</t>
  </si>
  <si>
    <t>Marvel Fashion</t>
  </si>
  <si>
    <t>GEDEBE</t>
  </si>
  <si>
    <t>Kids island</t>
  </si>
  <si>
    <t>VUDU</t>
  </si>
  <si>
    <t>APRICOT</t>
  </si>
  <si>
    <t>Makeup Mania</t>
  </si>
  <si>
    <t>Osteocare</t>
  </si>
  <si>
    <t>Significant Other</t>
  </si>
  <si>
    <t>Chromosafe</t>
  </si>
  <si>
    <t>Beauty Formulas</t>
  </si>
  <si>
    <t>DEPARTURE</t>
  </si>
  <si>
    <t>Nike</t>
  </si>
  <si>
    <t>Delete by Makeup</t>
  </si>
  <si>
    <t>BergHOFF</t>
  </si>
  <si>
    <t>Vedic Valley</t>
  </si>
  <si>
    <t>Khadi Organique</t>
  </si>
  <si>
    <t>Bajaj Coco Jasmine</t>
  </si>
  <si>
    <t>amag Beauty</t>
  </si>
  <si>
    <t>MEMOIR</t>
  </si>
  <si>
    <t>Meeranshi</t>
  </si>
  <si>
    <t>Newsha</t>
  </si>
  <si>
    <t>Tura Turi</t>
  </si>
  <si>
    <t>Bubish</t>
  </si>
  <si>
    <t>Muzzari</t>
  </si>
  <si>
    <t>Aaheli</t>
  </si>
  <si>
    <t>Gorgias London</t>
  </si>
  <si>
    <t>Lovi</t>
  </si>
  <si>
    <t>BYCHARI</t>
  </si>
  <si>
    <t>Rare Rabbit</t>
  </si>
  <si>
    <t>Nakedvice</t>
  </si>
  <si>
    <t>Urvi Naturals</t>
  </si>
  <si>
    <t>beplain</t>
  </si>
  <si>
    <t>Routines</t>
  </si>
  <si>
    <t>Swati Wadhwani</t>
  </si>
  <si>
    <t>Gestuz</t>
  </si>
  <si>
    <t>Label Mansi Nagdev</t>
  </si>
  <si>
    <t>THE COTTON LAWN SHOP</t>
  </si>
  <si>
    <t>Apres Studio</t>
  </si>
  <si>
    <t>RAVE</t>
  </si>
  <si>
    <t>Jaipur Morni</t>
  </si>
  <si>
    <t>Sunsilk</t>
  </si>
  <si>
    <t>Bud &amp; Tulip</t>
  </si>
  <si>
    <t>Humaste</t>
  </si>
  <si>
    <t>Cupcake Surprise Dolls</t>
  </si>
  <si>
    <t>Rock Paper Scissors</t>
  </si>
  <si>
    <t>BEYONCE</t>
  </si>
  <si>
    <t>Aromagic</t>
  </si>
  <si>
    <t>Lounge Dreams</t>
  </si>
  <si>
    <t>Moods</t>
  </si>
  <si>
    <t>SNP Prep</t>
  </si>
  <si>
    <t>Ayuveer</t>
  </si>
  <si>
    <t>Naturelix</t>
  </si>
  <si>
    <t>Aramusk</t>
  </si>
  <si>
    <t>SKINQ</t>
  </si>
  <si>
    <t>Rozia</t>
  </si>
  <si>
    <t>maidaan</t>
  </si>
  <si>
    <t>Shama</t>
  </si>
  <si>
    <t>FitFlop</t>
  </si>
  <si>
    <t>Aspen</t>
  </si>
  <si>
    <t>Virgio</t>
  </si>
  <si>
    <t>Smiley - Quick Dry</t>
  </si>
  <si>
    <t>DERMABAY</t>
  </si>
  <si>
    <t>TORY BURCH</t>
  </si>
  <si>
    <t>Nookie</t>
  </si>
  <si>
    <t>Moedbuille</t>
  </si>
  <si>
    <t>Clea</t>
  </si>
  <si>
    <t>Ozone Herbals</t>
  </si>
  <si>
    <t>HTI Experts</t>
  </si>
  <si>
    <t>Round Two</t>
  </si>
  <si>
    <t>FREECULTR</t>
  </si>
  <si>
    <t>Herbalife</t>
  </si>
  <si>
    <t>Peuro</t>
  </si>
  <si>
    <t>Remove</t>
  </si>
  <si>
    <t>Creed</t>
  </si>
  <si>
    <t>Elisa Johnson</t>
  </si>
  <si>
    <t>SAYLOR</t>
  </si>
  <si>
    <t>GOVO</t>
  </si>
  <si>
    <t>Mellow Cosmetics</t>
  </si>
  <si>
    <t>Inttimo</t>
  </si>
  <si>
    <t>AyouthVeda</t>
  </si>
  <si>
    <t>Pink Ethnic</t>
  </si>
  <si>
    <t>For Me</t>
  </si>
  <si>
    <t>The Real Ritual</t>
  </si>
  <si>
    <t>Teal &amp; Terra</t>
  </si>
  <si>
    <t>Barara Ethnic</t>
  </si>
  <si>
    <t>Ora d'oro Beauty</t>
  </si>
  <si>
    <t>Hidesign</t>
  </si>
  <si>
    <t>Akashi</t>
  </si>
  <si>
    <t>PINKVILLE JAIPUR</t>
  </si>
  <si>
    <t>Escada</t>
  </si>
  <si>
    <t>Montce Swim</t>
  </si>
  <si>
    <t>KULAKOVSKY</t>
  </si>
  <si>
    <t>Amchoor</t>
  </si>
  <si>
    <t>Ellementry</t>
  </si>
  <si>
    <t>Amoh By Jade</t>
  </si>
  <si>
    <t>Bummer</t>
  </si>
  <si>
    <t>Uproot</t>
  </si>
  <si>
    <t>Nicka K</t>
  </si>
  <si>
    <t>HINDASH</t>
  </si>
  <si>
    <t>Sesderma</t>
  </si>
  <si>
    <t>MUFFLY</t>
  </si>
  <si>
    <t>MusclePharm</t>
  </si>
  <si>
    <t>Obagi</t>
  </si>
  <si>
    <t>Pure Nutrition</t>
  </si>
  <si>
    <t>Naughty Girl</t>
  </si>
  <si>
    <t>DC</t>
  </si>
  <si>
    <t>Energy Strings</t>
  </si>
  <si>
    <t>Hugo Boss Accessories</t>
  </si>
  <si>
    <t>Finish</t>
  </si>
  <si>
    <t>Still Here</t>
  </si>
  <si>
    <t>Tanvi Garg</t>
  </si>
  <si>
    <t>Tarini Vij</t>
  </si>
  <si>
    <t>Forever 21</t>
  </si>
  <si>
    <t>Godrej Nupur</t>
  </si>
  <si>
    <t>Sophie Rue</t>
  </si>
  <si>
    <t>Lil' Star by Ayesha</t>
  </si>
  <si>
    <t>KATE CATE</t>
  </si>
  <si>
    <t>Mediker</t>
  </si>
  <si>
    <t>Peora</t>
  </si>
  <si>
    <t>Slimi Cafe</t>
  </si>
  <si>
    <t>Veloz</t>
  </si>
  <si>
    <t>Leela by A</t>
  </si>
  <si>
    <t>DUCE</t>
  </si>
  <si>
    <t>Ivory By Dipika</t>
  </si>
  <si>
    <t>Paco Milano Paris</t>
  </si>
  <si>
    <t>The Bro Code</t>
  </si>
  <si>
    <t>ArtEastri</t>
  </si>
  <si>
    <t>Art-Chives India</t>
  </si>
  <si>
    <t>Urbano Plus</t>
  </si>
  <si>
    <t>Mansur Gavriel</t>
  </si>
  <si>
    <t>Zilch</t>
  </si>
  <si>
    <t>KAOHS</t>
  </si>
  <si>
    <t>IORANE</t>
  </si>
  <si>
    <t>UpUrFit</t>
  </si>
  <si>
    <t>Johori</t>
  </si>
  <si>
    <t>Wilky</t>
  </si>
  <si>
    <t>Pikstudio</t>
  </si>
  <si>
    <t>W2</t>
  </si>
  <si>
    <t>Fitspire</t>
  </si>
  <si>
    <t>Dennis Lingo</t>
  </si>
  <si>
    <t>APSLEY</t>
  </si>
  <si>
    <t>TALISMAN</t>
  </si>
  <si>
    <t>Bare Essentials</t>
  </si>
  <si>
    <t>PAIO</t>
  </si>
  <si>
    <t>THE MODE</t>
  </si>
  <si>
    <t>Saffola</t>
  </si>
  <si>
    <t>EARTHWEAR</t>
  </si>
  <si>
    <t>EnWhite</t>
  </si>
  <si>
    <t>Veedaa</t>
  </si>
  <si>
    <t>Babila</t>
  </si>
  <si>
    <t>Be you by Sejal Dharia</t>
  </si>
  <si>
    <t>WAABI-SAABI</t>
  </si>
  <si>
    <t>LI'L ME</t>
  </si>
  <si>
    <t>HOSTA HOMES</t>
  </si>
  <si>
    <t>SeeSee</t>
  </si>
  <si>
    <t>Baby Alive</t>
  </si>
  <si>
    <t>Luxura Sciences</t>
  </si>
  <si>
    <t>VEEDAA</t>
  </si>
  <si>
    <t>Designbox</t>
  </si>
  <si>
    <t>The Camel Soap Factory</t>
  </si>
  <si>
    <t>GutarGoo</t>
  </si>
  <si>
    <t>Rapoo</t>
  </si>
  <si>
    <t>Kzen Skincare</t>
  </si>
  <si>
    <t>Rue Sophie</t>
  </si>
  <si>
    <t>Oakley</t>
  </si>
  <si>
    <t>Molcha</t>
  </si>
  <si>
    <t>BINDIGASM'S ADVI</t>
  </si>
  <si>
    <t>Sidra Rugs</t>
  </si>
  <si>
    <t>Adidas Fragrances</t>
  </si>
  <si>
    <t>Carthusia</t>
  </si>
  <si>
    <t>Bharat &amp; Dorris</t>
  </si>
  <si>
    <t>KitchenCraft</t>
  </si>
  <si>
    <t>POSTERS AND TRUSS</t>
  </si>
  <si>
    <t>Speedo</t>
  </si>
  <si>
    <t>JONATHAN SIMKHAI</t>
  </si>
  <si>
    <t>Gizmore</t>
  </si>
  <si>
    <t>Knockout</t>
  </si>
  <si>
    <t>HATS OFF ACCESSORIES</t>
  </si>
  <si>
    <t>Begum Pret</t>
  </si>
  <si>
    <t>Shriya Dahlia</t>
  </si>
  <si>
    <t>EFG Store</t>
  </si>
  <si>
    <t>Divas Mantra</t>
  </si>
  <si>
    <t>Mivi</t>
  </si>
  <si>
    <t>Kamaali Pret</t>
  </si>
  <si>
    <t>Tiger Marron</t>
  </si>
  <si>
    <t>glowiest</t>
  </si>
  <si>
    <t>THE JETSET DIARIES</t>
  </si>
  <si>
    <t>Pankhuri by Priyanka</t>
  </si>
  <si>
    <t>Slazenger</t>
  </si>
  <si>
    <t>ALFAPARF MILANO</t>
  </si>
  <si>
    <t>Flocare</t>
  </si>
  <si>
    <t>Smythe</t>
  </si>
  <si>
    <t>charkhee</t>
  </si>
  <si>
    <t>SIA</t>
  </si>
  <si>
    <t>HUANGJISOO</t>
  </si>
  <si>
    <t>Courtyard</t>
  </si>
  <si>
    <t>Blank Slate Home</t>
  </si>
  <si>
    <t>RENNEDE</t>
  </si>
  <si>
    <t>Chubbies</t>
  </si>
  <si>
    <t>Vicco</t>
  </si>
  <si>
    <t>Calvin Klein Jeans</t>
  </si>
  <si>
    <t>Good light</t>
  </si>
  <si>
    <t>Arttdinox</t>
  </si>
  <si>
    <t>Actifit</t>
  </si>
  <si>
    <t>Noor By Saloni</t>
  </si>
  <si>
    <t>THE URBAN STORY</t>
  </si>
  <si>
    <t>HAMMER Accessories</t>
  </si>
  <si>
    <t>Naturals</t>
  </si>
  <si>
    <t>LIMELIGHT</t>
  </si>
  <si>
    <t>DECIWOOD</t>
  </si>
  <si>
    <t>All For Paws</t>
  </si>
  <si>
    <t>Fisher Space</t>
  </si>
  <si>
    <t>Knesko Skin</t>
  </si>
  <si>
    <t>Karen Wazen</t>
  </si>
  <si>
    <t>Kunza</t>
  </si>
  <si>
    <t>Mantra Herbal</t>
  </si>
  <si>
    <t>Neemans</t>
  </si>
  <si>
    <t>Afzal</t>
  </si>
  <si>
    <t>NUMI</t>
  </si>
  <si>
    <t>Fingers</t>
  </si>
  <si>
    <t>Old School</t>
  </si>
  <si>
    <t>Richardson Sheffield</t>
  </si>
  <si>
    <t>Urban Care</t>
  </si>
  <si>
    <t>Suhani Pittie</t>
  </si>
  <si>
    <t>Sonia Baderia</t>
  </si>
  <si>
    <t>Auric Beauty</t>
  </si>
  <si>
    <t>Fabindia Fashion</t>
  </si>
  <si>
    <t>Pepitoes</t>
  </si>
  <si>
    <t>Suti</t>
  </si>
  <si>
    <t>Let's Fucking Date by Serena Kerrigan</t>
  </si>
  <si>
    <t>DAMENSCH</t>
  </si>
  <si>
    <t>Members of the Rage</t>
  </si>
  <si>
    <t>AETEE</t>
  </si>
  <si>
    <t>DMY BY DMY</t>
  </si>
  <si>
    <t>XXLLENT</t>
  </si>
  <si>
    <t>Candy Love</t>
  </si>
  <si>
    <t>Cherry &amp; Jerry</t>
  </si>
  <si>
    <t>Vert</t>
  </si>
  <si>
    <t>GREY VEN</t>
  </si>
  <si>
    <t>Inja</t>
  </si>
  <si>
    <t>BCBGMAXAZRIA</t>
  </si>
  <si>
    <t>TIC</t>
  </si>
  <si>
    <t>March By FableStreet</t>
  </si>
  <si>
    <t>MensXP MUD</t>
  </si>
  <si>
    <t>The K Label</t>
  </si>
  <si>
    <t>Wings</t>
  </si>
  <si>
    <t>Rhode</t>
  </si>
  <si>
    <t>Vartah</t>
  </si>
  <si>
    <t>Helsa</t>
  </si>
  <si>
    <t>BEEJ</t>
  </si>
  <si>
    <t>Hair Food</t>
  </si>
  <si>
    <t>Young Fabulous &amp; Broke</t>
  </si>
  <si>
    <t>Little Bams</t>
  </si>
  <si>
    <t>Real Man</t>
  </si>
  <si>
    <t>Meadow</t>
  </si>
  <si>
    <t>Women'Secret Fragrances</t>
  </si>
  <si>
    <t>Indalo</t>
  </si>
  <si>
    <t>Local Heroes</t>
  </si>
  <si>
    <t>Chilli Beans</t>
  </si>
  <si>
    <t>Peggy Oliver</t>
  </si>
  <si>
    <t>Mayank Anand Shraddha Nigam</t>
  </si>
  <si>
    <t>Ellips</t>
  </si>
  <si>
    <t>Aroha</t>
  </si>
  <si>
    <t>JIV ATHLETICS</t>
  </si>
  <si>
    <t>Beaver Professional</t>
  </si>
  <si>
    <t>PAC</t>
  </si>
  <si>
    <t>Table Manners</t>
  </si>
  <si>
    <t>Gillette</t>
  </si>
  <si>
    <t>KANTHA INDIA</t>
  </si>
  <si>
    <t>Aromatherapy Associates</t>
  </si>
  <si>
    <t>Super Hero Adventures</t>
  </si>
  <si>
    <t>T.ELEVEN</t>
  </si>
  <si>
    <t>HealthSootra</t>
  </si>
  <si>
    <t>Riot Swim</t>
  </si>
  <si>
    <t>French Factor</t>
  </si>
  <si>
    <t>Axiom</t>
  </si>
  <si>
    <t>Friends Like These</t>
  </si>
  <si>
    <t>Pasithea</t>
  </si>
  <si>
    <t>Monrowe</t>
  </si>
  <si>
    <t>Purple Tree</t>
  </si>
  <si>
    <t>Solara</t>
  </si>
  <si>
    <t>After Pray</t>
  </si>
  <si>
    <t>DINARI JEWELS</t>
  </si>
  <si>
    <t>MASABIH</t>
  </si>
  <si>
    <t>VI-JOHN Saffron</t>
  </si>
  <si>
    <t>Clinique</t>
  </si>
  <si>
    <t>Herbal Roots</t>
  </si>
  <si>
    <t>Hammonds Flycatcher</t>
  </si>
  <si>
    <t>SHAAKHA</t>
  </si>
  <si>
    <t>Sure</t>
  </si>
  <si>
    <t>Minty by Ragini</t>
  </si>
  <si>
    <t>Mysore Sandal</t>
  </si>
  <si>
    <t>Punkster</t>
  </si>
  <si>
    <t>IRWINGS</t>
  </si>
  <si>
    <t>Trigodon</t>
  </si>
  <si>
    <t>Nykaa Pro Essentials</t>
  </si>
  <si>
    <t>Cremorlab</t>
  </si>
  <si>
    <t>Rosanna</t>
  </si>
  <si>
    <t>Luminox</t>
  </si>
  <si>
    <t>Khadi</t>
  </si>
  <si>
    <t>Within Beauty</t>
  </si>
  <si>
    <t>Rangeelo</t>
  </si>
  <si>
    <t>Hairmac</t>
  </si>
  <si>
    <t>Siah</t>
  </si>
  <si>
    <t>Hygienix</t>
  </si>
  <si>
    <t>Dsquared</t>
  </si>
  <si>
    <t>Yacchati</t>
  </si>
  <si>
    <t>Vedix</t>
  </si>
  <si>
    <t>El Naturalista</t>
  </si>
  <si>
    <t>LIL DRAMA</t>
  </si>
  <si>
    <t>FeatherFeel</t>
  </si>
  <si>
    <t>KVS FAB</t>
  </si>
  <si>
    <t>B Label</t>
  </si>
  <si>
    <t>LoopHoop</t>
  </si>
  <si>
    <t>Gorgio Professional</t>
  </si>
  <si>
    <t>Sanity</t>
  </si>
  <si>
    <t>Erin Snow</t>
  </si>
  <si>
    <t>The Vertical</t>
  </si>
  <si>
    <t>Modeva</t>
  </si>
  <si>
    <t>Raiman</t>
  </si>
  <si>
    <t>LEOL</t>
  </si>
  <si>
    <t>HealthSense</t>
  </si>
  <si>
    <t>Olamor</t>
  </si>
  <si>
    <t>THICK FIBER</t>
  </si>
  <si>
    <t>Dermacol</t>
  </si>
  <si>
    <t>POSCH</t>
  </si>
  <si>
    <t>Desi Weavess</t>
  </si>
  <si>
    <t>QAADU</t>
  </si>
  <si>
    <t>Kaefie</t>
  </si>
  <si>
    <t>SEVENAIRE</t>
  </si>
  <si>
    <t>Olivarrier</t>
  </si>
  <si>
    <t>PMD Beauty</t>
  </si>
  <si>
    <t>Conscious Co.</t>
  </si>
  <si>
    <t>Sunny Side Up</t>
  </si>
  <si>
    <t>Aks Couture</t>
  </si>
  <si>
    <t>Insight Cosmetics</t>
  </si>
  <si>
    <t>Don't Hide It. Period.</t>
  </si>
  <si>
    <t>Guess Originals</t>
  </si>
  <si>
    <t>Fable &amp; Mane</t>
  </si>
  <si>
    <t>aturabi</t>
  </si>
  <si>
    <t>Suhi &amp; Sego</t>
  </si>
  <si>
    <t>Manthan</t>
  </si>
  <si>
    <t>Sugarlite</t>
  </si>
  <si>
    <t>Stars Cosmetics</t>
  </si>
  <si>
    <t>Sleeper</t>
  </si>
  <si>
    <t>Brandonn</t>
  </si>
  <si>
    <t>NEWISH</t>
  </si>
  <si>
    <t>Aphrodyte Me</t>
  </si>
  <si>
    <t>Samrat</t>
  </si>
  <si>
    <t>Nua</t>
  </si>
  <si>
    <t>creyonsbymansi</t>
  </si>
  <si>
    <t>Make Up For Life</t>
  </si>
  <si>
    <t>Nature's Nest</t>
  </si>
  <si>
    <t>Nature's Touch</t>
  </si>
  <si>
    <t>Head &amp; shoulders</t>
  </si>
  <si>
    <t>HE SPOKE</t>
  </si>
  <si>
    <t>ESCOBAR</t>
  </si>
  <si>
    <t>BAMBINO WEST</t>
  </si>
  <si>
    <t>Swiffer</t>
  </si>
  <si>
    <t>BioCare</t>
  </si>
  <si>
    <t>TAPM</t>
  </si>
  <si>
    <t>Welme</t>
  </si>
  <si>
    <t>HOMECO</t>
  </si>
  <si>
    <t>Aries Gold</t>
  </si>
  <si>
    <t>Suntique</t>
  </si>
  <si>
    <t>Geomag</t>
  </si>
  <si>
    <t>Glamaze</t>
  </si>
  <si>
    <t>Mangalmay By Aastha</t>
  </si>
  <si>
    <t>Jackson Reece</t>
  </si>
  <si>
    <t>Jeff Hamilton</t>
  </si>
  <si>
    <t>Anthrilo</t>
  </si>
  <si>
    <t>Xtrim</t>
  </si>
  <si>
    <t>White Lies</t>
  </si>
  <si>
    <t>ROZANA by ZARIIN</t>
  </si>
  <si>
    <t>KLOY</t>
  </si>
  <si>
    <t>Barbie</t>
  </si>
  <si>
    <t>Royal Canin</t>
  </si>
  <si>
    <t>Bee &amp; Beauty</t>
  </si>
  <si>
    <t>Blisskin</t>
  </si>
  <si>
    <t>Jeffree Star Cosmetics</t>
  </si>
  <si>
    <t>Turning Blue</t>
  </si>
  <si>
    <t>Neofaa</t>
  </si>
  <si>
    <t>Tell Your Friends</t>
  </si>
  <si>
    <t>One Direction</t>
  </si>
  <si>
    <t>Sheaffer</t>
  </si>
  <si>
    <t>Lal10</t>
  </si>
  <si>
    <t>Twenty Nine</t>
  </si>
  <si>
    <t>ALL SILKS</t>
  </si>
  <si>
    <t>WEAR JAJA</t>
  </si>
  <si>
    <t>PJ Mask</t>
  </si>
  <si>
    <t>SOMYA GOYAL</t>
  </si>
  <si>
    <t>Feners</t>
  </si>
  <si>
    <t>DEEPTHEE</t>
  </si>
  <si>
    <t>KSUT</t>
  </si>
  <si>
    <t>MotherSage</t>
  </si>
  <si>
    <t>Los Sundays</t>
  </si>
  <si>
    <t>Chidiyaa</t>
  </si>
  <si>
    <t>Girlactik</t>
  </si>
  <si>
    <t>Greenfibre</t>
  </si>
  <si>
    <t>The Cover Up Project</t>
  </si>
  <si>
    <t>Hyphen</t>
  </si>
  <si>
    <t>Shoetopia</t>
  </si>
  <si>
    <t>Alyuva</t>
  </si>
  <si>
    <t>Oroh</t>
  </si>
  <si>
    <t>Colorbar</t>
  </si>
  <si>
    <t>Her Grace</t>
  </si>
  <si>
    <t>Nova</t>
  </si>
  <si>
    <t>Shillpa Purii</t>
  </si>
  <si>
    <t>EAVES</t>
  </si>
  <si>
    <t>Derma Roller Inc</t>
  </si>
  <si>
    <t>Poplins</t>
  </si>
  <si>
    <t>Aris</t>
  </si>
  <si>
    <t>YEAR OF OURS</t>
  </si>
  <si>
    <t>Tea Culture of The World</t>
  </si>
  <si>
    <t>Moschino Jeans</t>
  </si>
  <si>
    <t>Mond'Sub</t>
  </si>
  <si>
    <t>NutritJet</t>
  </si>
  <si>
    <t>Machismo</t>
  </si>
  <si>
    <t>Ayaany</t>
  </si>
  <si>
    <t>Popband London</t>
  </si>
  <si>
    <t>Banarasee</t>
  </si>
  <si>
    <t>Purnakala By Bela Shanghvi</t>
  </si>
  <si>
    <t>SoundPeats</t>
  </si>
  <si>
    <t>La Rochere</t>
  </si>
  <si>
    <t>Kimirica</t>
  </si>
  <si>
    <t>Make P:rem</t>
  </si>
  <si>
    <t>Tash Hair</t>
  </si>
  <si>
    <t>Sienna Jewellery</t>
  </si>
  <si>
    <t>Kosmea</t>
  </si>
  <si>
    <t>Noor Skincare</t>
  </si>
  <si>
    <t>LANCETTI</t>
  </si>
  <si>
    <t>Triumph</t>
  </si>
  <si>
    <t>Boompods</t>
  </si>
  <si>
    <t>Turtle Tree</t>
  </si>
  <si>
    <t>Flourish</t>
  </si>
  <si>
    <t>BANILA CO</t>
  </si>
  <si>
    <t>Chinaya Banaras</t>
  </si>
  <si>
    <t>Lotus Make Up</t>
  </si>
  <si>
    <t>KC</t>
  </si>
  <si>
    <t>Nochee Vida</t>
  </si>
  <si>
    <t>Glimpse Homes</t>
  </si>
  <si>
    <t>Yuccabe Italia</t>
  </si>
  <si>
    <t>Bebe Nature</t>
  </si>
  <si>
    <t>ROZANA JAIPUR</t>
  </si>
  <si>
    <t>Saphed</t>
  </si>
  <si>
    <t>Ideal</t>
  </si>
  <si>
    <t>MEDIJEWELRY</t>
  </si>
  <si>
    <t>Belletions</t>
  </si>
  <si>
    <t>Infinia</t>
  </si>
  <si>
    <t>S for Skin</t>
  </si>
  <si>
    <t>Amodh by Kisah</t>
  </si>
  <si>
    <t>Madeworn</t>
  </si>
  <si>
    <t>Winmagic</t>
  </si>
  <si>
    <t>Verano By Tanya</t>
  </si>
  <si>
    <t>EL REGALO</t>
  </si>
  <si>
    <t>Sneaker Lab</t>
  </si>
  <si>
    <t>Wusthof</t>
  </si>
  <si>
    <t>Arpita Mehta</t>
  </si>
  <si>
    <t>Solid &amp; Striped</t>
  </si>
  <si>
    <t>Aravalii</t>
  </si>
  <si>
    <t>TLC365</t>
  </si>
  <si>
    <t>Alcon</t>
  </si>
  <si>
    <t>Unspoiled</t>
  </si>
  <si>
    <t>Hydra Cup</t>
  </si>
  <si>
    <t>The Sandbox Clothing Co.</t>
  </si>
  <si>
    <t>Bagsy Malone</t>
  </si>
  <si>
    <t>GAS KIDS</t>
  </si>
  <si>
    <t>PALAK AND MEHAK</t>
  </si>
  <si>
    <t>Honor The Gift</t>
  </si>
  <si>
    <t>SUBHREKHA</t>
  </si>
  <si>
    <t>The Saree Sneakers</t>
  </si>
  <si>
    <t>Alcos</t>
  </si>
  <si>
    <t>Thalgo</t>
  </si>
  <si>
    <t>Hasttvam</t>
  </si>
  <si>
    <t>Acne Squad</t>
  </si>
  <si>
    <t>Great Jones</t>
  </si>
  <si>
    <t>Bani Khurana</t>
  </si>
  <si>
    <t>Bellflower</t>
  </si>
  <si>
    <t>Bhima Jewellers</t>
  </si>
  <si>
    <t>Kreo</t>
  </si>
  <si>
    <t>Cars</t>
  </si>
  <si>
    <t>HOUSE OF TUHINA</t>
  </si>
  <si>
    <t>Justanned</t>
  </si>
  <si>
    <t>By The Bay</t>
  </si>
  <si>
    <t>Zuci</t>
  </si>
  <si>
    <t>Cos-IQ</t>
  </si>
  <si>
    <t>Lazy Shark</t>
  </si>
  <si>
    <t>Pennline</t>
  </si>
  <si>
    <t>Writenery</t>
  </si>
  <si>
    <t>BlissClub</t>
  </si>
  <si>
    <t>Nue</t>
  </si>
  <si>
    <t>FAITH &amp; PATIENCE</t>
  </si>
  <si>
    <t>Urbature</t>
  </si>
  <si>
    <t>VITRUVI</t>
  </si>
  <si>
    <t>KANELLE Fragrances</t>
  </si>
  <si>
    <t>LIFE WITH POCKETS</t>
  </si>
  <si>
    <t>SAME</t>
  </si>
  <si>
    <t>Bodyography</t>
  </si>
  <si>
    <t>ESSDEE Accessories</t>
  </si>
  <si>
    <t>Susana Monaco</t>
  </si>
  <si>
    <t>KAVANA</t>
  </si>
  <si>
    <t>Kama Ayurveda</t>
  </si>
  <si>
    <t>Ombre Lane</t>
  </si>
  <si>
    <t>Pashtush</t>
  </si>
  <si>
    <t>Vix Swimwear</t>
  </si>
  <si>
    <t>Tjori</t>
  </si>
  <si>
    <t>Meghna Panchmatia</t>
  </si>
  <si>
    <t>Dear Earth</t>
  </si>
  <si>
    <t>Basicare</t>
  </si>
  <si>
    <t>Beter Beauty Accessories</t>
  </si>
  <si>
    <t>Sejal Kanoi</t>
  </si>
  <si>
    <t>SHADES OF FAASHION</t>
  </si>
  <si>
    <t>Pollution Safe</t>
  </si>
  <si>
    <t>CR7</t>
  </si>
  <si>
    <t>Goutal Paris</t>
  </si>
  <si>
    <t>GIUSEPPE DI MORABITO</t>
  </si>
  <si>
    <t>Kaeros</t>
  </si>
  <si>
    <t>Digitek</t>
  </si>
  <si>
    <t>Chromozome</t>
  </si>
  <si>
    <t>Bahia Maria</t>
  </si>
  <si>
    <t>Sunmate</t>
  </si>
  <si>
    <t>Swati Cosmetics</t>
  </si>
  <si>
    <t>Safyr</t>
  </si>
  <si>
    <t>Uriage</t>
  </si>
  <si>
    <t>MEADOWE</t>
  </si>
  <si>
    <t>Crossloop</t>
  </si>
  <si>
    <t>Khwaab</t>
  </si>
  <si>
    <t>Pepe Jeans Eyewear</t>
  </si>
  <si>
    <t>AAHARYA</t>
  </si>
  <si>
    <t>Nafsika Skourti</t>
  </si>
  <si>
    <t>Smarty Pants</t>
  </si>
  <si>
    <t>Aromatique</t>
  </si>
  <si>
    <t>EIO</t>
  </si>
  <si>
    <t>KT Professional</t>
  </si>
  <si>
    <t>Berry's Intimatess</t>
  </si>
  <si>
    <t>MCaffeine</t>
  </si>
  <si>
    <t>BAYBEE</t>
  </si>
  <si>
    <t>NEW ARRIVALS</t>
  </si>
  <si>
    <t>Sangam Prints</t>
  </si>
  <si>
    <t>Norma Kamali</t>
  </si>
  <si>
    <t>Ruvega</t>
  </si>
  <si>
    <t>M2 Beaute</t>
  </si>
  <si>
    <t>The Vintage Artistry</t>
  </si>
  <si>
    <t>KLEMOR PARIS</t>
  </si>
  <si>
    <t>Austin Wood</t>
  </si>
  <si>
    <t>NORD</t>
  </si>
  <si>
    <t>Echo Boomers</t>
  </si>
  <si>
    <t>INTIMATE QUEEN</t>
  </si>
  <si>
    <t>House of Tushaom</t>
  </si>
  <si>
    <t>Gc</t>
  </si>
  <si>
    <t>Park Avenue Woman</t>
  </si>
  <si>
    <t>Nature's Bounty</t>
  </si>
  <si>
    <t>SUTRA CLOTHING</t>
  </si>
  <si>
    <t>Saksh</t>
  </si>
  <si>
    <t>Ras Luxury Oils</t>
  </si>
  <si>
    <t>Wolf</t>
  </si>
  <si>
    <t>Chinmay Kids</t>
  </si>
  <si>
    <t>Chelsea Paris</t>
  </si>
  <si>
    <t>TWIST by Ipekyol</t>
  </si>
  <si>
    <t>Pro Supps</t>
  </si>
  <si>
    <t>Majestic Pure</t>
  </si>
  <si>
    <t>Rabnoor K Sethi</t>
  </si>
  <si>
    <t>JCB</t>
  </si>
  <si>
    <t>Varun Chakkilam</t>
  </si>
  <si>
    <t>Little Labs</t>
  </si>
  <si>
    <t>LITTLE COUNTY</t>
  </si>
  <si>
    <t>NakhreWaali</t>
  </si>
  <si>
    <t>NARISTHA</t>
  </si>
  <si>
    <t>This Works</t>
  </si>
  <si>
    <t>House Of Makeup</t>
  </si>
  <si>
    <t>Wellhouse</t>
  </si>
  <si>
    <t>MANTA</t>
  </si>
  <si>
    <t>Truthsome</t>
  </si>
  <si>
    <t>KURRBAT</t>
  </si>
  <si>
    <t>Banarasi Silk Works</t>
  </si>
  <si>
    <t>USPlabs</t>
  </si>
  <si>
    <t>Vastramyaa</t>
  </si>
  <si>
    <t>XLR8</t>
  </si>
  <si>
    <t>Indah</t>
  </si>
  <si>
    <t>Ose Studios</t>
  </si>
  <si>
    <t>KAVITA BHARTIA</t>
  </si>
  <si>
    <t>Auriga</t>
  </si>
  <si>
    <t>Thank You Farmer</t>
  </si>
  <si>
    <t>Foxmen</t>
  </si>
  <si>
    <t>EchoStudio</t>
  </si>
  <si>
    <t>Never Fully Dressed</t>
  </si>
  <si>
    <t>Sri Jagdamba Pearls</t>
  </si>
  <si>
    <t>Akhilam</t>
  </si>
  <si>
    <t>Nangalia Ruchira</t>
  </si>
  <si>
    <t>LIONESS</t>
  </si>
  <si>
    <t>G9SKIN</t>
  </si>
  <si>
    <t>Ministry Of Beauty</t>
  </si>
  <si>
    <t>Eco Corner</t>
  </si>
  <si>
    <t>Neko</t>
  </si>
  <si>
    <t>Shahmeen Husain</t>
  </si>
  <si>
    <t>50AP</t>
  </si>
  <si>
    <t>SUGAR POP</t>
  </si>
  <si>
    <t>Redmi</t>
  </si>
  <si>
    <t>OxyLife</t>
  </si>
  <si>
    <t>USHA SHRIRAM</t>
  </si>
  <si>
    <t>French Accent</t>
  </si>
  <si>
    <t>Advisory Board Crystals</t>
  </si>
  <si>
    <t>SIDIA</t>
  </si>
  <si>
    <t>SKYN</t>
  </si>
  <si>
    <t>APL: Athletic Propulsion Labs</t>
  </si>
  <si>
    <t>Philips Audio</t>
  </si>
  <si>
    <t>CeraVe</t>
  </si>
  <si>
    <t>tara and i</t>
  </si>
  <si>
    <t>DOC Sneakers</t>
  </si>
  <si>
    <t>muun home</t>
  </si>
  <si>
    <t>Karma Kettle</t>
  </si>
  <si>
    <t>GULABI DORI</t>
  </si>
  <si>
    <t>Hygee</t>
  </si>
  <si>
    <t>ATESBER</t>
  </si>
  <si>
    <t>Aurelia London</t>
  </si>
  <si>
    <t>HF Journey</t>
  </si>
  <si>
    <t>ADA</t>
  </si>
  <si>
    <t>Kalamandir</t>
  </si>
  <si>
    <t>Glitter Galaxy Cosmetics</t>
  </si>
  <si>
    <t>Revolution MAN</t>
  </si>
  <si>
    <t>Zoivane Pets</t>
  </si>
  <si>
    <t>Pursuit the Label</t>
  </si>
  <si>
    <t>MIRFAK</t>
  </si>
  <si>
    <t>Seeaash</t>
  </si>
  <si>
    <t>HealthViva</t>
  </si>
  <si>
    <t>TINTED</t>
  </si>
  <si>
    <t>Vrikshali</t>
  </si>
  <si>
    <t>Bloom and Blossom</t>
  </si>
  <si>
    <t>S&amp;F</t>
  </si>
  <si>
    <t>Oriflame</t>
  </si>
  <si>
    <t>Wishful</t>
  </si>
  <si>
    <t>Chisel</t>
  </si>
  <si>
    <t>Enrique Iglesias</t>
  </si>
  <si>
    <t>Metabu</t>
  </si>
  <si>
    <t>Teejh</t>
  </si>
  <si>
    <t>Vitress</t>
  </si>
  <si>
    <t>CREATIVE KIDS</t>
  </si>
  <si>
    <t>Rude Cosmetics</t>
  </si>
  <si>
    <t>Dreams</t>
  </si>
  <si>
    <t>Sutra Clothing</t>
  </si>
  <si>
    <t>Sun Becomes Her</t>
  </si>
  <si>
    <t>Niine</t>
  </si>
  <si>
    <t>Better Body Bombay</t>
  </si>
  <si>
    <t>Acura</t>
  </si>
  <si>
    <t>KRAUS JEANS</t>
  </si>
  <si>
    <t>Calgon</t>
  </si>
  <si>
    <t>Mario Badescu</t>
  </si>
  <si>
    <t>Signature Sole</t>
  </si>
  <si>
    <t>FITMAX</t>
  </si>
  <si>
    <t>TheRealB</t>
  </si>
  <si>
    <t>Varanga</t>
  </si>
  <si>
    <t>The Little Lookers</t>
  </si>
  <si>
    <t>Retrofete</t>
  </si>
  <si>
    <t>By Nature</t>
  </si>
  <si>
    <t>Havaianas</t>
  </si>
  <si>
    <t>Womenue</t>
  </si>
  <si>
    <t>Greenbrrew</t>
  </si>
  <si>
    <t>Globus Naturals</t>
  </si>
  <si>
    <t>La Cremerie</t>
  </si>
  <si>
    <t>Gulaal</t>
  </si>
  <si>
    <t>Poolside</t>
  </si>
  <si>
    <t>Gynoveda</t>
  </si>
  <si>
    <t>BBETTER</t>
  </si>
  <si>
    <t>Trudon</t>
  </si>
  <si>
    <t>PANTS AND PAJAMAS</t>
  </si>
  <si>
    <t>Monopoly</t>
  </si>
  <si>
    <t>SkoSti</t>
  </si>
  <si>
    <t>MARVIN'S MAGIC</t>
  </si>
  <si>
    <t>SuperDry</t>
  </si>
  <si>
    <t>Bold Care</t>
  </si>
  <si>
    <t>Asmitta</t>
  </si>
  <si>
    <t>Harmony Aromatherapy</t>
  </si>
  <si>
    <t>Andreas Osten</t>
  </si>
  <si>
    <t>NEW COMERS</t>
  </si>
  <si>
    <t>Ajmal India</t>
  </si>
  <si>
    <t>it's a 10 Haircare</t>
  </si>
  <si>
    <t>Port de Bras</t>
  </si>
  <si>
    <t>Indica</t>
  </si>
  <si>
    <t>Vbuyz</t>
  </si>
  <si>
    <t>THE REAL EFFECT LONDON</t>
  </si>
  <si>
    <t>AOMI</t>
  </si>
  <si>
    <t>TORQADORN</t>
  </si>
  <si>
    <t>Dermal</t>
  </si>
  <si>
    <t>Couture House</t>
  </si>
  <si>
    <t>Sayurie</t>
  </si>
  <si>
    <t>Vedika M</t>
  </si>
  <si>
    <t>WOODS</t>
  </si>
  <si>
    <t>TRAVALATE</t>
  </si>
  <si>
    <t>Usher</t>
  </si>
  <si>
    <t>Miss Nails</t>
  </si>
  <si>
    <t>Rael</t>
  </si>
  <si>
    <t>Rubeezz</t>
  </si>
  <si>
    <t>Ashico</t>
  </si>
  <si>
    <t>Intimus</t>
  </si>
  <si>
    <t>FashionRack</t>
  </si>
  <si>
    <t>BLACK SUEDE STUDIO</t>
  </si>
  <si>
    <t>Beromt</t>
  </si>
  <si>
    <t>CoRNETTI</t>
  </si>
  <si>
    <t>Mercedes Salazar</t>
  </si>
  <si>
    <t>KIDS ONLY</t>
  </si>
  <si>
    <t>naturaglace</t>
  </si>
  <si>
    <t>Prolab</t>
  </si>
  <si>
    <t>Moha</t>
  </si>
  <si>
    <t>White Gold</t>
  </si>
  <si>
    <t>Jack &amp; Jones Junior</t>
  </si>
  <si>
    <t>CHAKKRAA</t>
  </si>
  <si>
    <t>TALLY WEiJL</t>
  </si>
  <si>
    <t>Threadbare</t>
  </si>
  <si>
    <t>PMD</t>
  </si>
  <si>
    <t>HealthVit</t>
  </si>
  <si>
    <t>Superdry Bath and Body</t>
  </si>
  <si>
    <t>Majestic Perfume</t>
  </si>
  <si>
    <t>Moms Home</t>
  </si>
  <si>
    <t>Needledust</t>
  </si>
  <si>
    <t>FK Fox Kids</t>
  </si>
  <si>
    <t>Ardozaa</t>
  </si>
  <si>
    <t>SSP</t>
  </si>
  <si>
    <t>Himeya</t>
  </si>
  <si>
    <t>Sitaram Designer</t>
  </si>
  <si>
    <t>Yonex</t>
  </si>
  <si>
    <t>Tann Trim</t>
  </si>
  <si>
    <t>Gillette Venus</t>
  </si>
  <si>
    <t>Sommer Swim</t>
  </si>
  <si>
    <t>Sica Jewellery</t>
  </si>
  <si>
    <t>Lajjoo C</t>
  </si>
  <si>
    <t>Miko Lolo</t>
  </si>
  <si>
    <t>Soaked</t>
  </si>
  <si>
    <t>Maxence</t>
  </si>
  <si>
    <t>Cureveda</t>
  </si>
  <si>
    <t>CHET LO</t>
  </si>
  <si>
    <t>Spice Island</t>
  </si>
  <si>
    <t>Kass</t>
  </si>
  <si>
    <t>CHKOKKO</t>
  </si>
  <si>
    <t>Yogarise</t>
  </si>
  <si>
    <t>Longchamp</t>
  </si>
  <si>
    <t>Kasya</t>
  </si>
  <si>
    <t>OSCAR HOME</t>
  </si>
  <si>
    <t>Friday Feelin</t>
  </si>
  <si>
    <t>The Kettlery</t>
  </si>
  <si>
    <t>Biosilk</t>
  </si>
  <si>
    <t>BBlunt</t>
  </si>
  <si>
    <t>KM Label</t>
  </si>
  <si>
    <t>Dermafique</t>
  </si>
  <si>
    <t>Maiora Diamonds</t>
  </si>
  <si>
    <t>Door Of Maai</t>
  </si>
  <si>
    <t>Genie by Eugenia Kim</t>
  </si>
  <si>
    <t>Mirai Me</t>
  </si>
  <si>
    <t>SHI-ROI</t>
  </si>
  <si>
    <t>Dockers</t>
  </si>
  <si>
    <t>Aloederm Max</t>
  </si>
  <si>
    <t>Harman Kardon</t>
  </si>
  <si>
    <t>Missoni</t>
  </si>
  <si>
    <t>Pavers England</t>
  </si>
  <si>
    <t>Postcard</t>
  </si>
  <si>
    <t>Alexandre. J</t>
  </si>
  <si>
    <t>Azani</t>
  </si>
  <si>
    <t>Rain &amp; Rainbow</t>
  </si>
  <si>
    <t>e.l.f. Cosmetics</t>
  </si>
  <si>
    <t>Lia</t>
  </si>
  <si>
    <t>Zorrik</t>
  </si>
  <si>
    <t>Bentodent</t>
  </si>
  <si>
    <t>By Malene Birger</t>
  </si>
  <si>
    <t>Manka</t>
  </si>
  <si>
    <t>Supersilk</t>
  </si>
  <si>
    <t>Smars Jewelry</t>
  </si>
  <si>
    <t>Gulnare Skincare</t>
  </si>
  <si>
    <t>Nectared</t>
  </si>
  <si>
    <t>Nirkhi</t>
  </si>
  <si>
    <t>Studio Kiklee By Simrat Kohli</t>
  </si>
  <si>
    <t>Koton</t>
  </si>
  <si>
    <t>Smile Makers</t>
  </si>
  <si>
    <t>Anjum Khan</t>
  </si>
  <si>
    <t>SANYA GULATI</t>
  </si>
  <si>
    <t>DentoShine</t>
  </si>
  <si>
    <t>SilkTree</t>
  </si>
  <si>
    <t>Cosa Nostraa</t>
  </si>
  <si>
    <t>wiSDom by Sheetal Desai</t>
  </si>
  <si>
    <t>Haus &amp; Kinder</t>
  </si>
  <si>
    <t>Ruslan Baginskiy</t>
  </si>
  <si>
    <t>Moody</t>
  </si>
  <si>
    <t>KENT</t>
  </si>
  <si>
    <t>Ishhaara</t>
  </si>
  <si>
    <t>Lorys</t>
  </si>
  <si>
    <t>FITWHEY</t>
  </si>
  <si>
    <t>Masaya</t>
  </si>
  <si>
    <t>Bath &amp; Body Works</t>
  </si>
  <si>
    <t>Orgatre</t>
  </si>
  <si>
    <t>MILLY</t>
  </si>
  <si>
    <t>NUD</t>
  </si>
  <si>
    <t>Stay Cool</t>
  </si>
  <si>
    <t>Anomaly By Anam</t>
  </si>
  <si>
    <t>TUL PULAV</t>
  </si>
  <si>
    <t>Dollar</t>
  </si>
  <si>
    <t>BUCI</t>
  </si>
  <si>
    <t>Pavitra</t>
  </si>
  <si>
    <t>Tiare Hawaii</t>
  </si>
  <si>
    <t>Cobblerz</t>
  </si>
  <si>
    <t>Global Desi Perfume</t>
  </si>
  <si>
    <t>Aroma Yong</t>
  </si>
  <si>
    <t>1999AD</t>
  </si>
  <si>
    <t>Louis Philippe Ath Work</t>
  </si>
  <si>
    <t>Alex Perry</t>
  </si>
  <si>
    <t>Flora Nikrooz</t>
  </si>
  <si>
    <t>Coco Leni</t>
  </si>
  <si>
    <t>Philipp Plein</t>
  </si>
  <si>
    <t>AG'S</t>
  </si>
  <si>
    <t>PA Maxima</t>
  </si>
  <si>
    <t>PureSense</t>
  </si>
  <si>
    <t>Khanums</t>
  </si>
  <si>
    <t>Club York</t>
  </si>
  <si>
    <t>GOODCARE</t>
  </si>
  <si>
    <t>Divo</t>
  </si>
  <si>
    <t>Revoir Skincare</t>
  </si>
  <si>
    <t>VIP</t>
  </si>
  <si>
    <t>OUCHIE</t>
  </si>
  <si>
    <t>Shokz</t>
  </si>
  <si>
    <t>Calvin Klein Underwear</t>
  </si>
  <si>
    <t>Leibei</t>
  </si>
  <si>
    <t>Brinton</t>
  </si>
  <si>
    <t>Ahilya Jewels</t>
  </si>
  <si>
    <t>Keva Clothing</t>
  </si>
  <si>
    <t>BH Cosmetics</t>
  </si>
  <si>
    <t>Pro Arte</t>
  </si>
  <si>
    <t>Leclercbaby</t>
  </si>
  <si>
    <t>BETTER THINK</t>
  </si>
  <si>
    <t>Michel Mercier</t>
  </si>
  <si>
    <t>Set Wet</t>
  </si>
  <si>
    <t>Dr. Rashel</t>
  </si>
  <si>
    <t>Ginni</t>
  </si>
  <si>
    <t>Beardo</t>
  </si>
  <si>
    <t>Beyabella</t>
  </si>
  <si>
    <t>SanNap</t>
  </si>
  <si>
    <t>Vifitkit</t>
  </si>
  <si>
    <t>Beach Bunny</t>
  </si>
  <si>
    <t>Marc Loire</t>
  </si>
  <si>
    <t>Feat</t>
  </si>
  <si>
    <t>Strutt</t>
  </si>
  <si>
    <t>deepa by DEEPA GURNANI</t>
  </si>
  <si>
    <t>Manatomicals</t>
  </si>
  <si>
    <t>IRTH</t>
  </si>
  <si>
    <t>HOPUP</t>
  </si>
  <si>
    <t>SOLETHREADS</t>
  </si>
  <si>
    <t>Bonjour Paris</t>
  </si>
  <si>
    <t>Hatchimals</t>
  </si>
  <si>
    <t>EDIFIER</t>
  </si>
  <si>
    <t>Veda Essence</t>
  </si>
  <si>
    <t>Karighar</t>
  </si>
  <si>
    <t>G.H. Bass</t>
  </si>
  <si>
    <t>PAT McGRATH LABS</t>
  </si>
  <si>
    <t>Coup D'eclat</t>
  </si>
  <si>
    <t>Andamen</t>
  </si>
  <si>
    <t>Akro</t>
  </si>
  <si>
    <t>RUMER</t>
  </si>
  <si>
    <t>BOTABOCHI</t>
  </si>
  <si>
    <t>Knorts Knit Denim</t>
  </si>
  <si>
    <t>Off Limits</t>
  </si>
  <si>
    <t>HRX</t>
  </si>
  <si>
    <t>1. STATE</t>
  </si>
  <si>
    <t>Aanshuk</t>
  </si>
  <si>
    <t>OTG</t>
  </si>
  <si>
    <t>Rajdeep Ranawat</t>
  </si>
  <si>
    <t>MNSH</t>
  </si>
  <si>
    <t>INCHIS</t>
  </si>
  <si>
    <t>The Oak Tree</t>
  </si>
  <si>
    <t>FYOLI</t>
  </si>
  <si>
    <t>Litmus</t>
  </si>
  <si>
    <t>Rihanah</t>
  </si>
  <si>
    <t>Tiny Pants</t>
  </si>
  <si>
    <t>Swet Tailor</t>
  </si>
  <si>
    <t>Andrea Iyamah</t>
  </si>
  <si>
    <t>TISSR</t>
  </si>
  <si>
    <t>OMA</t>
  </si>
  <si>
    <t>DASTOOR</t>
  </si>
  <si>
    <t>Styylo Jewels</t>
  </si>
  <si>
    <t>AMOROSA</t>
  </si>
  <si>
    <t>Ziaja</t>
  </si>
  <si>
    <t>Helix</t>
  </si>
  <si>
    <t>Indivara by Muthoot</t>
  </si>
  <si>
    <t>Nudge</t>
  </si>
  <si>
    <t>Rainbow Bubbles</t>
  </si>
  <si>
    <t>Richa</t>
  </si>
  <si>
    <t>Mastela</t>
  </si>
  <si>
    <t>Manestream</t>
  </si>
  <si>
    <t>PINK CITY BY SARIKA</t>
  </si>
  <si>
    <t>SO... Fragrance</t>
  </si>
  <si>
    <t>NARUMI</t>
  </si>
  <si>
    <t>Earth Science Ayurveda</t>
  </si>
  <si>
    <t>Vedas</t>
  </si>
  <si>
    <t>Parizaat By Shadab Khan</t>
  </si>
  <si>
    <t>Treemoda</t>
  </si>
  <si>
    <t>BYB Premium</t>
  </si>
  <si>
    <t>alfabolic</t>
  </si>
  <si>
    <t>McLeod Russel 1869</t>
  </si>
  <si>
    <t>Nagnata</t>
  </si>
  <si>
    <t>Samsonite</t>
  </si>
  <si>
    <t>Colt</t>
  </si>
  <si>
    <t>Chicnutrix</t>
  </si>
  <si>
    <t>Samsung</t>
  </si>
  <si>
    <t>Vervee Couture</t>
  </si>
  <si>
    <t>Jordan Road Jewelry</t>
  </si>
  <si>
    <t>DART STUDIO</t>
  </si>
  <si>
    <t>Mustang</t>
  </si>
  <si>
    <t>Raffine</t>
  </si>
  <si>
    <t>wellwell</t>
  </si>
  <si>
    <t>SockSoho</t>
  </si>
  <si>
    <t>Hera</t>
  </si>
  <si>
    <t>Beetein Lamhein</t>
  </si>
  <si>
    <t>Griffel</t>
  </si>
  <si>
    <t>Harley Davidson</t>
  </si>
  <si>
    <t>Plush</t>
  </si>
  <si>
    <t>Logitech</t>
  </si>
  <si>
    <t>The Pitara Project</t>
  </si>
  <si>
    <t>MikroActiv</t>
  </si>
  <si>
    <t>Kaisori</t>
  </si>
  <si>
    <t>BELWABA</t>
  </si>
  <si>
    <t>30 DAYS MIRACLE</t>
  </si>
  <si>
    <t>AAAKAR</t>
  </si>
  <si>
    <t>ZULU &amp; ZEPHYR</t>
  </si>
  <si>
    <t>Allen Solly</t>
  </si>
  <si>
    <t>AMIRAS</t>
  </si>
  <si>
    <t>ACE THE SPACE</t>
  </si>
  <si>
    <t>VEA</t>
  </si>
  <si>
    <t>Neeta Boochra</t>
  </si>
  <si>
    <t>Spykar Fragrance</t>
  </si>
  <si>
    <t>Nadima Saqib</t>
  </si>
  <si>
    <t>ADORN BY NIKITA LADIWALA</t>
  </si>
  <si>
    <t>REECEE</t>
  </si>
  <si>
    <t>Skin Formula 9</t>
  </si>
  <si>
    <t>Oteria</t>
  </si>
  <si>
    <t>BodyFirst</t>
  </si>
  <si>
    <t>Guerlain</t>
  </si>
  <si>
    <t>MYTRIDENT</t>
  </si>
  <si>
    <t>Sharrets</t>
  </si>
  <si>
    <t>Expressions by UV</t>
  </si>
  <si>
    <t>Mylo Care</t>
  </si>
  <si>
    <t>LABEL REYYA</t>
  </si>
  <si>
    <t>United Colors Of Benetton</t>
  </si>
  <si>
    <t>Dyson</t>
  </si>
  <si>
    <t>Club R</t>
  </si>
  <si>
    <t>SKIN and LAB</t>
  </si>
  <si>
    <t>DeBelle</t>
  </si>
  <si>
    <t>AMILL</t>
  </si>
  <si>
    <t>XY Life</t>
  </si>
  <si>
    <t>NARI'YAL</t>
  </si>
  <si>
    <t>Zaveri Pearls</t>
  </si>
  <si>
    <t>Maliha by Anar and Anoli</t>
  </si>
  <si>
    <t>Sanfe</t>
  </si>
  <si>
    <t>TOUCHBeauty</t>
  </si>
  <si>
    <t>Doctor Towels</t>
  </si>
  <si>
    <t>Turtle &amp; Snail</t>
  </si>
  <si>
    <t>Springish</t>
  </si>
  <si>
    <t>MasterClass</t>
  </si>
  <si>
    <t>Pure Biology</t>
  </si>
  <si>
    <t>Streax Professional</t>
  </si>
  <si>
    <t>Gale</t>
  </si>
  <si>
    <t>APPAPOP</t>
  </si>
  <si>
    <t>Prakriti Jaipur</t>
  </si>
  <si>
    <t>VANNA</t>
  </si>
  <si>
    <t>Alicia Souza</t>
  </si>
  <si>
    <t>Kiswah Clothing</t>
  </si>
  <si>
    <t>Swiss Tempelle</t>
  </si>
  <si>
    <t>Outhouse</t>
  </si>
  <si>
    <t>Discovery</t>
  </si>
  <si>
    <t>Cartage</t>
  </si>
  <si>
    <t>HealthDiva</t>
  </si>
  <si>
    <t>Oateo</t>
  </si>
  <si>
    <t>Eduscience</t>
  </si>
  <si>
    <t>For Love &amp; Lemons</t>
  </si>
  <si>
    <t>BareAir</t>
  </si>
  <si>
    <t>JB Studio</t>
  </si>
  <si>
    <t>Theraderm</t>
  </si>
  <si>
    <t>Hanky Panky</t>
  </si>
  <si>
    <t>Aarke Ritu Kumar</t>
  </si>
  <si>
    <t>Amouage</t>
  </si>
  <si>
    <t>Elchim</t>
  </si>
  <si>
    <t>House of Exotique</t>
  </si>
  <si>
    <t>RRISO</t>
  </si>
  <si>
    <t>Honor</t>
  </si>
  <si>
    <t>Bata</t>
  </si>
  <si>
    <t>ENZEO</t>
  </si>
  <si>
    <t>Flatlist</t>
  </si>
  <si>
    <t>Amway</t>
  </si>
  <si>
    <t>Leslie Amon</t>
  </si>
  <si>
    <t>TWIN BIRDS</t>
  </si>
  <si>
    <t>LUMA Beauty</t>
  </si>
  <si>
    <t>Da Intimo</t>
  </si>
  <si>
    <t>Jewelz</t>
  </si>
  <si>
    <t>Infinity Beauty</t>
  </si>
  <si>
    <t>EMMA PILLS</t>
  </si>
  <si>
    <t>Oleon</t>
  </si>
  <si>
    <t>Mitchell USA</t>
  </si>
  <si>
    <t>Mirada</t>
  </si>
  <si>
    <t>The Bodee</t>
  </si>
  <si>
    <t>Nikaya</t>
  </si>
  <si>
    <t>Azafran Organics</t>
  </si>
  <si>
    <t>Elizabeth Taylor</t>
  </si>
  <si>
    <t>Arvind</t>
  </si>
  <si>
    <t>NutrineLife</t>
  </si>
  <si>
    <t>Tan and Loom</t>
  </si>
  <si>
    <t>Original Source</t>
  </si>
  <si>
    <t>Margy's</t>
  </si>
  <si>
    <t>The Missy Co.</t>
  </si>
  <si>
    <t>PRONK</t>
  </si>
  <si>
    <t>STADO</t>
  </si>
  <si>
    <t>ExclusiveLane</t>
  </si>
  <si>
    <t>ORDINAREE</t>
  </si>
  <si>
    <t>Trendy Skins</t>
  </si>
  <si>
    <t>Pinnacle By Shruti Sancheti</t>
  </si>
  <si>
    <t>Frescobol Carioca</t>
  </si>
  <si>
    <t>Redpine Designs</t>
  </si>
  <si>
    <t>WeaverStory</t>
  </si>
  <si>
    <t>Smiggle</t>
  </si>
  <si>
    <t>Paris Georgia</t>
  </si>
  <si>
    <t>Hofmann Copenhagen</t>
  </si>
  <si>
    <t>Kevin.Murphy</t>
  </si>
  <si>
    <t>Cocoon Care</t>
  </si>
  <si>
    <t>AND</t>
  </si>
  <si>
    <t>CHIO</t>
  </si>
  <si>
    <t>Fablestreet</t>
  </si>
  <si>
    <t>Moonstruck</t>
  </si>
  <si>
    <t>Mayori</t>
  </si>
  <si>
    <t>ASICS</t>
  </si>
  <si>
    <t>Akiiko</t>
  </si>
  <si>
    <t>Gogopo</t>
  </si>
  <si>
    <t>The Pot Plant</t>
  </si>
  <si>
    <t>BOYZ N GALZ</t>
  </si>
  <si>
    <t>Clorox</t>
  </si>
  <si>
    <t>Swishchick</t>
  </si>
  <si>
    <t>Astrid</t>
  </si>
  <si>
    <t>Deve Herbes</t>
  </si>
  <si>
    <t>I-Activ</t>
  </si>
  <si>
    <t>CP BRO</t>
  </si>
  <si>
    <t>Futuro</t>
  </si>
  <si>
    <t>Puro Cosa</t>
  </si>
  <si>
    <t>Ethnava</t>
  </si>
  <si>
    <t>Mont Blaze</t>
  </si>
  <si>
    <t>XO Curls</t>
  </si>
  <si>
    <t>SUROSKIE</t>
  </si>
  <si>
    <t>Rosary</t>
  </si>
  <si>
    <t>manyo</t>
  </si>
  <si>
    <t>Kolan</t>
  </si>
  <si>
    <t>Prega News</t>
  </si>
  <si>
    <t>Varico Gel+</t>
  </si>
  <si>
    <t>DOUCCE</t>
  </si>
  <si>
    <t>Aveeno</t>
  </si>
  <si>
    <t>VERYMISS</t>
  </si>
  <si>
    <t>Yellow Bee</t>
  </si>
  <si>
    <t>Buff</t>
  </si>
  <si>
    <t>Neha Tarun</t>
  </si>
  <si>
    <t>MELBON</t>
  </si>
  <si>
    <t>Kids Island</t>
  </si>
  <si>
    <t>Anomaly</t>
  </si>
  <si>
    <t>Clear</t>
  </si>
  <si>
    <t>Nyle</t>
  </si>
  <si>
    <t>Travel Blue</t>
  </si>
  <si>
    <t>Demarson</t>
  </si>
  <si>
    <t>Alice McCall</t>
  </si>
  <si>
    <t>Naturalium</t>
  </si>
  <si>
    <t>Bambino West</t>
  </si>
  <si>
    <t>IMLEE</t>
  </si>
  <si>
    <t>S'well</t>
  </si>
  <si>
    <t>Kameez</t>
  </si>
  <si>
    <t>MIB</t>
  </si>
  <si>
    <t>Reebok</t>
  </si>
  <si>
    <t>Fit Face</t>
  </si>
  <si>
    <t>MOON BOOT</t>
  </si>
  <si>
    <t>Amante</t>
  </si>
  <si>
    <t>BOHO-CHIC By Sukriti Jain</t>
  </si>
  <si>
    <t>XYST</t>
  </si>
  <si>
    <t>Pannkh</t>
  </si>
  <si>
    <t>Esprit</t>
  </si>
  <si>
    <t>Petal Fresh</t>
  </si>
  <si>
    <t>Cyahi</t>
  </si>
  <si>
    <t>Vashisht Guru Dutt</t>
  </si>
  <si>
    <t>The Big Trove</t>
  </si>
  <si>
    <t>Gentlemen's Crew Fashion</t>
  </si>
  <si>
    <t>VICCO</t>
  </si>
  <si>
    <t>Daily Paper</t>
  </si>
  <si>
    <t>House Proud</t>
  </si>
  <si>
    <t>O-Lens</t>
  </si>
  <si>
    <t>Stone Cold Fox</t>
  </si>
  <si>
    <t>IDEE</t>
  </si>
  <si>
    <t>Macjack</t>
  </si>
  <si>
    <t>Oh K!</t>
  </si>
  <si>
    <t>ROARK</t>
  </si>
  <si>
    <t>DoYou</t>
  </si>
  <si>
    <t>Oxie Nutrition</t>
  </si>
  <si>
    <t>Floren</t>
  </si>
  <si>
    <t>Traya</t>
  </si>
  <si>
    <t>Maison Berger</t>
  </si>
  <si>
    <t>Zeroharm</t>
  </si>
  <si>
    <t>Ferosh</t>
  </si>
  <si>
    <t>Eleven by Venus Williams</t>
  </si>
  <si>
    <t>Shibui</t>
  </si>
  <si>
    <t>Tropiclean</t>
  </si>
  <si>
    <t>NATURALLY YOURS</t>
  </si>
  <si>
    <t>ROCOCO SAND</t>
  </si>
  <si>
    <t>Avdi</t>
  </si>
  <si>
    <t>AALIYAH x REVOLVE</t>
  </si>
  <si>
    <t>Ciel</t>
  </si>
  <si>
    <t>Lauren Moshi</t>
  </si>
  <si>
    <t>Orchard Toys</t>
  </si>
  <si>
    <t>Raf the Label</t>
  </si>
  <si>
    <t>WomanLikeU</t>
  </si>
  <si>
    <t>GLAD I MET YOU</t>
  </si>
  <si>
    <t>Perkies</t>
  </si>
  <si>
    <t>Incolor</t>
  </si>
  <si>
    <t>Ratan Jewellers</t>
  </si>
  <si>
    <t>The Svaya</t>
  </si>
  <si>
    <t>Ek_agga</t>
  </si>
  <si>
    <t>Anchor</t>
  </si>
  <si>
    <t>Banjanan</t>
  </si>
  <si>
    <t>SILBERRY</t>
  </si>
  <si>
    <t>The Bleu label</t>
  </si>
  <si>
    <t>Pretty Ponytails</t>
  </si>
  <si>
    <t>Porter-Yoshida &amp; Co.</t>
  </si>
  <si>
    <t>Iluvia</t>
  </si>
  <si>
    <t>Daffodils Girls Wear</t>
  </si>
  <si>
    <t>Jessica Stone</t>
  </si>
  <si>
    <t>DISHIS</t>
  </si>
  <si>
    <t>Scott Sunglasses</t>
  </si>
  <si>
    <t>Majestique</t>
  </si>
  <si>
    <t>Urban Jungle</t>
  </si>
  <si>
    <t>Enamor XO</t>
  </si>
  <si>
    <t>L'IDEE</t>
  </si>
  <si>
    <t>Dragon Hill</t>
  </si>
  <si>
    <t>La Trove</t>
  </si>
  <si>
    <t>Kraft Smiths</t>
  </si>
  <si>
    <t>Heeposh</t>
  </si>
  <si>
    <t>Flatheads</t>
  </si>
  <si>
    <t>ALPHA INDUSTRIES</t>
  </si>
  <si>
    <t>CASA9</t>
  </si>
  <si>
    <t>Trovea's</t>
  </si>
  <si>
    <t>SHAABA CLOTHING</t>
  </si>
  <si>
    <t>ClosetHook</t>
  </si>
  <si>
    <t>KISAH</t>
  </si>
  <si>
    <t>Love The World Today</t>
  </si>
  <si>
    <t>Smugglerz Inc</t>
  </si>
  <si>
    <t>BULLMER</t>
  </si>
  <si>
    <t>Swee</t>
  </si>
  <si>
    <t>PS Pret by Payal Singhal</t>
  </si>
  <si>
    <t>Magic Needles</t>
  </si>
  <si>
    <t>Devnaagri</t>
  </si>
  <si>
    <t>Streak Street</t>
  </si>
  <si>
    <t>UDD DESIGN</t>
  </si>
  <si>
    <t>Label Nitika</t>
  </si>
  <si>
    <t>Siang Pure</t>
  </si>
  <si>
    <t>NS DESIGN</t>
  </si>
  <si>
    <t>VARNIKA ARORA</t>
  </si>
  <si>
    <t>RAISIN</t>
  </si>
  <si>
    <t>Girl Dangerous</t>
  </si>
  <si>
    <t>Villain</t>
  </si>
  <si>
    <t>Miravan</t>
  </si>
  <si>
    <t>CLYQUE</t>
  </si>
  <si>
    <t>Hipster</t>
  </si>
  <si>
    <t>Foodvit</t>
  </si>
  <si>
    <t>ACTIVE TOPICALS</t>
  </si>
  <si>
    <t>SCOOBIES</t>
  </si>
  <si>
    <t>Narciso Rodriguez</t>
  </si>
  <si>
    <t>Exhale Label</t>
  </si>
  <si>
    <t>Clear Men</t>
  </si>
  <si>
    <t>Baro Market Art</t>
  </si>
  <si>
    <t>Anna Quan</t>
  </si>
  <si>
    <t>SHOP STAPLE</t>
  </si>
  <si>
    <t>Stitches &amp; Stripes</t>
  </si>
  <si>
    <t>BLAMBLACK</t>
  </si>
  <si>
    <t>Kastiya Jewels</t>
  </si>
  <si>
    <t>Aarti Sethia Studio</t>
  </si>
  <si>
    <t>Aigner</t>
  </si>
  <si>
    <t>Lamuse</t>
  </si>
  <si>
    <t>GODS</t>
  </si>
  <si>
    <t>Windmill Baby</t>
  </si>
  <si>
    <t>The Wishing Chair</t>
  </si>
  <si>
    <t>Yogabar</t>
  </si>
  <si>
    <t>Fuzzbuzz</t>
  </si>
  <si>
    <t>SALVIA SKY</t>
  </si>
  <si>
    <t>Aligne</t>
  </si>
  <si>
    <t>Santa Barbara Polo &amp; Racquet Club</t>
  </si>
  <si>
    <t>Luxury Ayurveda</t>
  </si>
  <si>
    <t>REVOLVE</t>
  </si>
  <si>
    <t>Sacred Grove</t>
  </si>
  <si>
    <t>Praakritik</t>
  </si>
  <si>
    <t>DIVAWALK</t>
  </si>
  <si>
    <t>The Kaatn Trail</t>
  </si>
  <si>
    <t>Zaitra</t>
  </si>
  <si>
    <t>Vinusto</t>
  </si>
  <si>
    <t>JiHa</t>
  </si>
  <si>
    <t>From St Xavier</t>
  </si>
  <si>
    <t>Bibado</t>
  </si>
  <si>
    <t>Farai London</t>
  </si>
  <si>
    <t>METALM</t>
  </si>
  <si>
    <t>Sulo Nutrition</t>
  </si>
  <si>
    <t>Hatteker</t>
  </si>
  <si>
    <t>Vestige</t>
  </si>
  <si>
    <t>Coorv Designs</t>
  </si>
  <si>
    <t>Luxliss</t>
  </si>
  <si>
    <t>Diya Aswani</t>
  </si>
  <si>
    <t>Patisserie de Bain</t>
  </si>
  <si>
    <t>Aakriti Art Creations</t>
  </si>
  <si>
    <t>Tularosa</t>
  </si>
  <si>
    <t>Brabantia</t>
  </si>
  <si>
    <t>Reach</t>
  </si>
  <si>
    <t>Caffeinated</t>
  </si>
  <si>
    <t>Rovectin</t>
  </si>
  <si>
    <t>SWGT</t>
  </si>
  <si>
    <t>Design Gaatha</t>
  </si>
  <si>
    <t>Lluvia Tea</t>
  </si>
  <si>
    <t>Tapestry</t>
  </si>
  <si>
    <t>Naturalizer</t>
  </si>
  <si>
    <t>Mirae</t>
  </si>
  <si>
    <t>Splendid</t>
  </si>
  <si>
    <t>THE UPSIDE</t>
  </si>
  <si>
    <t>CONTRAST BY PARTH</t>
  </si>
  <si>
    <t>Arganic</t>
  </si>
  <si>
    <t>LUNAER</t>
  </si>
  <si>
    <t>Cult Gaia</t>
  </si>
  <si>
    <t>sugarcrush</t>
  </si>
  <si>
    <t>DOCET</t>
  </si>
  <si>
    <t>Imli Street</t>
  </si>
  <si>
    <t>CELLO</t>
  </si>
  <si>
    <t>MamyPoko</t>
  </si>
  <si>
    <t>Be O Man</t>
  </si>
  <si>
    <t>Nino Bambino</t>
  </si>
  <si>
    <t>Every de</t>
  </si>
  <si>
    <t>HUMDUM</t>
  </si>
  <si>
    <t>Javta</t>
  </si>
  <si>
    <t>VARUN BAHL</t>
  </si>
  <si>
    <t>Utsava</t>
  </si>
  <si>
    <t>Caramel Kids</t>
  </si>
  <si>
    <t>Ingersoll</t>
  </si>
  <si>
    <t>Ahi Clothing</t>
  </si>
  <si>
    <t>I Love Ugly</t>
  </si>
  <si>
    <t>BLUSHLIN</t>
  </si>
  <si>
    <t>AD By Arvind</t>
  </si>
  <si>
    <t>Sajke</t>
  </si>
  <si>
    <t>HEER- HOUSE OF JEWELLERY</t>
  </si>
  <si>
    <t>IMROZ HOUSE</t>
  </si>
  <si>
    <t>Engross</t>
  </si>
  <si>
    <t>Zemeta</t>
  </si>
  <si>
    <t>Keya Seth</t>
  </si>
  <si>
    <t>HNK</t>
  </si>
  <si>
    <t>Zobby</t>
  </si>
  <si>
    <t>Quick Dry</t>
  </si>
  <si>
    <t>ORGANICAGLEAM</t>
  </si>
  <si>
    <t>RENZ</t>
  </si>
  <si>
    <t>Schesir</t>
  </si>
  <si>
    <t>Gladys Tamez Millinery</t>
  </si>
  <si>
    <t>RAS Luxury Oils</t>
  </si>
  <si>
    <t>Kerastase</t>
  </si>
  <si>
    <t>Heel Your Sole</t>
  </si>
  <si>
    <t>Knickerbocker</t>
  </si>
  <si>
    <t>Shani Shemer</t>
  </si>
  <si>
    <t>Heka</t>
  </si>
  <si>
    <t>ANGEL &amp; ROCKET</t>
  </si>
  <si>
    <t>NHC EvaFit</t>
  </si>
  <si>
    <t>Dot &amp; Key</t>
  </si>
  <si>
    <t>Zink London</t>
  </si>
  <si>
    <t>Rayderm</t>
  </si>
  <si>
    <t>House Of Surkh</t>
  </si>
  <si>
    <t>Dr.Brown</t>
  </si>
  <si>
    <t>Ikonic Me</t>
  </si>
  <si>
    <t>She Essentials</t>
  </si>
  <si>
    <t>NEWD</t>
  </si>
  <si>
    <t>Beatitude Essentials</t>
  </si>
  <si>
    <t>Care Box</t>
  </si>
  <si>
    <t>Krishkare</t>
  </si>
  <si>
    <t>Aster</t>
  </si>
  <si>
    <t>Manola</t>
  </si>
  <si>
    <t>Sonal Kabra</t>
  </si>
  <si>
    <t>Tide</t>
  </si>
  <si>
    <t>Jaipuri Adaah</t>
  </si>
  <si>
    <t>Slime</t>
  </si>
  <si>
    <t>Pomsies</t>
  </si>
  <si>
    <t>GREEN AND BEIGE</t>
  </si>
  <si>
    <t>Love Earth</t>
  </si>
  <si>
    <t>Inflame</t>
  </si>
  <si>
    <t>BILLI</t>
  </si>
  <si>
    <t>Gymboree</t>
  </si>
  <si>
    <t>L'Oreal Professionnel</t>
  </si>
  <si>
    <t>Sonaturals</t>
  </si>
  <si>
    <t>House Of Blouse</t>
  </si>
  <si>
    <t>Tip Beauty</t>
  </si>
  <si>
    <t>RawRX</t>
  </si>
  <si>
    <t>All Access</t>
  </si>
  <si>
    <t>TINY GIRL</t>
  </si>
  <si>
    <t>Pearlure</t>
  </si>
  <si>
    <t>Pretty Woman</t>
  </si>
  <si>
    <t>Mia by Tanishq</t>
  </si>
  <si>
    <t>Sandalwali</t>
  </si>
  <si>
    <t>Melissa</t>
  </si>
  <si>
    <t>Gazab by Miku Kumar</t>
  </si>
  <si>
    <t>BAGATT</t>
  </si>
  <si>
    <t>Beauprty</t>
  </si>
  <si>
    <t>JADE BY MONICA AND KARISHMA</t>
  </si>
  <si>
    <t>X-Shot</t>
  </si>
  <si>
    <t>A Clutch Story</t>
  </si>
  <si>
    <t>Silver Line Laboratories</t>
  </si>
  <si>
    <t>The Mumum Co.</t>
  </si>
  <si>
    <t>Found</t>
  </si>
  <si>
    <t>Aynaa</t>
  </si>
  <si>
    <t>ReshaWeaves</t>
  </si>
  <si>
    <t>Ankita Dharman</t>
  </si>
  <si>
    <t>My Beachy Side</t>
  </si>
  <si>
    <t>Moomaya</t>
  </si>
  <si>
    <t>WARAQ</t>
  </si>
  <si>
    <t>Red Chief</t>
  </si>
  <si>
    <t>Kiri Kiri</t>
  </si>
  <si>
    <t>Jewels Galaxy</t>
  </si>
  <si>
    <t>Indya Skin Care</t>
  </si>
  <si>
    <t>Ballen</t>
  </si>
  <si>
    <t>Guess Bags</t>
  </si>
  <si>
    <t>Shaze</t>
  </si>
  <si>
    <t>Sloggi</t>
  </si>
  <si>
    <t>Metro</t>
  </si>
  <si>
    <t>Zogo Dry</t>
  </si>
  <si>
    <t>Upsilon</t>
  </si>
  <si>
    <t>TIRTIR</t>
  </si>
  <si>
    <t>HATCH</t>
  </si>
  <si>
    <t>LAA CALCUTTA</t>
  </si>
  <si>
    <t>Berina</t>
  </si>
  <si>
    <t>Heer India</t>
  </si>
  <si>
    <t>Six Pack Nutrition</t>
  </si>
  <si>
    <t>Swagme</t>
  </si>
  <si>
    <t>ROKH</t>
  </si>
  <si>
    <t>Cortina</t>
  </si>
  <si>
    <t>Gibox</t>
  </si>
  <si>
    <t>Kaleidoscope</t>
  </si>
  <si>
    <t>Deepika Arora</t>
  </si>
  <si>
    <t>bkr</t>
  </si>
  <si>
    <t>Body &amp; Fragrance</t>
  </si>
  <si>
    <t>Freja New York</t>
  </si>
  <si>
    <t>Royal Touch</t>
  </si>
  <si>
    <t>Skinella</t>
  </si>
  <si>
    <t>LNA</t>
  </si>
  <si>
    <t>Jakke</t>
  </si>
  <si>
    <t>Shankara</t>
  </si>
  <si>
    <t>JOLE</t>
  </si>
  <si>
    <t>PERPAA</t>
  </si>
  <si>
    <t>MDSolarSciences</t>
  </si>
  <si>
    <t>Debon Herbals</t>
  </si>
  <si>
    <t>Derma B</t>
  </si>
  <si>
    <t>SOVERE</t>
  </si>
  <si>
    <t>FWRD Renew</t>
  </si>
  <si>
    <t>Ikonic Luxure</t>
  </si>
  <si>
    <t>Axel Arigato</t>
  </si>
  <si>
    <t>Cerulean Skincare</t>
  </si>
  <si>
    <t>Molto Suitcase</t>
  </si>
  <si>
    <t>Salt &amp; Stone</t>
  </si>
  <si>
    <t>illesteva</t>
  </si>
  <si>
    <t>Alvizia</t>
  </si>
  <si>
    <t>Pitusa</t>
  </si>
  <si>
    <t>Ethnic Andaz</t>
  </si>
  <si>
    <t>SYSKA</t>
  </si>
  <si>
    <t>Spring Break</t>
  </si>
  <si>
    <t>Femifresh</t>
  </si>
  <si>
    <t>Maisha</t>
  </si>
  <si>
    <t>Pep Nails</t>
  </si>
  <si>
    <t>CARLO ROMANO</t>
  </si>
  <si>
    <t>enzeo</t>
  </si>
  <si>
    <t>Amrutam</t>
  </si>
  <si>
    <t>Anupamaa Dayal</t>
  </si>
  <si>
    <t>BarCraft</t>
  </si>
  <si>
    <t>Bhayli</t>
  </si>
  <si>
    <t>Deuter</t>
  </si>
  <si>
    <t>Nirvasa</t>
  </si>
  <si>
    <t>KAPARDARA</t>
  </si>
  <si>
    <t>Ranna Gill</t>
  </si>
  <si>
    <t>Bio Oil</t>
  </si>
  <si>
    <t>Diva Pro</t>
  </si>
  <si>
    <t>Derma E</t>
  </si>
  <si>
    <t>Malabar Gold &amp; Diamonds</t>
  </si>
  <si>
    <t>KANGANA TREHAN</t>
  </si>
  <si>
    <t>SoulTree</t>
  </si>
  <si>
    <t>MANURI</t>
  </si>
  <si>
    <t>Pucelle</t>
  </si>
  <si>
    <t>BLOOVS SPORTS</t>
  </si>
  <si>
    <t>Babor</t>
  </si>
  <si>
    <t>WeCool</t>
  </si>
  <si>
    <t>Karen Murrell</t>
  </si>
  <si>
    <t>MIshe</t>
  </si>
  <si>
    <t>HAH</t>
  </si>
  <si>
    <t>PYREX</t>
  </si>
  <si>
    <t>Devano</t>
  </si>
  <si>
    <t>CAMI NYC</t>
  </si>
  <si>
    <t>MBOSS</t>
  </si>
  <si>
    <t>Uppeel</t>
  </si>
  <si>
    <t>Marvel</t>
  </si>
  <si>
    <t>Remanika</t>
  </si>
  <si>
    <t>The Hair Kitchen</t>
  </si>
  <si>
    <t>Yumi Kim</t>
  </si>
  <si>
    <t>Deme by Gabriella</t>
  </si>
  <si>
    <t>New NB</t>
  </si>
  <si>
    <t>Bey Blade</t>
  </si>
  <si>
    <t>Waimari</t>
  </si>
  <si>
    <t>Herbsutra</t>
  </si>
  <si>
    <t>Aara</t>
  </si>
  <si>
    <t>Chaoba</t>
  </si>
  <si>
    <t>Garnier</t>
  </si>
  <si>
    <t>Apeksha Jain Label</t>
  </si>
  <si>
    <t>Maiyo</t>
  </si>
  <si>
    <t>Label.m</t>
  </si>
  <si>
    <t>foodstrong</t>
  </si>
  <si>
    <t>I Know Studio</t>
  </si>
  <si>
    <t>Gajra Gang</t>
  </si>
  <si>
    <t>AFFOREST</t>
  </si>
  <si>
    <t>Crocs</t>
  </si>
  <si>
    <t>Lim &amp; Cello</t>
  </si>
  <si>
    <t>Petlogix</t>
  </si>
  <si>
    <t>Swiss Military by Chrono</t>
  </si>
  <si>
    <t>Ans Astha and Sidharth</t>
  </si>
  <si>
    <t>HEMANT AND NANDITA</t>
  </si>
  <si>
    <t>Little Collars</t>
  </si>
  <si>
    <t>Grassroot</t>
  </si>
  <si>
    <t>WD</t>
  </si>
  <si>
    <t>Avengers</t>
  </si>
  <si>
    <t>Rouka</t>
  </si>
  <si>
    <t>NEOFAA</t>
  </si>
  <si>
    <t>Goldprash</t>
  </si>
  <si>
    <t>AND Fragrances</t>
  </si>
  <si>
    <t>Qiwion</t>
  </si>
  <si>
    <t>Everyuth Naturals</t>
  </si>
  <si>
    <t>Puretta</t>
  </si>
  <si>
    <t>Perfume Lounge</t>
  </si>
  <si>
    <t>Versed</t>
  </si>
  <si>
    <t>Belly Rubs</t>
  </si>
  <si>
    <t>Fujifilm</t>
  </si>
  <si>
    <t>Tath</t>
  </si>
  <si>
    <t>Marie Claire</t>
  </si>
  <si>
    <t>Jurassic World</t>
  </si>
  <si>
    <t>Dapper Feet</t>
  </si>
  <si>
    <t>CLIO</t>
  </si>
  <si>
    <t>FORMULA 10.0.6</t>
  </si>
  <si>
    <t>Junghans</t>
  </si>
  <si>
    <t>SAAKI</t>
  </si>
  <si>
    <t>SunScoop</t>
  </si>
  <si>
    <t>BabyChakra</t>
  </si>
  <si>
    <t>Leeford</t>
  </si>
  <si>
    <t>Boltz</t>
  </si>
  <si>
    <t>Simmi Guntaj</t>
  </si>
  <si>
    <t>Raina's</t>
  </si>
  <si>
    <t>Drunken</t>
  </si>
  <si>
    <t>Shades of India</t>
  </si>
  <si>
    <t>Quarantine</t>
  </si>
  <si>
    <t>Proyog</t>
  </si>
  <si>
    <t>Keauty Beauty</t>
  </si>
  <si>
    <t>FINGERS</t>
  </si>
  <si>
    <t>Flower Organics</t>
  </si>
  <si>
    <t>Effy</t>
  </si>
  <si>
    <t>Milani</t>
  </si>
  <si>
    <t>SENSI STUDIO</t>
  </si>
  <si>
    <t>Libuna Hygiene</t>
  </si>
  <si>
    <t>L'Academie</t>
  </si>
  <si>
    <t>Baro Market Shola Accessories</t>
  </si>
  <si>
    <t>Earth &amp; Soul</t>
  </si>
  <si>
    <t>Notebook</t>
  </si>
  <si>
    <t>Paris Hilton</t>
  </si>
  <si>
    <t>Hair4U</t>
  </si>
  <si>
    <t>Raf The Label</t>
  </si>
  <si>
    <t>Alfabolic Athleisure</t>
  </si>
  <si>
    <t>NumNum</t>
  </si>
  <si>
    <t>VENITIAN</t>
  </si>
  <si>
    <t>The Whole Truth</t>
  </si>
  <si>
    <t>Aroma Blush</t>
  </si>
  <si>
    <t>Chicco</t>
  </si>
  <si>
    <t>Voxati</t>
  </si>
  <si>
    <t>SKOG</t>
  </si>
  <si>
    <t>Balenzia</t>
  </si>
  <si>
    <t>Denimist</t>
  </si>
  <si>
    <t>Jaded London</t>
  </si>
  <si>
    <t>Remy Laure</t>
  </si>
  <si>
    <t>Sashaa World</t>
  </si>
  <si>
    <t>NapCare Organics</t>
  </si>
  <si>
    <t>One-day's you</t>
  </si>
  <si>
    <t>Fuschia</t>
  </si>
  <si>
    <t>RtA</t>
  </si>
  <si>
    <t>Bigflex</t>
  </si>
  <si>
    <t>Call It Spring</t>
  </si>
  <si>
    <t>Gemtherapy</t>
  </si>
  <si>
    <t>AllMax</t>
  </si>
  <si>
    <t>Singer</t>
  </si>
  <si>
    <t>Favorite Daughter</t>
  </si>
  <si>
    <t>SAKSHI KHETTERPAL</t>
  </si>
  <si>
    <t>Ultra D3</t>
  </si>
  <si>
    <t>Inostretch</t>
  </si>
  <si>
    <t>Ceren Ocak</t>
  </si>
  <si>
    <t>EverBloom</t>
  </si>
  <si>
    <t>BOYCOTT DENIM</t>
  </si>
  <si>
    <t>Curvy Love</t>
  </si>
  <si>
    <t>Trucare</t>
  </si>
  <si>
    <t>Katie May</t>
  </si>
  <si>
    <t>CasaGold</t>
  </si>
  <si>
    <t>Brut</t>
  </si>
  <si>
    <t>Maspar</t>
  </si>
  <si>
    <t>Hiphop</t>
  </si>
  <si>
    <t>Elarra</t>
  </si>
  <si>
    <t>Beautiful Mess</t>
  </si>
  <si>
    <t>Miss Chase</t>
  </si>
  <si>
    <t>Trixie</t>
  </si>
  <si>
    <t>Tutti Frutti</t>
  </si>
  <si>
    <t>Tropic of C</t>
  </si>
  <si>
    <t>Essential Souls</t>
  </si>
  <si>
    <t>Newnik</t>
  </si>
  <si>
    <t>Repechage</t>
  </si>
  <si>
    <t>Kami Kubi</t>
  </si>
  <si>
    <t>Halton Hills</t>
  </si>
  <si>
    <t>Rajnandini</t>
  </si>
  <si>
    <t>Disha Dakshin</t>
  </si>
  <si>
    <t>RV Pret</t>
  </si>
  <si>
    <t>Eye</t>
  </si>
  <si>
    <t>Saanjh by Lea</t>
  </si>
  <si>
    <t>Vast</t>
  </si>
  <si>
    <t>Saaj by Ankita</t>
  </si>
  <si>
    <t>Exotic India</t>
  </si>
  <si>
    <t>FENTY BEAUTY</t>
  </si>
  <si>
    <t>Xante</t>
  </si>
  <si>
    <t>DRS</t>
  </si>
  <si>
    <t>VITAMINS</t>
  </si>
  <si>
    <t>Nimson</t>
  </si>
  <si>
    <t>Sally Hansen</t>
  </si>
  <si>
    <t>Boost</t>
  </si>
  <si>
    <t>Love Moschino</t>
  </si>
  <si>
    <t>THE CAI STORE</t>
  </si>
  <si>
    <t>Timotei</t>
  </si>
  <si>
    <t>IMARS FASHION</t>
  </si>
  <si>
    <t>Rag &amp; Bone</t>
  </si>
  <si>
    <t>Knotty Tales</t>
  </si>
  <si>
    <t>Orlane</t>
  </si>
  <si>
    <t>CORDOVA</t>
  </si>
  <si>
    <t>Don't Call Me Princess</t>
  </si>
  <si>
    <t>Bha-Sha</t>
  </si>
  <si>
    <t>MS Glamour</t>
  </si>
  <si>
    <t>Teal by CHUMBAK</t>
  </si>
  <si>
    <t>System JO</t>
  </si>
  <si>
    <t>MINNA</t>
  </si>
  <si>
    <t>Labolia BEAUTE</t>
  </si>
  <si>
    <t>ISHTA</t>
  </si>
  <si>
    <t>Olivia Burton</t>
  </si>
  <si>
    <t>Fasih Perfumes</t>
  </si>
  <si>
    <t>The Print Pickle</t>
  </si>
  <si>
    <t>K-Swiss</t>
  </si>
  <si>
    <t>Nuutjob</t>
  </si>
  <si>
    <t>Monster Truck</t>
  </si>
  <si>
    <t>CRISTAL D'ARQUES</t>
  </si>
  <si>
    <t>BLANKNYC</t>
  </si>
  <si>
    <t>Skillofun</t>
  </si>
  <si>
    <t>Lenphor</t>
  </si>
  <si>
    <t>Votre</t>
  </si>
  <si>
    <t>The Beard Story</t>
  </si>
  <si>
    <t>Stuffcool</t>
  </si>
  <si>
    <t>Acelly</t>
  </si>
  <si>
    <t>Issey Miyake</t>
  </si>
  <si>
    <t>Eytys</t>
  </si>
  <si>
    <t>OXXO</t>
  </si>
  <si>
    <t>Bling Bag</t>
  </si>
  <si>
    <t>LAWMAN Pg3</t>
  </si>
  <si>
    <t>Doobidoo</t>
  </si>
  <si>
    <t>Nurture</t>
  </si>
  <si>
    <t>Ombrello</t>
  </si>
  <si>
    <t>Vana Vidhi</t>
  </si>
  <si>
    <t>Ancient Greek Sandals</t>
  </si>
  <si>
    <t>DEYANN</t>
  </si>
  <si>
    <t>Mini &amp; Ming</t>
  </si>
  <si>
    <t>CECIL</t>
  </si>
  <si>
    <t>UV Smart</t>
  </si>
  <si>
    <t>Bright Star Kids</t>
  </si>
  <si>
    <t>LOOkX</t>
  </si>
  <si>
    <t>Soft Cloth</t>
  </si>
  <si>
    <t>It's Now Cool</t>
  </si>
  <si>
    <t>BuddsBuddy</t>
  </si>
  <si>
    <t>Varico Gel</t>
  </si>
  <si>
    <t>Indulgeo Essentials</t>
  </si>
  <si>
    <t>ZOE AYLA</t>
  </si>
  <si>
    <t>Shrithi Fashion Fab</t>
  </si>
  <si>
    <t>SIXAM Glow</t>
  </si>
  <si>
    <t>Biore</t>
  </si>
  <si>
    <t>Carefree</t>
  </si>
  <si>
    <t>Enliven</t>
  </si>
  <si>
    <t>Qaaleen</t>
  </si>
  <si>
    <t>CPTN Apparel</t>
  </si>
  <si>
    <t>ARMANI EXCHANGE</t>
  </si>
  <si>
    <t>Earthvedic</t>
  </si>
  <si>
    <t>Esha Amiin Label</t>
  </si>
  <si>
    <t>Kerala Sandal</t>
  </si>
  <si>
    <t>NuBand</t>
  </si>
  <si>
    <t>Van Heusen Innerwear</t>
  </si>
  <si>
    <t>Indian Classic Art</t>
  </si>
  <si>
    <t>Bianca Chandon</t>
  </si>
  <si>
    <t>Notch Above</t>
  </si>
  <si>
    <t>Flossy Cosmetics</t>
  </si>
  <si>
    <t>Modelart</t>
  </si>
  <si>
    <t>NIIAASHI</t>
  </si>
  <si>
    <t>Mauboussin</t>
  </si>
  <si>
    <t>Nutrainix</t>
  </si>
  <si>
    <t>Febreze</t>
  </si>
  <si>
    <t>Silkberry</t>
  </si>
  <si>
    <t>SAMYANG</t>
  </si>
  <si>
    <t>PRZ</t>
  </si>
  <si>
    <t>Payal</t>
  </si>
  <si>
    <t>Goldbergh</t>
  </si>
  <si>
    <t>Unnati Silks</t>
  </si>
  <si>
    <t>Barsano</t>
  </si>
  <si>
    <t>Three Piece Company</t>
  </si>
  <si>
    <t>Wrapture By Suzanne</t>
  </si>
  <si>
    <t>Ayza</t>
  </si>
  <si>
    <t>Veet</t>
  </si>
  <si>
    <t>JANYAS CLOSET</t>
  </si>
  <si>
    <t>Eveline Cosmetics</t>
  </si>
  <si>
    <t>Cupid Cotton</t>
  </si>
  <si>
    <t>Musier Paris</t>
  </si>
  <si>
    <t>The Beauty Co.</t>
  </si>
  <si>
    <t>The Little Trunk</t>
  </si>
  <si>
    <t>Fusion Beats</t>
  </si>
  <si>
    <t>PRERTO</t>
  </si>
  <si>
    <t>The Home Affair</t>
  </si>
  <si>
    <t>Be Mine</t>
  </si>
  <si>
    <t>Palladium</t>
  </si>
  <si>
    <t>Onlyplant</t>
  </si>
  <si>
    <t>Rustorange</t>
  </si>
  <si>
    <t>Bobi by Revolve</t>
  </si>
  <si>
    <t>Parfum Gres</t>
  </si>
  <si>
    <t>Salt. Oral Care</t>
  </si>
  <si>
    <t>Silky Bindra</t>
  </si>
  <si>
    <t>Dr. Morepen</t>
  </si>
  <si>
    <t>Miu Miu</t>
  </si>
  <si>
    <t>Revlon</t>
  </si>
  <si>
    <t>ASRV</t>
  </si>
  <si>
    <t>Pjur</t>
  </si>
  <si>
    <t>Wild Organic</t>
  </si>
  <si>
    <t>Mettle</t>
  </si>
  <si>
    <t>REGAL</t>
  </si>
  <si>
    <t>Ipanema</t>
  </si>
  <si>
    <t>Dolce&amp;Gabbana Accessories</t>
  </si>
  <si>
    <t>Kabbish</t>
  </si>
  <si>
    <t>First Pet</t>
  </si>
  <si>
    <t>Misa</t>
  </si>
  <si>
    <t>Harold Meagan</t>
  </si>
  <si>
    <t>SAYAANIKA</t>
  </si>
  <si>
    <t>Winston</t>
  </si>
  <si>
    <t>Budding Bees</t>
  </si>
  <si>
    <t>The Legend</t>
  </si>
  <si>
    <t>Pure Ayurvedic Wellness</t>
  </si>
  <si>
    <t>Imagimake</t>
  </si>
  <si>
    <t>M'andy</t>
  </si>
  <si>
    <t>QNT</t>
  </si>
  <si>
    <t>GRIPP</t>
  </si>
  <si>
    <t>Vogue Hair Accessories</t>
  </si>
  <si>
    <t>GRITSTONES</t>
  </si>
  <si>
    <t>True Kind</t>
  </si>
  <si>
    <t>AHC</t>
  </si>
  <si>
    <t>NOURRIR</t>
  </si>
  <si>
    <t>Skift</t>
  </si>
  <si>
    <t>RENASCI</t>
  </si>
  <si>
    <t>BTN</t>
  </si>
  <si>
    <t>Keisha</t>
  </si>
  <si>
    <t>The Wolf Gang</t>
  </si>
  <si>
    <t>Skyria</t>
  </si>
  <si>
    <t>Generic Pro Supplies Products</t>
  </si>
  <si>
    <t>Smiley Kiddos</t>
  </si>
  <si>
    <t>EcoTools</t>
  </si>
  <si>
    <t>Cutiediva</t>
  </si>
  <si>
    <t>PONY EFFECT</t>
  </si>
  <si>
    <t>Zri</t>
  </si>
  <si>
    <t>Olay</t>
  </si>
  <si>
    <t>The Story Brand</t>
  </si>
  <si>
    <t>CFS</t>
  </si>
  <si>
    <t>Swisse</t>
  </si>
  <si>
    <t>CERIZ</t>
  </si>
  <si>
    <t>VAIRAGEE</t>
  </si>
  <si>
    <t>Glitter Lips</t>
  </si>
  <si>
    <t>MAYZE</t>
  </si>
  <si>
    <t>LIFE</t>
  </si>
  <si>
    <t>Saatvikei</t>
  </si>
  <si>
    <t>Good knight</t>
  </si>
  <si>
    <t>Herbal Essences</t>
  </si>
  <si>
    <t>Skyn Organic Co.</t>
  </si>
  <si>
    <t>Lotus Organics</t>
  </si>
  <si>
    <t>ACELABS</t>
  </si>
  <si>
    <t>Stanfresh</t>
  </si>
  <si>
    <t>GIGI C sport</t>
  </si>
  <si>
    <t>Neusafe</t>
  </si>
  <si>
    <t>Kyeth</t>
  </si>
  <si>
    <t>Outback Leather Co.</t>
  </si>
  <si>
    <t>Character</t>
  </si>
  <si>
    <t>Pascucci</t>
  </si>
  <si>
    <t>Indian Roots</t>
  </si>
  <si>
    <t>V.BELLAN</t>
  </si>
  <si>
    <t>Vivamom</t>
  </si>
  <si>
    <t>Auguste Skin</t>
  </si>
  <si>
    <t>Bay Leaf Accessories</t>
  </si>
  <si>
    <t>Stonesoup</t>
  </si>
  <si>
    <t>Boss</t>
  </si>
  <si>
    <t>Maserati</t>
  </si>
  <si>
    <t>Dummy</t>
  </si>
  <si>
    <t>Fanm Mon</t>
  </si>
  <si>
    <t>NOW</t>
  </si>
  <si>
    <t>DELETE by Makeup</t>
  </si>
  <si>
    <t>HENBOR</t>
  </si>
  <si>
    <t>PRADA</t>
  </si>
  <si>
    <t>TAHILIYA</t>
  </si>
  <si>
    <t>Fayon Kids</t>
  </si>
  <si>
    <t>Jelly Jones</t>
  </si>
  <si>
    <t>Naaz By Noor</t>
  </si>
  <si>
    <t>LUNYA</t>
  </si>
  <si>
    <t>Blue Giraffe</t>
  </si>
  <si>
    <t>Ralleyz</t>
  </si>
  <si>
    <t>etre cecile</t>
  </si>
  <si>
    <t>Thomas Scott</t>
  </si>
  <si>
    <t>Go Colors</t>
  </si>
  <si>
    <t>Nature Spell</t>
  </si>
  <si>
    <t>Cos de BAHA</t>
  </si>
  <si>
    <t>Atulya</t>
  </si>
  <si>
    <t>Confluence</t>
  </si>
  <si>
    <t>Barbour</t>
  </si>
  <si>
    <t>Loyalty &amp; Gifting</t>
  </si>
  <si>
    <t>Oyster</t>
  </si>
  <si>
    <t>SARI KI ALMARI</t>
  </si>
  <si>
    <t>BownBee</t>
  </si>
  <si>
    <t>HotIce</t>
  </si>
  <si>
    <t>Giggles &amp; Wiggles</t>
  </si>
  <si>
    <t>A-Derma</t>
  </si>
  <si>
    <t>Pampers</t>
  </si>
  <si>
    <t>Isharya</t>
  </si>
  <si>
    <t>Hairfinity</t>
  </si>
  <si>
    <t>Upton</t>
  </si>
  <si>
    <t>Blenior</t>
  </si>
  <si>
    <t>Tahweave</t>
  </si>
  <si>
    <t>BM Wellness</t>
  </si>
  <si>
    <t>Marjo Eyewear</t>
  </si>
  <si>
    <t>Chaser</t>
  </si>
  <si>
    <t>LAURA LOMBARDI</t>
  </si>
  <si>
    <t>Inching India</t>
  </si>
  <si>
    <t>TruCup</t>
  </si>
  <si>
    <t>DOMIN8</t>
  </si>
  <si>
    <t>Diesel</t>
  </si>
  <si>
    <t>Wellwoman</t>
  </si>
  <si>
    <t>R.O.A Skincare</t>
  </si>
  <si>
    <t>SassyHeer</t>
  </si>
  <si>
    <t>Voluspa</t>
  </si>
  <si>
    <t>Evaflor</t>
  </si>
  <si>
    <t>bubblegummers</t>
  </si>
  <si>
    <t>ST.JOHN</t>
  </si>
  <si>
    <t>Ketfight</t>
  </si>
  <si>
    <t>Ek Katha</t>
  </si>
  <si>
    <t>GALSOME</t>
  </si>
  <si>
    <t>Femina Flaunt</t>
  </si>
  <si>
    <t>Ninos Dreams</t>
  </si>
  <si>
    <t>Stay Wild</t>
  </si>
  <si>
    <t>Luyk</t>
  </si>
  <si>
    <t>Vescare</t>
  </si>
  <si>
    <t>GUDEE</t>
  </si>
  <si>
    <t>NATURTINT</t>
  </si>
  <si>
    <t>LESET</t>
  </si>
  <si>
    <t>DrNATcURE</t>
  </si>
  <si>
    <t>Knick Knack Nook</t>
  </si>
  <si>
    <t>Veggie Clean</t>
  </si>
  <si>
    <t>LANE LINEN</t>
  </si>
  <si>
    <t>I'M MEME</t>
  </si>
  <si>
    <t>QCY</t>
  </si>
  <si>
    <t>GG</t>
  </si>
  <si>
    <t>BVLGARI</t>
  </si>
  <si>
    <t>Numbuzin</t>
  </si>
  <si>
    <t>Urban Surburban</t>
  </si>
  <si>
    <t>Luxuri</t>
  </si>
  <si>
    <t>The Good Routine</t>
  </si>
  <si>
    <t>Le Ore</t>
  </si>
  <si>
    <t>Anthi</t>
  </si>
  <si>
    <t>S.Oliver</t>
  </si>
  <si>
    <t>Satva</t>
  </si>
  <si>
    <t>Raajsi by Yellow Chimes</t>
  </si>
  <si>
    <t>Manufaktura</t>
  </si>
  <si>
    <t>bFIT</t>
  </si>
  <si>
    <t>Sequence</t>
  </si>
  <si>
    <t>Nacific</t>
  </si>
  <si>
    <t>Vichy</t>
  </si>
  <si>
    <t>NVR</t>
  </si>
  <si>
    <t>Aceology</t>
  </si>
  <si>
    <t>ODDCAT</t>
  </si>
  <si>
    <t>PRAVO</t>
  </si>
  <si>
    <t>Dr. Sakhiya</t>
  </si>
  <si>
    <t>Hunter 1114</t>
  </si>
  <si>
    <t>Mami Wata</t>
  </si>
  <si>
    <t>Ralph Lauren</t>
  </si>
  <si>
    <t>Zuri</t>
  </si>
  <si>
    <t>Smith &amp; Blake</t>
  </si>
  <si>
    <t>Designs &amp; You</t>
  </si>
  <si>
    <t>Sienna Pottery</t>
  </si>
  <si>
    <t>Mirakin</t>
  </si>
  <si>
    <t>Surprise</t>
  </si>
  <si>
    <t>Simple</t>
  </si>
  <si>
    <t>Balzano</t>
  </si>
  <si>
    <t>SELECTED HOMME</t>
  </si>
  <si>
    <t>Detoxie</t>
  </si>
  <si>
    <t>Odette</t>
  </si>
  <si>
    <t>Diva Divine</t>
  </si>
  <si>
    <t>Selkie</t>
  </si>
  <si>
    <t>RIYAASAT</t>
  </si>
  <si>
    <t>Wild Stone</t>
  </si>
  <si>
    <t>Makeover Professional</t>
  </si>
  <si>
    <t>Vetro Power</t>
  </si>
  <si>
    <t>The Yarn Story</t>
  </si>
  <si>
    <t>Teenilicious</t>
  </si>
  <si>
    <t>Pallavi Agarwal</t>
  </si>
  <si>
    <t>ZENEME</t>
  </si>
  <si>
    <t>Nuby</t>
  </si>
  <si>
    <t>devils n angels</t>
  </si>
  <si>
    <t>Sunnylife</t>
  </si>
  <si>
    <t>Core by JSI</t>
  </si>
  <si>
    <t>Nourkrin</t>
  </si>
  <si>
    <t>Benefit Cosmetics</t>
  </si>
  <si>
    <t>Menopace Iso</t>
  </si>
  <si>
    <t>FAB OILS</t>
  </si>
  <si>
    <t>Kule</t>
  </si>
  <si>
    <t>SL Madhok</t>
  </si>
  <si>
    <t>PRIVE REVAUX</t>
  </si>
  <si>
    <t>Juicy Chemistry</t>
  </si>
  <si>
    <t>Jayanti Reddy</t>
  </si>
  <si>
    <t>Morris &amp; Co</t>
  </si>
  <si>
    <t>Sana K Luxurious Footwear</t>
  </si>
  <si>
    <t>Max Collection</t>
  </si>
  <si>
    <t>KVL Accessories</t>
  </si>
  <si>
    <t>HITKARI POTTERIES</t>
  </si>
  <si>
    <t>October Jaipur</t>
  </si>
  <si>
    <t>ASAL By Abu Jani Sandeep Khosla</t>
  </si>
  <si>
    <t>GUESS</t>
  </si>
  <si>
    <t>PLUCHI</t>
  </si>
  <si>
    <t>Fida</t>
  </si>
  <si>
    <t>it luggage</t>
  </si>
  <si>
    <t>Khushal K</t>
  </si>
  <si>
    <t>Avaha</t>
  </si>
  <si>
    <t>Saudade</t>
  </si>
  <si>
    <t>Amino Collagen</t>
  </si>
  <si>
    <t>VTK</t>
  </si>
  <si>
    <t>Lure</t>
  </si>
  <si>
    <t>Flower Child By Shaheen Abbas</t>
  </si>
  <si>
    <t>Vastramay Yuva</t>
  </si>
  <si>
    <t>Midushi Bajoria</t>
  </si>
  <si>
    <t>Amrta By Guneet Kondal</t>
  </si>
  <si>
    <t>Kredo</t>
  </si>
  <si>
    <t>RIXO</t>
  </si>
  <si>
    <t>Ettika</t>
  </si>
  <si>
    <t>Twenty Dresses By Nykaa Fashion</t>
  </si>
  <si>
    <t>LABEL NAARITI</t>
  </si>
  <si>
    <t>Chamela</t>
  </si>
  <si>
    <t>Uptownie Lite</t>
  </si>
  <si>
    <t>Tvaksh</t>
  </si>
  <si>
    <t>Ikonic Professional</t>
  </si>
  <si>
    <t>Michael Lauren</t>
  </si>
  <si>
    <t>MASONgrey</t>
  </si>
  <si>
    <t>Brainsmith</t>
  </si>
  <si>
    <t>Zephyr</t>
  </si>
  <si>
    <t>Harissons</t>
  </si>
  <si>
    <t>MTV</t>
  </si>
  <si>
    <t>Goli Nutrition</t>
  </si>
  <si>
    <t>Rare Chemistry</t>
  </si>
  <si>
    <t>Aramis</t>
  </si>
  <si>
    <t>Ayoniza</t>
  </si>
  <si>
    <t>Aviance</t>
  </si>
  <si>
    <t>Nodress</t>
  </si>
  <si>
    <t>Palladio</t>
  </si>
  <si>
    <t>Sukin</t>
  </si>
  <si>
    <t>Stayfree</t>
  </si>
  <si>
    <t>Wacaco</t>
  </si>
  <si>
    <t>Femmago</t>
  </si>
  <si>
    <t>Juillet</t>
  </si>
  <si>
    <t>Norway Jeans</t>
  </si>
  <si>
    <t>PREET KAUR</t>
  </si>
  <si>
    <t>KAWASAKI</t>
  </si>
  <si>
    <t>Anastasia Beverly Hills</t>
  </si>
  <si>
    <t>Very Much Indian</t>
  </si>
  <si>
    <t>Cinch Home</t>
  </si>
  <si>
    <t>Rangmayee</t>
  </si>
  <si>
    <t>Petit Clouds</t>
  </si>
  <si>
    <t>Shoreditch Ski Club</t>
  </si>
  <si>
    <t>BAKE</t>
  </si>
  <si>
    <t>Ettitude</t>
  </si>
  <si>
    <t>Bella</t>
  </si>
  <si>
    <t>NEUDIS</t>
  </si>
  <si>
    <t>Trunki</t>
  </si>
  <si>
    <t>Proathlix</t>
  </si>
  <si>
    <t>The Plavate</t>
  </si>
  <si>
    <t>OBN</t>
  </si>
  <si>
    <t>Instyle</t>
  </si>
  <si>
    <t>Aflairza</t>
  </si>
  <si>
    <t>PodSquad</t>
  </si>
  <si>
    <t>MITHI SUPARI</t>
  </si>
  <si>
    <t>Velvery</t>
  </si>
  <si>
    <t>Guy Laroche</t>
  </si>
  <si>
    <t>Sangya Project</t>
  </si>
  <si>
    <t>Uncle Tony</t>
  </si>
  <si>
    <t>Mati</t>
  </si>
  <si>
    <t>PRIVO</t>
  </si>
  <si>
    <t>Primal Earth</t>
  </si>
  <si>
    <t>LINDBERGH</t>
  </si>
  <si>
    <t>Urban Sophistication</t>
  </si>
  <si>
    <t>Fancy Pastels</t>
  </si>
  <si>
    <t>Taurus</t>
  </si>
  <si>
    <t>Teal By Vrinda Gupta</t>
  </si>
  <si>
    <t>Alpina</t>
  </si>
  <si>
    <t>Ashnam</t>
  </si>
  <si>
    <t>Casa Luna Decor</t>
  </si>
  <si>
    <t>Vdesi</t>
  </si>
  <si>
    <t>BELLE FILLE</t>
  </si>
  <si>
    <t>KAVYA SINGH KUNDU</t>
  </si>
  <si>
    <t>POMCHA</t>
  </si>
  <si>
    <t>Khushboo &amp; Pankaj</t>
  </si>
  <si>
    <t>V8 by Ruosh</t>
  </si>
  <si>
    <t>Kure</t>
  </si>
  <si>
    <t>Pley Beauty</t>
  </si>
  <si>
    <t>Viktor &amp; Rolf</t>
  </si>
  <si>
    <t>BLACKRAPID</t>
  </si>
  <si>
    <t>DecorativeRay</t>
  </si>
  <si>
    <t>The Beauty Sailor</t>
  </si>
  <si>
    <t>thinkTANK</t>
  </si>
  <si>
    <t>Roberto Cavalli</t>
  </si>
  <si>
    <t>Blueberry</t>
  </si>
  <si>
    <t>My Closet Story</t>
  </si>
  <si>
    <t>KERRATO</t>
  </si>
  <si>
    <t>METABU</t>
  </si>
  <si>
    <t>taassur</t>
  </si>
  <si>
    <t>Peach Smile</t>
  </si>
  <si>
    <t>Savya Home</t>
  </si>
  <si>
    <t>Ashpveda</t>
  </si>
  <si>
    <t>La Vie En Rose</t>
  </si>
  <si>
    <t>Ahalyaa Kids</t>
  </si>
  <si>
    <t>Dr. Different</t>
  </si>
  <si>
    <t>Emaze</t>
  </si>
  <si>
    <t>Littleens</t>
  </si>
  <si>
    <t>Fort Collins</t>
  </si>
  <si>
    <t>Daljit Sudan</t>
  </si>
  <si>
    <t>Madiha Jaipur</t>
  </si>
  <si>
    <t>ETE</t>
  </si>
  <si>
    <t>Kahani Lush</t>
  </si>
  <si>
    <t>James Perse</t>
  </si>
  <si>
    <t>CHOWDHRAIN</t>
  </si>
  <si>
    <t>Maryaj</t>
  </si>
  <si>
    <t>Zurooh</t>
  </si>
  <si>
    <t>CHOLA</t>
  </si>
  <si>
    <t>Junk Food</t>
  </si>
  <si>
    <t>Laughing Buddhha</t>
  </si>
  <si>
    <t>Devina Juneja</t>
  </si>
  <si>
    <t>AADEWS</t>
  </si>
  <si>
    <t>COVER NINE</t>
  </si>
  <si>
    <t>Tasveer India</t>
  </si>
  <si>
    <t>Olivia Rubin</t>
  </si>
  <si>
    <t>Anna Sui</t>
  </si>
  <si>
    <t>Eat Anytime</t>
  </si>
  <si>
    <t>Vakola</t>
  </si>
  <si>
    <t>RIANA JEWELLERY</t>
  </si>
  <si>
    <t>Avnii Organics</t>
  </si>
  <si>
    <t>Morrow Soft Goods</t>
  </si>
  <si>
    <t>Rangpur</t>
  </si>
  <si>
    <t>GOUTAL PARIS</t>
  </si>
  <si>
    <t>EKSA</t>
  </si>
  <si>
    <t>Dona</t>
  </si>
  <si>
    <t>Mizash</t>
  </si>
  <si>
    <t>La Fiza</t>
  </si>
  <si>
    <t>Monno</t>
  </si>
  <si>
    <t>Lapcare</t>
  </si>
  <si>
    <t>Saaksha and Kinni</t>
  </si>
  <si>
    <t>Gaurav Gupta</t>
  </si>
  <si>
    <t>Comfy</t>
  </si>
  <si>
    <t>Nature Trail</t>
  </si>
  <si>
    <t>DELFI</t>
  </si>
  <si>
    <t>The Vintage Cosmetic Company</t>
  </si>
  <si>
    <t>Dunst</t>
  </si>
  <si>
    <t>Chrkha</t>
  </si>
  <si>
    <t>Gillori</t>
  </si>
  <si>
    <t>LAMARQUE</t>
  </si>
  <si>
    <t>Alexander Wang</t>
  </si>
  <si>
    <t>New Youth Denim</t>
  </si>
  <si>
    <t>Everpret</t>
  </si>
  <si>
    <t>Matinique</t>
  </si>
  <si>
    <t>Free Authority</t>
  </si>
  <si>
    <t>Good Mood Games</t>
  </si>
  <si>
    <t>Bleu</t>
  </si>
  <si>
    <t>The Men's Lab</t>
  </si>
  <si>
    <t>MIRACLE DIGITAL</t>
  </si>
  <si>
    <t>BASIL</t>
  </si>
  <si>
    <t>Label Shaurya Sanadhya</t>
  </si>
  <si>
    <t>Yuvrani Jaipur</t>
  </si>
  <si>
    <t>Faherty</t>
  </si>
  <si>
    <t>KEIKO</t>
  </si>
  <si>
    <t>Janessa Leone</t>
  </si>
  <si>
    <t>Arden Grange</t>
  </si>
  <si>
    <t>Kanvas Katha</t>
  </si>
  <si>
    <t>SamaayaJaipur</t>
  </si>
  <si>
    <t>TRIBAL ZONE</t>
  </si>
  <si>
    <t>Y'ALL</t>
  </si>
  <si>
    <t>VISHNU WEAVES</t>
  </si>
  <si>
    <t>Sanjana Thakur</t>
  </si>
  <si>
    <t>Agua Bendita</t>
  </si>
  <si>
    <t>Parneet Gujral</t>
  </si>
  <si>
    <t>Converse</t>
  </si>
  <si>
    <t>Jamie Oliver</t>
  </si>
  <si>
    <t>ZEDAAR</t>
  </si>
  <si>
    <t>Fraicheur</t>
  </si>
  <si>
    <t>It's Skin</t>
  </si>
  <si>
    <t>SANS FAFF</t>
  </si>
  <si>
    <t>PUNKY</t>
  </si>
  <si>
    <t>Pleats by Aruni</t>
  </si>
  <si>
    <t>Kittos</t>
  </si>
  <si>
    <t>Playshifu</t>
  </si>
  <si>
    <t>MANDEM</t>
  </si>
  <si>
    <t>Ramas</t>
  </si>
  <si>
    <t>Weaving Cult</t>
  </si>
  <si>
    <t>Bralux</t>
  </si>
  <si>
    <t>Essentia Extracts</t>
  </si>
  <si>
    <t>Central Park West</t>
  </si>
  <si>
    <t>Nutravo</t>
  </si>
  <si>
    <t>Ital Veloce</t>
  </si>
  <si>
    <t>Organic Harvest</t>
  </si>
  <si>
    <t>Raquel Allegra</t>
  </si>
  <si>
    <t>Tangerine by ASFA</t>
  </si>
  <si>
    <t>Yoga India</t>
  </si>
  <si>
    <t>Duxot</t>
  </si>
  <si>
    <t>OHH CROW</t>
  </si>
  <si>
    <t>Rivona Naturals</t>
  </si>
  <si>
    <t>TEEN.TEEN</t>
  </si>
  <si>
    <t>Little Hip Boutique</t>
  </si>
  <si>
    <t>Evelance</t>
  </si>
  <si>
    <t>Ancient Ayurveda</t>
  </si>
  <si>
    <t>Floractive</t>
  </si>
  <si>
    <t>Peppa Pig</t>
  </si>
  <si>
    <t>Organic Kitchen</t>
  </si>
  <si>
    <t>Iyla</t>
  </si>
  <si>
    <t>Mero Studio</t>
  </si>
  <si>
    <t>OSIS STUDIO</t>
  </si>
  <si>
    <t>MyFitFuel</t>
  </si>
  <si>
    <t>BySak</t>
  </si>
  <si>
    <t>Dixcy Scott</t>
  </si>
  <si>
    <t>Dimeh</t>
  </si>
  <si>
    <t>Viners</t>
  </si>
  <si>
    <t>Duke</t>
  </si>
  <si>
    <t>Himani</t>
  </si>
  <si>
    <t>Tarini Nirula</t>
  </si>
  <si>
    <t>Integriti</t>
  </si>
  <si>
    <t>Cure</t>
  </si>
  <si>
    <t>Fangled</t>
  </si>
  <si>
    <t>Baked Beauty</t>
  </si>
  <si>
    <t>Lightpole</t>
  </si>
  <si>
    <t>MALIKA GUPTA</t>
  </si>
  <si>
    <t>Fasderma</t>
  </si>
  <si>
    <t>Rifle Paper</t>
  </si>
  <si>
    <t>Fitflop</t>
  </si>
  <si>
    <t>Calla Naturals</t>
  </si>
  <si>
    <t>Tossido</t>
  </si>
  <si>
    <t>BABY GO</t>
  </si>
  <si>
    <t>LadyGo</t>
  </si>
  <si>
    <t>Tanya Rossi</t>
  </si>
  <si>
    <t>Love the Label</t>
  </si>
  <si>
    <t>Loviiin</t>
  </si>
  <si>
    <t>Vidhi Wadhwani</t>
  </si>
  <si>
    <t>Mush</t>
  </si>
  <si>
    <t>Adira Prime</t>
  </si>
  <si>
    <t>i-pill</t>
  </si>
  <si>
    <t>Zoella</t>
  </si>
  <si>
    <t>Anaar</t>
  </si>
  <si>
    <t>LYLA</t>
  </si>
  <si>
    <t>ZiP by Payal &amp; Zinal</t>
  </si>
  <si>
    <t>El Clasico</t>
  </si>
  <si>
    <t>KLAD</t>
  </si>
  <si>
    <t>Medhya</t>
  </si>
  <si>
    <t>LABHAM</t>
  </si>
  <si>
    <t>Herschel Supply Co.</t>
  </si>
  <si>
    <t>SALMON STRETCH</t>
  </si>
  <si>
    <t>MIKOH</t>
  </si>
  <si>
    <t>Vilam</t>
  </si>
  <si>
    <t>Saheli</t>
  </si>
  <si>
    <t>Kaanchie Nanggia</t>
  </si>
  <si>
    <t>Ducati Eyewear</t>
  </si>
  <si>
    <t>ButtChique</t>
  </si>
  <si>
    <t>Dr Vanita Rattan</t>
  </si>
  <si>
    <t>SIVANNA COLORS</t>
  </si>
  <si>
    <t>AGOLDE</t>
  </si>
  <si>
    <t>Blackberrys</t>
  </si>
  <si>
    <t>Lino Perros</t>
  </si>
  <si>
    <t>Rejuvenating UBTAN</t>
  </si>
  <si>
    <t>Isabel Marant Etoile</t>
  </si>
  <si>
    <t>Luigi Bormioli</t>
  </si>
  <si>
    <t>Alias Mae</t>
  </si>
  <si>
    <t>LASplash Cosmetics</t>
  </si>
  <si>
    <t>OSIS</t>
  </si>
  <si>
    <t>Enoki</t>
  </si>
  <si>
    <t>Moirra</t>
  </si>
  <si>
    <t>Nykaa</t>
  </si>
  <si>
    <t>Twig &amp; Twine</t>
  </si>
  <si>
    <t>Soludos</t>
  </si>
  <si>
    <t>onia</t>
  </si>
  <si>
    <t>Omorovicza</t>
  </si>
  <si>
    <t>Mindware</t>
  </si>
  <si>
    <t>Naked &amp; Famous Denim</t>
  </si>
  <si>
    <t>Gulabo by Abu Sandeep</t>
  </si>
  <si>
    <t>B-Low the Belt</t>
  </si>
  <si>
    <t>FEMNMAS</t>
  </si>
  <si>
    <t>Skinn and You</t>
  </si>
  <si>
    <t>Zeepkart</t>
  </si>
  <si>
    <t>Velvet Imperial</t>
  </si>
  <si>
    <t>Dab to Fab</t>
  </si>
  <si>
    <t>Vitamin C</t>
  </si>
  <si>
    <t>Jompers</t>
  </si>
  <si>
    <t>Pretty</t>
  </si>
  <si>
    <t>High On Vogue Footwear</t>
  </si>
  <si>
    <t>Susan Fang</t>
  </si>
  <si>
    <t>BB Dakota by Steve Madden</t>
  </si>
  <si>
    <t>Bata Comfit</t>
  </si>
  <si>
    <t>Curvy Lane</t>
  </si>
  <si>
    <t>MONADAA</t>
  </si>
  <si>
    <t>Mizon</t>
  </si>
  <si>
    <t>Papeljam</t>
  </si>
  <si>
    <t>Yeppda</t>
  </si>
  <si>
    <t>Di Petsa</t>
  </si>
  <si>
    <t>Steve Madden</t>
  </si>
  <si>
    <t>Namhya Foods</t>
  </si>
  <si>
    <t>Canon</t>
  </si>
  <si>
    <t>Metal</t>
  </si>
  <si>
    <t>TalkingSox</t>
  </si>
  <si>
    <t>American Eagle</t>
  </si>
  <si>
    <t>Spruce Health</t>
  </si>
  <si>
    <t>Digital Dress Room</t>
  </si>
  <si>
    <t>IRUS</t>
  </si>
  <si>
    <t>adidas Originals</t>
  </si>
  <si>
    <t>Rococo</t>
  </si>
  <si>
    <t>Nuroma</t>
  </si>
  <si>
    <t>Voylla</t>
  </si>
  <si>
    <t>Ekana Label</t>
  </si>
  <si>
    <t>BOHECO Life</t>
  </si>
  <si>
    <t>Zalio</t>
  </si>
  <si>
    <t>JOSKAI STUDIO</t>
  </si>
  <si>
    <t>vicheskin</t>
  </si>
  <si>
    <t>dBasic</t>
  </si>
  <si>
    <t>Jaipur Rugs</t>
  </si>
  <si>
    <t>Dashing Diva</t>
  </si>
  <si>
    <t>NishMan</t>
  </si>
  <si>
    <t>Disney</t>
  </si>
  <si>
    <t>Drzya by Ridhiiee Suuri</t>
  </si>
  <si>
    <t>LIQUIDES IMAGINAIRES</t>
  </si>
  <si>
    <t>Victoria's Secret</t>
  </si>
  <si>
    <t>Ultimate Nutrition</t>
  </si>
  <si>
    <t>Nautinati</t>
  </si>
  <si>
    <t>Power Grow Comb</t>
  </si>
  <si>
    <t>Hot Wheels</t>
  </si>
  <si>
    <t>MONK &amp; MEI</t>
  </si>
  <si>
    <t>Glamina</t>
  </si>
  <si>
    <t>Paloma Barcelo</t>
  </si>
  <si>
    <t>Baller Athletik</t>
  </si>
  <si>
    <t>Zuush</t>
  </si>
  <si>
    <t>Kilner</t>
  </si>
  <si>
    <t>ELVIS</t>
  </si>
  <si>
    <t>BEARDBURYS</t>
  </si>
  <si>
    <t>Face First</t>
  </si>
  <si>
    <t>Miss Kay</t>
  </si>
  <si>
    <t>URZUV</t>
  </si>
  <si>
    <t>Alemais</t>
  </si>
  <si>
    <t>Van Heusen</t>
  </si>
  <si>
    <t>SAINY GARG COUTURE</t>
  </si>
  <si>
    <t>Arabellaa</t>
  </si>
  <si>
    <t>Accessorize London</t>
  </si>
  <si>
    <t>LoveShackFancy</t>
  </si>
  <si>
    <t>Designs By K</t>
  </si>
  <si>
    <t>AMAzing EARTH</t>
  </si>
  <si>
    <t>Nuqina</t>
  </si>
  <si>
    <t>RAAG SUTRA</t>
  </si>
  <si>
    <t>Hedonista</t>
  </si>
  <si>
    <t>Glowmiere Beauty</t>
  </si>
  <si>
    <t>Wiggles</t>
  </si>
  <si>
    <t>FUAARK</t>
  </si>
  <si>
    <t>Coach</t>
  </si>
  <si>
    <t>Saint Honore</t>
  </si>
  <si>
    <t>House of Harlow 1960</t>
  </si>
  <si>
    <t>Franck Olivier</t>
  </si>
  <si>
    <t>vitamin A</t>
  </si>
  <si>
    <t>Anaario</t>
  </si>
  <si>
    <t>Eridani</t>
  </si>
  <si>
    <t>Bellezza</t>
  </si>
  <si>
    <t>Geisha Designs by Paras and Shalini</t>
  </si>
  <si>
    <t>Thrift Bazaar</t>
  </si>
  <si>
    <t>TBI Distributors</t>
  </si>
  <si>
    <t>Dogri</t>
  </si>
  <si>
    <t>Abdesigns</t>
  </si>
  <si>
    <t>KALP</t>
  </si>
  <si>
    <t>111SKIN</t>
  </si>
  <si>
    <t>Indivisual</t>
  </si>
  <si>
    <t>Sacred Weaves</t>
  </si>
  <si>
    <t>Adisee</t>
  </si>
  <si>
    <t>IKWI</t>
  </si>
  <si>
    <t>Good Man Brand</t>
  </si>
  <si>
    <t>Sandak</t>
  </si>
  <si>
    <t>PANASH</t>
  </si>
  <si>
    <t>COLORGRAM</t>
  </si>
  <si>
    <t>V&amp;G</t>
  </si>
  <si>
    <t>Fraiche</t>
  </si>
  <si>
    <t>ASHEERA</t>
  </si>
  <si>
    <t>Doh Tak keh</t>
  </si>
  <si>
    <t>Health Veda Organics</t>
  </si>
  <si>
    <t>Atease</t>
  </si>
  <si>
    <t>House of Supriya</t>
  </si>
  <si>
    <t>So Magic Diy</t>
  </si>
  <si>
    <t>Purepet</t>
  </si>
  <si>
    <t>BFF Skincare &amp; Fragrances</t>
  </si>
  <si>
    <t>trueBrowns</t>
  </si>
  <si>
    <t>Maaji</t>
  </si>
  <si>
    <t>Mister B</t>
  </si>
  <si>
    <t>Akiso</t>
  </si>
  <si>
    <t>Lenovo</t>
  </si>
  <si>
    <t>Alexis</t>
  </si>
  <si>
    <t>July Nightwear</t>
  </si>
  <si>
    <t>Kuvings</t>
  </si>
  <si>
    <t>Manor House</t>
  </si>
  <si>
    <t>UPAKARNA</t>
  </si>
  <si>
    <t>Karthika</t>
  </si>
  <si>
    <t>Zevic</t>
  </si>
  <si>
    <t>Mancera</t>
  </si>
  <si>
    <t>Fashion Angels</t>
  </si>
  <si>
    <t>EXOTIC INDIA</t>
  </si>
  <si>
    <t>Miku Kumar</t>
  </si>
  <si>
    <t>Vanish</t>
  </si>
  <si>
    <t>Flook The Label</t>
  </si>
  <si>
    <t>FLYNN SKYE</t>
  </si>
  <si>
    <t>Fiona Diamonds</t>
  </si>
  <si>
    <t>Jungles</t>
  </si>
  <si>
    <t>BEBE Bags</t>
  </si>
  <si>
    <t>Lil Peacock</t>
  </si>
  <si>
    <t>ON</t>
  </si>
  <si>
    <t>ANYSA</t>
  </si>
  <si>
    <t>PetVit</t>
  </si>
  <si>
    <t>Whiskas</t>
  </si>
  <si>
    <t>Titoni</t>
  </si>
  <si>
    <t>Amaya Decors</t>
  </si>
  <si>
    <t>Vaseline</t>
  </si>
  <si>
    <t>SALONI</t>
  </si>
  <si>
    <t>Wild Ferns</t>
  </si>
  <si>
    <t>Woolite</t>
  </si>
  <si>
    <t>Simon Miller</t>
  </si>
  <si>
    <t>Color Chemistry</t>
  </si>
  <si>
    <t>NESTA</t>
  </si>
  <si>
    <t>Sluban</t>
  </si>
  <si>
    <t>SVA By Sonam And Paras Modi</t>
  </si>
  <si>
    <t>MARRKNULL</t>
  </si>
  <si>
    <t>Wonderchef</t>
  </si>
  <si>
    <t>Be Imex</t>
  </si>
  <si>
    <t>Souls.</t>
  </si>
  <si>
    <t>Nitaara</t>
  </si>
  <si>
    <t>Bharatasya</t>
  </si>
  <si>
    <t>RARE</t>
  </si>
  <si>
    <t>Spaces</t>
  </si>
  <si>
    <t>Bleach London</t>
  </si>
  <si>
    <t>Vahdam</t>
  </si>
  <si>
    <t>Safari</t>
  </si>
  <si>
    <t>Nair</t>
  </si>
  <si>
    <t>Specifix Professional</t>
  </si>
  <si>
    <t>E.L.V. DENIM</t>
  </si>
  <si>
    <t>Torani India</t>
  </si>
  <si>
    <t>Nykaa Perfumery</t>
  </si>
  <si>
    <t>Elle</t>
  </si>
  <si>
    <t>Bacca Bucci</t>
  </si>
  <si>
    <t>FarmaVita</t>
  </si>
  <si>
    <t>Lol Surprise</t>
  </si>
  <si>
    <t>Indian Virasat</t>
  </si>
  <si>
    <t>Sleepyhead</t>
  </si>
  <si>
    <t>Jeva</t>
  </si>
  <si>
    <t>Raya Jewels</t>
  </si>
  <si>
    <t>3sixteen</t>
  </si>
  <si>
    <t>Equal</t>
  </si>
  <si>
    <t>ACACIA</t>
  </si>
  <si>
    <t>AM SWAN</t>
  </si>
  <si>
    <t>ExaltÃ© Tea</t>
  </si>
  <si>
    <t>Bahala</t>
  </si>
  <si>
    <t>OXY</t>
  </si>
  <si>
    <t>Ivish</t>
  </si>
  <si>
    <t>Embark</t>
  </si>
  <si>
    <t>Butt Baby</t>
  </si>
  <si>
    <t>TIKITORO</t>
  </si>
  <si>
    <t>Godrej Professional</t>
  </si>
  <si>
    <t>LASplash</t>
  </si>
  <si>
    <t>Studio Ekasth</t>
  </si>
  <si>
    <t>Jennifer Behr</t>
  </si>
  <si>
    <t>Garmin</t>
  </si>
  <si>
    <t>dash and dot</t>
  </si>
  <si>
    <t>Child of Wild</t>
  </si>
  <si>
    <t>HANGUP</t>
  </si>
  <si>
    <t>Maruva Naturals</t>
  </si>
  <si>
    <t>AURUL</t>
  </si>
  <si>
    <t>MARGIS INTERNATIONAL</t>
  </si>
  <si>
    <t>Raw Nature</t>
  </si>
  <si>
    <t>V-Secure</t>
  </si>
  <si>
    <t>Rose &amp; Co.</t>
  </si>
  <si>
    <t>Aulerth</t>
  </si>
  <si>
    <t>Marcia B Maxwell</t>
  </si>
  <si>
    <t>Open Secret</t>
  </si>
  <si>
    <t>MFD HOME FURNISHING</t>
  </si>
  <si>
    <t>FEETWELL SHOES</t>
  </si>
  <si>
    <t>Splits59</t>
  </si>
  <si>
    <t>REETI ARNEJA</t>
  </si>
  <si>
    <t>FKNS by Narendra Kumar</t>
  </si>
  <si>
    <t>ALSO-A LOOK TO STAND OUT</t>
  </si>
  <si>
    <t>Evian</t>
  </si>
  <si>
    <t>Avira Diamonds</t>
  </si>
  <si>
    <t>ESCVDO</t>
  </si>
  <si>
    <t>Barefoot Dreams</t>
  </si>
  <si>
    <t>FRENCH ESSENCE</t>
  </si>
  <si>
    <t>ARTISANNS NEST</t>
  </si>
  <si>
    <t>Daily Rituals</t>
  </si>
  <si>
    <t>Whittlewud</t>
  </si>
  <si>
    <t>Smart Felt Toys</t>
  </si>
  <si>
    <t>PR Label</t>
  </si>
  <si>
    <t>Jigar and Nikita</t>
  </si>
  <si>
    <t>Philip B</t>
  </si>
  <si>
    <t>Star Struck by Sunny Leone</t>
  </si>
  <si>
    <t>NoStrain</t>
  </si>
  <si>
    <t>Bhu Botanicals</t>
  </si>
  <si>
    <t>Lil Ballerina</t>
  </si>
  <si>
    <t>Pinch of Pretty</t>
  </si>
  <si>
    <t>Arpita Sulakshana</t>
  </si>
  <si>
    <t>Makesure</t>
  </si>
  <si>
    <t>SASHA</t>
  </si>
  <si>
    <t>Wishtel</t>
  </si>
  <si>
    <t>VIP Hair Colour Shampoo</t>
  </si>
  <si>
    <t>Triah</t>
  </si>
  <si>
    <t>Free &amp; Easy</t>
  </si>
  <si>
    <t>Groomd</t>
  </si>
  <si>
    <t>NAKPRO</t>
  </si>
  <si>
    <t>Hill Fresh</t>
  </si>
  <si>
    <t>Suboo</t>
  </si>
  <si>
    <t>HiralD Luxury Cashmere</t>
  </si>
  <si>
    <t>Papa Pawsome</t>
  </si>
  <si>
    <t>Inej</t>
  </si>
  <si>
    <t>Pure Elements</t>
  </si>
  <si>
    <t>Milkwhite</t>
  </si>
  <si>
    <t>CHIPMUNK</t>
  </si>
  <si>
    <t>Kohana Homes</t>
  </si>
  <si>
    <t>Color Me Mine</t>
  </si>
  <si>
    <t>Faace</t>
  </si>
  <si>
    <t>VLCC</t>
  </si>
  <si>
    <t>Kairi</t>
  </si>
  <si>
    <t>HabereIndia</t>
  </si>
  <si>
    <t>FASHOR</t>
  </si>
  <si>
    <t>Renewcell</t>
  </si>
  <si>
    <t>Island Kiss</t>
  </si>
  <si>
    <t>The SPF Co.</t>
  </si>
  <si>
    <t>Toffcraft</t>
  </si>
  <si>
    <t>EXCLUSIVA</t>
  </si>
  <si>
    <t>AYNI</t>
  </si>
  <si>
    <t>Azeeza</t>
  </si>
  <si>
    <t>Nail Snail</t>
  </si>
  <si>
    <t>HILO Design</t>
  </si>
  <si>
    <t>SPIFFY</t>
  </si>
  <si>
    <t>Manic Panic</t>
  </si>
  <si>
    <t>Melorra</t>
  </si>
  <si>
    <t>Roy Roger's x Dave's New York</t>
  </si>
  <si>
    <t>Ptraani</t>
  </si>
  <si>
    <t>Centrum</t>
  </si>
  <si>
    <t>Ronnie Grey</t>
  </si>
  <si>
    <t>Tjori Designs</t>
  </si>
  <si>
    <t>Bath &amp; Blends</t>
  </si>
  <si>
    <t>Skin Beaute</t>
  </si>
  <si>
    <t>Joyology</t>
  </si>
  <si>
    <t>431-88 By Shweta Kapur</t>
  </si>
  <si>
    <t>Anju &amp; Harleen</t>
  </si>
  <si>
    <t>Kai Jewel</t>
  </si>
  <si>
    <t>ANDBON</t>
  </si>
  <si>
    <t>Walkway</t>
  </si>
  <si>
    <t>Mecraaz</t>
  </si>
  <si>
    <t>INFANTSO</t>
  </si>
  <si>
    <t>Kids Clan</t>
  </si>
  <si>
    <t>Poshtik Pregnancy</t>
  </si>
  <si>
    <t>LA MUSE COSMETICS</t>
  </si>
  <si>
    <t>Sassora</t>
  </si>
  <si>
    <t>Aroma Seacrets</t>
  </si>
  <si>
    <t>Nature's Veda</t>
  </si>
  <si>
    <t>MNS</t>
  </si>
  <si>
    <t>Stately Essentials</t>
  </si>
  <si>
    <t>Frank</t>
  </si>
  <si>
    <t>KnitStudio</t>
  </si>
  <si>
    <t>Rhmmya</t>
  </si>
  <si>
    <t>Magic Dust</t>
  </si>
  <si>
    <t>WiseShe</t>
  </si>
  <si>
    <t>MAULI CASHMERE</t>
  </si>
  <si>
    <t>Terrake</t>
  </si>
  <si>
    <t>Mimi</t>
  </si>
  <si>
    <t>Realm By Vaishali</t>
  </si>
  <si>
    <t>DeMellier London</t>
  </si>
  <si>
    <t>Ez Pz</t>
  </si>
  <si>
    <t>Masilo</t>
  </si>
  <si>
    <t>Malika Gupta</t>
  </si>
  <si>
    <t>Chappi</t>
  </si>
  <si>
    <t>Mirra Clothing</t>
  </si>
  <si>
    <t>Monokrome New York</t>
  </si>
  <si>
    <t>DEAL JEANS</t>
  </si>
  <si>
    <t>XOXO by Neti Jolly</t>
  </si>
  <si>
    <t>Khadi Mauri Herbal</t>
  </si>
  <si>
    <t>Kobo</t>
  </si>
  <si>
    <t>French Connection Sunglasses</t>
  </si>
  <si>
    <t>Jumiso</t>
  </si>
  <si>
    <t>Cellucor</t>
  </si>
  <si>
    <t>BENNCH</t>
  </si>
  <si>
    <t>Amavi</t>
  </si>
  <si>
    <t>QIPS</t>
  </si>
  <si>
    <t>Chillosophy</t>
  </si>
  <si>
    <t>Biocule</t>
  </si>
  <si>
    <t>NOONI</t>
  </si>
  <si>
    <t>DAX</t>
  </si>
  <si>
    <t>Vasundhara</t>
  </si>
  <si>
    <t>Little Beast</t>
  </si>
  <si>
    <t>Amaira</t>
  </si>
  <si>
    <t>CRIMSOUNE CLUB</t>
  </si>
  <si>
    <t>Leather Retail</t>
  </si>
  <si>
    <t>Nature's Secrets</t>
  </si>
  <si>
    <t>Dolce&amp;Gabbana</t>
  </si>
  <si>
    <t>SubCulture</t>
  </si>
  <si>
    <t>Aerth Naturals</t>
  </si>
  <si>
    <t>Booby Tape</t>
  </si>
  <si>
    <t>VMASK</t>
  </si>
  <si>
    <t>Fotorama</t>
  </si>
  <si>
    <t>Damson Madder</t>
  </si>
  <si>
    <t>GlamPalm</t>
  </si>
  <si>
    <t>Smart Games</t>
  </si>
  <si>
    <t>Enerzal</t>
  </si>
  <si>
    <t>Cleo</t>
  </si>
  <si>
    <t>Chkokko</t>
  </si>
  <si>
    <t>VALENTINA SHAH</t>
  </si>
  <si>
    <t>Biba</t>
  </si>
  <si>
    <t>MEDHA BATRA</t>
  </si>
  <si>
    <t>Itsy Bitsy</t>
  </si>
  <si>
    <t>Place Nationale</t>
  </si>
  <si>
    <t>Lass Naturals</t>
  </si>
  <si>
    <t>SAY</t>
  </si>
  <si>
    <t>Osia Osia</t>
  </si>
  <si>
    <t>Calcimax</t>
  </si>
  <si>
    <t>Sheba</t>
  </si>
  <si>
    <t>Asta Resort</t>
  </si>
  <si>
    <t>Projectea</t>
  </si>
  <si>
    <t>Tea Culture Of The World</t>
  </si>
  <si>
    <t>Coastal Habitat</t>
  </si>
  <si>
    <t>Amflor</t>
  </si>
  <si>
    <t>Style Junkiie</t>
  </si>
  <si>
    <t>PEARLS &amp; PASTELS</t>
  </si>
  <si>
    <t>Pearhead</t>
  </si>
  <si>
    <t>Timex</t>
  </si>
  <si>
    <t>ilearnngrow</t>
  </si>
  <si>
    <t>BAIRAAS</t>
  </si>
  <si>
    <t>Epique Switzerland</t>
  </si>
  <si>
    <t>GOQii</t>
  </si>
  <si>
    <t>Cord Of Love</t>
  </si>
  <si>
    <t>BaubleBar</t>
  </si>
  <si>
    <t>Farmerz</t>
  </si>
  <si>
    <t>Avant Garde Sunglasses</t>
  </si>
  <si>
    <t>Rhude</t>
  </si>
  <si>
    <t>Kimiska</t>
  </si>
  <si>
    <t>Yufta</t>
  </si>
  <si>
    <t>Mamicha</t>
  </si>
  <si>
    <t>Monte Carlo</t>
  </si>
  <si>
    <t>HOLLISTER</t>
  </si>
  <si>
    <t>Santa Brands</t>
  </si>
  <si>
    <t>Vazoo</t>
  </si>
  <si>
    <t>Astaberry</t>
  </si>
  <si>
    <t>Ekastories</t>
  </si>
  <si>
    <t>SANDALWALI</t>
  </si>
  <si>
    <t>ColorPlus</t>
  </si>
  <si>
    <t>Affaires</t>
  </si>
  <si>
    <t>Verso</t>
  </si>
  <si>
    <t>Shewee</t>
  </si>
  <si>
    <t>Dr. Pedicure</t>
  </si>
  <si>
    <t>KAPDA DORI</t>
  </si>
  <si>
    <t>Urvashi Kaur</t>
  </si>
  <si>
    <t>IKI CHIC</t>
  </si>
  <si>
    <t>Audrey</t>
  </si>
  <si>
    <t>Grand Running Club</t>
  </si>
  <si>
    <t>Lee</t>
  </si>
  <si>
    <t>Mode by Red Tape</t>
  </si>
  <si>
    <t>WM</t>
  </si>
  <si>
    <t>Ahaglow</t>
  </si>
  <si>
    <t>Tinge</t>
  </si>
  <si>
    <t>Fair And Lovely</t>
  </si>
  <si>
    <t>Aamogh</t>
  </si>
  <si>
    <t>Alan Truman</t>
  </si>
  <si>
    <t>Ducray</t>
  </si>
  <si>
    <t>BSY Noni</t>
  </si>
  <si>
    <t>Heiress Beauty</t>
  </si>
  <si>
    <t>Brunch</t>
  </si>
  <si>
    <t>The Madras Trunk</t>
  </si>
  <si>
    <t>Typhoon</t>
  </si>
  <si>
    <t>Levi's</t>
  </si>
  <si>
    <t>Eske Paris</t>
  </si>
  <si>
    <t>Sachajuan</t>
  </si>
  <si>
    <t>duroflex</t>
  </si>
  <si>
    <t>Gramicci</t>
  </si>
  <si>
    <t>Parfums de Marly</t>
  </si>
  <si>
    <t>Lousfa</t>
  </si>
  <si>
    <t>SOLACE London</t>
  </si>
  <si>
    <t>Note</t>
  </si>
  <si>
    <t>Gopi Vaid</t>
  </si>
  <si>
    <t>GAT</t>
  </si>
  <si>
    <t>Melaglow</t>
  </si>
  <si>
    <t>DUNDAS x REVOLVE</t>
  </si>
  <si>
    <t>Asmee</t>
  </si>
  <si>
    <t>Ober Glass</t>
  </si>
  <si>
    <t>Voyage</t>
  </si>
  <si>
    <t>Ducati Watches</t>
  </si>
  <si>
    <t>andMe</t>
  </si>
  <si>
    <t>A plus by Ahalyaa</t>
  </si>
  <si>
    <t>DERMISTRY</t>
  </si>
  <si>
    <t>KYOCERA</t>
  </si>
  <si>
    <t>Horlicks</t>
  </si>
  <si>
    <t>Silken</t>
  </si>
  <si>
    <t>Nature's Velvet</t>
  </si>
  <si>
    <t>GEE SIN by Geetanjali Singh</t>
  </si>
  <si>
    <t>FARLIN</t>
  </si>
  <si>
    <t>Sunbaby</t>
  </si>
  <si>
    <t>DMODOT</t>
  </si>
  <si>
    <t>HOUSE OF BEGUM</t>
  </si>
  <si>
    <t>Zeppelin</t>
  </si>
  <si>
    <t>B. Swim</t>
  </si>
  <si>
    <t>Abena</t>
  </si>
  <si>
    <t>Kuber Industries</t>
  </si>
  <si>
    <t>Marled x Olivia Culpo</t>
  </si>
  <si>
    <t>Transformers</t>
  </si>
  <si>
    <t>Anton Heunis</t>
  </si>
  <si>
    <t>Good American</t>
  </si>
  <si>
    <t>Sterling King</t>
  </si>
  <si>
    <t>House Of Dharaa</t>
  </si>
  <si>
    <t>anayna</t>
  </si>
  <si>
    <t>Stance</t>
  </si>
  <si>
    <t>The Cutians</t>
  </si>
  <si>
    <t>XPLUS</t>
  </si>
  <si>
    <t>DERMA KR</t>
  </si>
  <si>
    <t>Charo Ruiz Ibiza</t>
  </si>
  <si>
    <t>BLACK SCISSOR</t>
  </si>
  <si>
    <t>Globus Remedies</t>
  </si>
  <si>
    <t>Viari Accessories</t>
  </si>
  <si>
    <t>Albatross</t>
  </si>
  <si>
    <t>Livon</t>
  </si>
  <si>
    <t>The Cotton Staple</t>
  </si>
  <si>
    <t>Kenneth Cole Watches</t>
  </si>
  <si>
    <t>XLR8 Sports Nutrition</t>
  </si>
  <si>
    <t>Bec + Bridge</t>
  </si>
  <si>
    <t>Indifusion</t>
  </si>
  <si>
    <t>15 Gummies</t>
  </si>
  <si>
    <t>P.E Nation</t>
  </si>
  <si>
    <t>SEW</t>
  </si>
  <si>
    <t>MCM</t>
  </si>
  <si>
    <t>Sugandh</t>
  </si>
  <si>
    <t>VINENZIA</t>
  </si>
  <si>
    <t>Honeybee</t>
  </si>
  <si>
    <t>Beauty Buffet</t>
  </si>
  <si>
    <t>Lu Goldie</t>
  </si>
  <si>
    <t>Brillare</t>
  </si>
  <si>
    <t>COLOURED RAINE</t>
  </si>
  <si>
    <t>Fumato</t>
  </si>
  <si>
    <t>SIMPLY KITSCH</t>
  </si>
  <si>
    <t>Karen Walker</t>
  </si>
  <si>
    <t>THE IASO</t>
  </si>
  <si>
    <t>Creative Line</t>
  </si>
  <si>
    <t>The Yellow Gypsy</t>
  </si>
  <si>
    <t>XTEP</t>
  </si>
  <si>
    <t>Dreamland</t>
  </si>
  <si>
    <t>Zeoveda</t>
  </si>
  <si>
    <t>UGAT</t>
  </si>
  <si>
    <t>Kuber Studio</t>
  </si>
  <si>
    <t>sopo</t>
  </si>
  <si>
    <t>DOOBNOOB</t>
  </si>
  <si>
    <t>O3+ Plunge</t>
  </si>
  <si>
    <t>KAKSS</t>
  </si>
  <si>
    <t>YASHODHARA</t>
  </si>
  <si>
    <t>Dogaholic</t>
  </si>
  <si>
    <t>Muscletrex</t>
  </si>
  <si>
    <t>FitZup</t>
  </si>
  <si>
    <t>Modern Myth</t>
  </si>
  <si>
    <t>Roundaround</t>
  </si>
  <si>
    <t>ZEEPKART</t>
  </si>
  <si>
    <t>Hat Attack</t>
  </si>
  <si>
    <t>Bogner Fire + Ice</t>
  </si>
  <si>
    <t>Gabby's Dollhouse</t>
  </si>
  <si>
    <t>ST. Bir Gabru</t>
  </si>
  <si>
    <t>STAG</t>
  </si>
  <si>
    <t>Vastramay Sishu</t>
  </si>
  <si>
    <t>WEAVLLITE</t>
  </si>
  <si>
    <t>Nadine Merabi</t>
  </si>
  <si>
    <t>Lil Glam</t>
  </si>
  <si>
    <t>Ministry of Grooming</t>
  </si>
  <si>
    <t>Hoka</t>
  </si>
  <si>
    <t>Crafts Collection</t>
  </si>
  <si>
    <t>Nikki Beach</t>
  </si>
  <si>
    <t>Jordan</t>
  </si>
  <si>
    <t>BLANC9</t>
  </si>
  <si>
    <t>Kozicare</t>
  </si>
  <si>
    <t>Love Organically</t>
  </si>
  <si>
    <t>AFFROZ</t>
  </si>
  <si>
    <t>BOLLYGLOW</t>
  </si>
  <si>
    <t>Balenciaga</t>
  </si>
  <si>
    <t>UMAI</t>
  </si>
  <si>
    <t>PRETTY LOVING THING</t>
  </si>
  <si>
    <t>Bombay High</t>
  </si>
  <si>
    <t>Berkowits</t>
  </si>
  <si>
    <t>Alive By Arjun Rampal</t>
  </si>
  <si>
    <t>Nykaa Naturals</t>
  </si>
  <si>
    <t>Frenchie</t>
  </si>
  <si>
    <t>Carbamide Forte</t>
  </si>
  <si>
    <t>Bio-essence</t>
  </si>
  <si>
    <t>Mukul</t>
  </si>
  <si>
    <t>THE WEAVE TRAVELLER</t>
  </si>
  <si>
    <t>Qraa Men</t>
  </si>
  <si>
    <t>Valet</t>
  </si>
  <si>
    <t>SAO</t>
  </si>
  <si>
    <t>Ewoke</t>
  </si>
  <si>
    <t>PA.NI</t>
  </si>
  <si>
    <t>Athlisis</t>
  </si>
  <si>
    <t>Lil Drama</t>
  </si>
  <si>
    <t>Indethnic</t>
  </si>
  <si>
    <t>AROOP SHOP INDIA</t>
  </si>
  <si>
    <t>Fogg</t>
  </si>
  <si>
    <t>KORAL</t>
  </si>
  <si>
    <t>DIVYA HIMALAYAN</t>
  </si>
  <si>
    <t>Be Bodywise</t>
  </si>
  <si>
    <t>The Terra tribe</t>
  </si>
  <si>
    <t>Olele</t>
  </si>
  <si>
    <t>Warp 'n Weft</t>
  </si>
  <si>
    <t>Whistle and Hops</t>
  </si>
  <si>
    <t>Carlton London Perfume</t>
  </si>
  <si>
    <t>Colorica</t>
  </si>
  <si>
    <t>Bibbity Bobbity</t>
  </si>
  <si>
    <t>UXR Bath &amp; Body</t>
  </si>
  <si>
    <t>Cargo Cosmetics</t>
  </si>
  <si>
    <t>Prim</t>
  </si>
  <si>
    <t>Coal</t>
  </si>
  <si>
    <t>Kaarah by Kaavya</t>
  </si>
  <si>
    <t>Nerf</t>
  </si>
  <si>
    <t>Funeral Apparel</t>
  </si>
  <si>
    <t>d'you</t>
  </si>
  <si>
    <t>Maate</t>
  </si>
  <si>
    <t>HOUSE OF S</t>
  </si>
  <si>
    <t>Likha by Nykaa Fashion</t>
  </si>
  <si>
    <t>KOKILA</t>
  </si>
  <si>
    <t>Kichu</t>
  </si>
  <si>
    <t>Bare Body Essentials</t>
  </si>
  <si>
    <t>Veoni Belle</t>
  </si>
  <si>
    <t>Hummel</t>
  </si>
  <si>
    <t>Thrills</t>
  </si>
  <si>
    <t>Le Specs</t>
  </si>
  <si>
    <t>STAZE</t>
  </si>
  <si>
    <t>Dinner Service NY</t>
  </si>
  <si>
    <t>Gatsby</t>
  </si>
  <si>
    <t>Barever</t>
  </si>
  <si>
    <t>R3SET</t>
  </si>
  <si>
    <t>Vans</t>
  </si>
  <si>
    <t>UrbanMooch</t>
  </si>
  <si>
    <t>Song Of India</t>
  </si>
  <si>
    <t>Nutrova</t>
  </si>
  <si>
    <t>Cobeco</t>
  </si>
  <si>
    <t>Karagiri</t>
  </si>
  <si>
    <t>Essenza Di Wills</t>
  </si>
  <si>
    <t>Street Wear</t>
  </si>
  <si>
    <t>9 Seed</t>
  </si>
  <si>
    <t>MAYSKIN</t>
  </si>
  <si>
    <t>Skinutra</t>
  </si>
  <si>
    <t>SHE MADE ME</t>
  </si>
  <si>
    <t>firstport</t>
  </si>
  <si>
    <t>Saucony</t>
  </si>
  <si>
    <t>Gym Safe</t>
  </si>
  <si>
    <t>Ladyshape</t>
  </si>
  <si>
    <t>Pleasures</t>
  </si>
  <si>
    <t>Kudi Pataka Designs</t>
  </si>
  <si>
    <t>Swiss beauty</t>
  </si>
  <si>
    <t>Khadi Lais Ayurveda</t>
  </si>
  <si>
    <t>Zuru</t>
  </si>
  <si>
    <t>Nutriburst</t>
  </si>
  <si>
    <t>Indigene</t>
  </si>
  <si>
    <t>Mi Dulce An'ya</t>
  </si>
  <si>
    <t>Earth Heart</t>
  </si>
  <si>
    <t>Glow &amp; Lovely</t>
  </si>
  <si>
    <t>Bahama</t>
  </si>
  <si>
    <t>Seychelles</t>
  </si>
  <si>
    <t>CIRCCELL</t>
  </si>
  <si>
    <t>NEXT2SKIN</t>
  </si>
  <si>
    <t>Pahadi Local</t>
  </si>
  <si>
    <t>Swiss Perfection</t>
  </si>
  <si>
    <t>Masha And The Bear</t>
  </si>
  <si>
    <t>Om Bhakti</t>
  </si>
  <si>
    <t>Crabtree &amp; Evelyn</t>
  </si>
  <si>
    <t>ForMen</t>
  </si>
  <si>
    <t>Stol'N</t>
  </si>
  <si>
    <t>Episode Silver</t>
  </si>
  <si>
    <t>ZGTS</t>
  </si>
  <si>
    <t>Sooti Syahi</t>
  </si>
  <si>
    <t>laCabine</t>
  </si>
  <si>
    <t>No Grey Area</t>
  </si>
  <si>
    <t>Havells</t>
  </si>
  <si>
    <t>Aprajita Toor</t>
  </si>
  <si>
    <t>Jen's Pirate Booty</t>
  </si>
  <si>
    <t>Qraa</t>
  </si>
  <si>
    <t>Candes</t>
  </si>
  <si>
    <t>Kromme</t>
  </si>
  <si>
    <t>Test brand flow</t>
  </si>
  <si>
    <t>QAIYNAT</t>
  </si>
  <si>
    <t>SPRAH</t>
  </si>
  <si>
    <t>Bhanuni by Jyoti</t>
  </si>
  <si>
    <t>nivea</t>
  </si>
  <si>
    <t>Label Ruby</t>
  </si>
  <si>
    <t>Jaipuri Collection</t>
  </si>
  <si>
    <t>SPRAHA</t>
  </si>
  <si>
    <t>HOUSE OF BAISA</t>
  </si>
  <si>
    <t>Almaari By Pooja</t>
  </si>
  <si>
    <t>Kapda Dori</t>
  </si>
  <si>
    <t>LuxeVogue</t>
  </si>
  <si>
    <t>Aditri</t>
  </si>
  <si>
    <t>TAMISKA BY NARENDRA KUMAR</t>
  </si>
  <si>
    <t>Little Shiro</t>
  </si>
  <si>
    <t>VARKALA SILK SAREES</t>
  </si>
  <si>
    <t>October</t>
  </si>
  <si>
    <t>Cloth Bites</t>
  </si>
  <si>
    <t>PRATHAA</t>
  </si>
  <si>
    <t>FURR BALLS</t>
  </si>
  <si>
    <t>Avokiddos</t>
  </si>
  <si>
    <t>Bayrum</t>
  </si>
  <si>
    <t>Trigaine</t>
  </si>
  <si>
    <t>Waddle and Roo</t>
  </si>
  <si>
    <t>Taffykids</t>
  </si>
  <si>
    <t>Vaska</t>
  </si>
  <si>
    <t>Joker &amp; Witc</t>
  </si>
  <si>
    <t>Wild Oak</t>
  </si>
  <si>
    <t>The Formularx</t>
  </si>
  <si>
    <t>Kashmir Box</t>
  </si>
  <si>
    <t>Montavo</t>
  </si>
  <si>
    <t>Ruchika Tripathi</t>
  </si>
  <si>
    <t>AreoVeda</t>
  </si>
  <si>
    <t>Eleganz Professional</t>
  </si>
  <si>
    <t>KAHVA</t>
  </si>
  <si>
    <t>FEATHERS CLOSET</t>
  </si>
  <si>
    <t>SGF11</t>
  </si>
  <si>
    <t>SATRANI</t>
  </si>
  <si>
    <t>VENEER</t>
  </si>
  <si>
    <t>Bombay Kids Company</t>
  </si>
  <si>
    <t>Stoa Paris</t>
  </si>
  <si>
    <t>QuirkLoom</t>
  </si>
  <si>
    <t>Coros</t>
  </si>
  <si>
    <t>Kyari.co</t>
  </si>
  <si>
    <t>Kalakrith Milano</t>
  </si>
  <si>
    <t>Sassy Sajja</t>
  </si>
  <si>
    <t>Alonge</t>
  </si>
  <si>
    <t>Youneek Pro Science</t>
  </si>
  <si>
    <t>YOGEZ</t>
  </si>
  <si>
    <t>STYLEBAAZI FASHION</t>
  </si>
  <si>
    <t>Khajoor Studio</t>
  </si>
  <si>
    <t>VAAGO INDIA</t>
  </si>
  <si>
    <t>Otrix</t>
  </si>
  <si>
    <t>NARS</t>
  </si>
  <si>
    <t>Le Creuset</t>
  </si>
  <si>
    <t>ZEBEIN INDIA</t>
  </si>
  <si>
    <t>CHOKORE</t>
  </si>
  <si>
    <t>Diwas by Manyavar</t>
  </si>
  <si>
    <t>Twamev</t>
  </si>
  <si>
    <t>Dalisa</t>
  </si>
  <si>
    <t>Bee Natural</t>
  </si>
  <si>
    <t>Kids of Greendeer</t>
  </si>
  <si>
    <t>ZEYU</t>
  </si>
  <si>
    <t>Tiny Fluff The Label</t>
  </si>
  <si>
    <t>Cimoni</t>
  </si>
  <si>
    <t>COZITIS</t>
  </si>
  <si>
    <t>Vantier Shoes</t>
  </si>
  <si>
    <t>XAGO</t>
  </si>
  <si>
    <t>Wishishth</t>
  </si>
  <si>
    <t>Simrasa Luxuries</t>
  </si>
  <si>
    <t>Kiana House Of Fashion</t>
  </si>
  <si>
    <t>Masking</t>
  </si>
  <si>
    <t>Decor Antique</t>
  </si>
  <si>
    <t>Waddle &amp; Roo</t>
  </si>
  <si>
    <t>Poochkie</t>
  </si>
  <si>
    <t>SO WHAT</t>
  </si>
  <si>
    <t>EESHA GUPTA</t>
  </si>
  <si>
    <t>Kassa</t>
  </si>
  <si>
    <t>ZNKL</t>
  </si>
  <si>
    <t>ALAIA</t>
  </si>
  <si>
    <t>Story mfg.</t>
  </si>
  <si>
    <t>Amiri</t>
  </si>
  <si>
    <t>ami</t>
  </si>
  <si>
    <t>Homme Plisse Issey Miyake</t>
  </si>
  <si>
    <t>Sporty &amp; Rich</t>
  </si>
  <si>
    <t>AMINA MUADDI</t>
  </si>
  <si>
    <t>JACQUEMUS</t>
  </si>
  <si>
    <t>BODE</t>
  </si>
  <si>
    <t>Staud</t>
  </si>
  <si>
    <t>Casablanca</t>
  </si>
  <si>
    <t>Christopher Esber</t>
  </si>
  <si>
    <t>KNWLS</t>
  </si>
  <si>
    <t>Stone Island</t>
  </si>
  <si>
    <t>Carhartt WIP</t>
  </si>
  <si>
    <t>KHAITE</t>
  </si>
  <si>
    <t>COMME des GARCONS</t>
  </si>
  <si>
    <t>Lemaire</t>
  </si>
  <si>
    <t>Coperni</t>
  </si>
  <si>
    <t>Savette</t>
  </si>
  <si>
    <t>Marni</t>
  </si>
  <si>
    <t>Gabriela Hearst</t>
  </si>
  <si>
    <t>The North Face</t>
  </si>
  <si>
    <t>Grace Ling</t>
  </si>
  <si>
    <t>Moncler</t>
  </si>
  <si>
    <t>Tekla</t>
  </si>
  <si>
    <t>Guidi</t>
  </si>
  <si>
    <t>The Row</t>
  </si>
  <si>
    <t>Martine Rose</t>
  </si>
  <si>
    <t>Thom Browne</t>
  </si>
  <si>
    <t>Maison MIHARA YASUHIRO</t>
  </si>
  <si>
    <t>Toteme</t>
  </si>
  <si>
    <t>Paravel</t>
  </si>
  <si>
    <t>Undercover</t>
  </si>
  <si>
    <t>RABANNE</t>
  </si>
  <si>
    <t>Visvim</t>
  </si>
  <si>
    <t>WACKO MARIA</t>
  </si>
  <si>
    <t>Sacai</t>
  </si>
  <si>
    <t>Sandy Liang</t>
  </si>
  <si>
    <t>Craftystyles</t>
  </si>
  <si>
    <t>Fear of God</t>
  </si>
  <si>
    <t>Calvin Klein Fashion</t>
  </si>
  <si>
    <t>Calvin Klein Accessories Inactive</t>
  </si>
  <si>
    <t>Calvin Klein Underwear Inactive</t>
  </si>
  <si>
    <t>C9 Herbals</t>
  </si>
  <si>
    <t>Testing1111</t>
  </si>
  <si>
    <t>Kidbea</t>
  </si>
  <si>
    <t>Arthmod</t>
  </si>
  <si>
    <t>AAVYA</t>
  </si>
  <si>
    <t>SKINSIDE</t>
  </si>
  <si>
    <t>Nutrabud</t>
  </si>
  <si>
    <t>We Herbal</t>
  </si>
  <si>
    <t>KYARI</t>
  </si>
  <si>
    <t>MildCares</t>
  </si>
  <si>
    <t>PEARLS INDIA</t>
  </si>
  <si>
    <t>EVARAA ESSENTIAL</t>
  </si>
  <si>
    <t>Cotton Culture</t>
  </si>
  <si>
    <t>PURYS</t>
  </si>
  <si>
    <t>White by Dinaaz</t>
  </si>
  <si>
    <t>Harleen Kaur</t>
  </si>
  <si>
    <t>Little Dedi</t>
  </si>
  <si>
    <t>House of Zennia</t>
  </si>
  <si>
    <t>Studio A</t>
  </si>
  <si>
    <t>The Wallet Store</t>
  </si>
  <si>
    <t>A VINTAGE FIT</t>
  </si>
  <si>
    <t>Affliction</t>
  </si>
  <si>
    <t>Alejandra Alonso Rojas</t>
  </si>
  <si>
    <t>Amelie Teje</t>
  </si>
  <si>
    <t>Arch NYC</t>
  </si>
  <si>
    <t>Courtney Zheng</t>
  </si>
  <si>
    <t>SIR.</t>
  </si>
  <si>
    <t>Sheep Inc.</t>
  </si>
  <si>
    <t>Rohe</t>
  </si>
  <si>
    <t>Rivvia Projects</t>
  </si>
  <si>
    <t>Dairy Boy</t>
  </si>
  <si>
    <t>Decade Eyewear</t>
  </si>
  <si>
    <t>Rezek Studio</t>
  </si>
  <si>
    <t>Dr le De Monsieur</t>
  </si>
  <si>
    <t>PRIVATE POLICY</t>
  </si>
  <si>
    <t>Dragon Diffusion</t>
  </si>
  <si>
    <t>DRMERS CLUB</t>
  </si>
  <si>
    <t>PORT A.C.A</t>
  </si>
  <si>
    <t>Edie Parker</t>
  </si>
  <si>
    <t>GCDS</t>
  </si>
  <si>
    <t>PIFERI</t>
  </si>
  <si>
    <t>Half Shadow</t>
  </si>
  <si>
    <t>Heroine Sport</t>
  </si>
  <si>
    <t>FLORACTIVE PROFISSIONAL</t>
  </si>
  <si>
    <t>Icon Denim</t>
  </si>
  <si>
    <t>Ivy Oak</t>
  </si>
  <si>
    <t>Sonora</t>
  </si>
  <si>
    <t>Khrisjoy</t>
  </si>
  <si>
    <t>Lisa Yang</t>
  </si>
  <si>
    <t>STAN RAY</t>
  </si>
  <si>
    <t>Masha Popova</t>
  </si>
  <si>
    <t>NAADAM</t>
  </si>
  <si>
    <t>Susanna Chow</t>
  </si>
  <si>
    <t>NN07</t>
  </si>
  <si>
    <t>Noon Goons</t>
  </si>
  <si>
    <t>Sympl</t>
  </si>
  <si>
    <t>The Garment</t>
  </si>
  <si>
    <t>The Wild Collective</t>
  </si>
  <si>
    <t>Ottolinger</t>
  </si>
  <si>
    <t>VERAFIED</t>
  </si>
  <si>
    <t>ZUT</t>
  </si>
  <si>
    <t>Test brand flow vivek pal</t>
  </si>
  <si>
    <t>437</t>
  </si>
  <si>
    <t>525</t>
  </si>
  <si>
    <t>Sareemall</t>
  </si>
  <si>
    <t>Skin1004</t>
  </si>
  <si>
    <t>PERKEY</t>
  </si>
  <si>
    <t>Minskinn Skincare</t>
  </si>
  <si>
    <t>APAPA</t>
  </si>
  <si>
    <t>Aavya Store</t>
  </si>
  <si>
    <t>Nino By Vani Mehta</t>
  </si>
  <si>
    <t>Geroo Luxe</t>
  </si>
  <si>
    <t>VITMINVEDA</t>
  </si>
  <si>
    <t>Label Gayatri Bishnoi</t>
  </si>
  <si>
    <t>Adiva</t>
  </si>
  <si>
    <t>ADIVA</t>
  </si>
  <si>
    <t>Hunnit</t>
  </si>
  <si>
    <t>Ronzille</t>
  </si>
  <si>
    <t>The Deo Project</t>
  </si>
  <si>
    <t>Aevya</t>
  </si>
  <si>
    <t>La Mer</t>
  </si>
  <si>
    <t>Wipness</t>
  </si>
  <si>
    <t>Theater Perfumes</t>
  </si>
  <si>
    <t>BEPANTHEN</t>
  </si>
  <si>
    <t>Botanical Luxuriate</t>
  </si>
  <si>
    <t>ADONIS</t>
  </si>
  <si>
    <t>Revive</t>
  </si>
  <si>
    <t>FeMent</t>
  </si>
  <si>
    <t>Scarlett Cosmetic</t>
  </si>
  <si>
    <t>PINKFLASH</t>
  </si>
  <si>
    <t>Mahina</t>
  </si>
  <si>
    <t>ARISH BIO-NATURAL</t>
  </si>
  <si>
    <t>ARMANI PRIVE</t>
  </si>
  <si>
    <t>SKIN1004</t>
  </si>
  <si>
    <t>Ivory Rose</t>
  </si>
  <si>
    <t>The Fit Theory</t>
  </si>
  <si>
    <t>Free Me</t>
  </si>
  <si>
    <t>Elduro</t>
  </si>
  <si>
    <t>Chaal Chalan</t>
  </si>
  <si>
    <t>The Indian Artisan</t>
  </si>
  <si>
    <t>Chloé</t>
  </si>
  <si>
    <t>Muskan Aggarwal</t>
  </si>
  <si>
    <t>JS LABEL</t>
  </si>
  <si>
    <t>Asoka-c</t>
  </si>
  <si>
    <t>Qunic</t>
  </si>
  <si>
    <t>Disha Kahai</t>
  </si>
  <si>
    <t>Meko Studio</t>
  </si>
  <si>
    <t>Qurvii</t>
  </si>
  <si>
    <t>Hopscotch</t>
  </si>
  <si>
    <t>ELVIRAA</t>
  </si>
  <si>
    <t>Mintop</t>
  </si>
  <si>
    <t>Yellow Rabbit</t>
  </si>
  <si>
    <t>MiAcrus</t>
  </si>
  <si>
    <t>Disney by Yellow Bee</t>
  </si>
  <si>
    <t>Vacu Vin</t>
  </si>
  <si>
    <t>Orthodox</t>
  </si>
  <si>
    <t>Kirti Agarwal Pret n Couture</t>
  </si>
  <si>
    <t>San Frissco</t>
  </si>
  <si>
    <t>Mila Beauté</t>
  </si>
  <si>
    <t>Servewell</t>
  </si>
  <si>
    <t>THE SAMOA</t>
  </si>
  <si>
    <t>CAMIA</t>
  </si>
  <si>
    <t>Bloom by Boldcare</t>
  </si>
  <si>
    <t>Firki by Sweta</t>
  </si>
  <si>
    <t>Peachy Accessories</t>
  </si>
  <si>
    <t>Manvi Daga</t>
  </si>
  <si>
    <t>VISHWA</t>
  </si>
  <si>
    <t>Kanika Verma</t>
  </si>
  <si>
    <t>Swarnak</t>
  </si>
  <si>
    <t>RIVR</t>
  </si>
  <si>
    <t>Aestura</t>
  </si>
  <si>
    <t>Karl Lagerfeld</t>
  </si>
  <si>
    <t>NIP+FAB</t>
  </si>
  <si>
    <t>SHAASTRAM</t>
  </si>
  <si>
    <t>Spring H20</t>
  </si>
  <si>
    <t>MINIWINI</t>
  </si>
  <si>
    <t>BODYOPS</t>
  </si>
  <si>
    <t>Kansso</t>
  </si>
  <si>
    <t>Benadryl</t>
  </si>
  <si>
    <t>HOMEBASIC</t>
  </si>
  <si>
    <t>Joyology Beauty</t>
  </si>
  <si>
    <t>Sevya by Pranali Mittal</t>
  </si>
  <si>
    <t>Numour</t>
  </si>
  <si>
    <t>HALDEN</t>
  </si>
  <si>
    <t>ALL TABS OPEN</t>
  </si>
  <si>
    <t>MINSH</t>
  </si>
  <si>
    <t>Qi Ayurveda</t>
  </si>
  <si>
    <t>Gauge Machine</t>
  </si>
  <si>
    <t>Shri Sanyogini</t>
  </si>
  <si>
    <t>Aangan by Parul</t>
  </si>
  <si>
    <t>CLUB DERMA</t>
  </si>
  <si>
    <t>NOUBA</t>
  </si>
  <si>
    <t>La Prairie</t>
  </si>
  <si>
    <t>Test Brand For ITGC Audit</t>
  </si>
  <si>
    <t>Thee Modern Roots</t>
  </si>
  <si>
    <t>Maive</t>
  </si>
  <si>
    <t>The Little Tales</t>
  </si>
  <si>
    <t>Eclat Diamonds</t>
  </si>
  <si>
    <t>Silver Martini</t>
  </si>
  <si>
    <t>MAE Cosmetics</t>
  </si>
  <si>
    <t>Gini and Jony</t>
  </si>
  <si>
    <t>TFit</t>
  </si>
  <si>
    <t>Testing Brand 007</t>
  </si>
  <si>
    <t>Test Brand For ITGC Audit3</t>
  </si>
  <si>
    <t>The Lush Affair</t>
  </si>
  <si>
    <t>Flat n Heels</t>
  </si>
  <si>
    <t>Wakai</t>
  </si>
  <si>
    <t>KHUMAAR SHUCHI BHUTANI</t>
  </si>
  <si>
    <t>SYGA</t>
  </si>
  <si>
    <t>Contraband</t>
  </si>
  <si>
    <t>STYLEBAAZI</t>
  </si>
  <si>
    <t>versuhz</t>
  </si>
  <si>
    <t>RYZ</t>
  </si>
  <si>
    <t>Elevato Basics</t>
  </si>
  <si>
    <t>Golden Queens</t>
  </si>
  <si>
    <t>Trove Label</t>
  </si>
  <si>
    <t>Studio Chiraiya</t>
  </si>
  <si>
    <t>Stooke</t>
  </si>
  <si>
    <t>Tilsim by Sagarika Mehrotra</t>
  </si>
  <si>
    <t>Tussya</t>
  </si>
  <si>
    <t>Kér for Body &amp; Mind</t>
  </si>
  <si>
    <t>Vaaya</t>
  </si>
  <si>
    <t>Sivaka India</t>
  </si>
  <si>
    <t>Cutie &amp; Boo</t>
  </si>
  <si>
    <t>juhst</t>
  </si>
  <si>
    <t>Tussya by Shreya</t>
  </si>
  <si>
    <t>KOSWI</t>
  </si>
  <si>
    <t>TWISHA</t>
  </si>
  <si>
    <t>Punam Khetann</t>
  </si>
  <si>
    <t>KARO</t>
  </si>
  <si>
    <t>Tiny Twills</t>
  </si>
  <si>
    <t>Pragya Exclusive</t>
  </si>
  <si>
    <t>Hassu's</t>
  </si>
  <si>
    <t>Myclo</t>
  </si>
  <si>
    <t>Ahhaaaa</t>
  </si>
  <si>
    <t>AN'ERA BY ASMITA VERMA</t>
  </si>
  <si>
    <t>KURTISM</t>
  </si>
  <si>
    <t>Tiny Twig</t>
  </si>
  <si>
    <t>Miss Ethnik</t>
  </si>
  <si>
    <t>Keebee Organics</t>
  </si>
  <si>
    <t>SUBTLE</t>
  </si>
  <si>
    <t>House of Seven</t>
  </si>
  <si>
    <t>WHY SO BLUE</t>
  </si>
  <si>
    <t>Home Couture Collective</t>
  </si>
  <si>
    <t>Priti Sahni</t>
  </si>
  <si>
    <t>Victoria’s Secret Intimates</t>
  </si>
  <si>
    <t>DMY Studios</t>
  </si>
  <si>
    <t>Vagabond Shoemakers</t>
  </si>
  <si>
    <t>Ducie</t>
  </si>
  <si>
    <t>LELET NY</t>
  </si>
  <si>
    <t>Ripley Rader</t>
  </si>
  <si>
    <t>Pink Chicken</t>
  </si>
  <si>
    <t>Lifted Anchors</t>
  </si>
  <si>
    <t>Critical Slide</t>
  </si>
  <si>
    <t>Midnight Rodeo</t>
  </si>
  <si>
    <t>DARKPARK</t>
  </si>
  <si>
    <t>Cheeky Chompers</t>
  </si>
  <si>
    <t>Jivada</t>
  </si>
  <si>
    <t>Viviblu</t>
  </si>
  <si>
    <t>Whitesta</t>
  </si>
  <si>
    <t>Victoria's Secret Intimates</t>
  </si>
  <si>
    <t>RANNG LABEL</t>
  </si>
  <si>
    <t>Masofta</t>
  </si>
  <si>
    <t>Baidehi</t>
  </si>
  <si>
    <t>Saks Potts</t>
  </si>
  <si>
    <t>Diiwataa</t>
  </si>
  <si>
    <t>The Plush Club</t>
  </si>
  <si>
    <t>Bashashat</t>
  </si>
  <si>
    <t>YEU Cosmetics</t>
  </si>
  <si>
    <t>stylebaazifashion</t>
  </si>
  <si>
    <t>TIDY SLEEP</t>
  </si>
  <si>
    <t>Ambar Taara</t>
  </si>
  <si>
    <t>THE SHELL HAIR</t>
  </si>
  <si>
    <t>Posh Pants Club</t>
  </si>
  <si>
    <t>Chowkhat</t>
  </si>
  <si>
    <t>Oodeypore</t>
  </si>
  <si>
    <t>PRITI SAHNI DESIGNS</t>
  </si>
  <si>
    <t>BRALCON</t>
  </si>
  <si>
    <t>PUDDLE FASHION</t>
  </si>
  <si>
    <t>Readiprint</t>
  </si>
  <si>
    <t>Kenneth Scott</t>
  </si>
  <si>
    <t>Tornado</t>
  </si>
  <si>
    <t>CARPET DECORE</t>
  </si>
  <si>
    <t>Indifeet</t>
  </si>
  <si>
    <t>House of duti</t>
  </si>
  <si>
    <t>ETHNICSAA</t>
  </si>
  <si>
    <t>AVNNI KAPUR</t>
  </si>
  <si>
    <t>Uniqura</t>
  </si>
  <si>
    <t>BAD BEAR</t>
  </si>
  <si>
    <t>Kozimax</t>
  </si>
  <si>
    <t>HerbAush</t>
  </si>
  <si>
    <t>COSDERMA</t>
  </si>
  <si>
    <t>The House of Hemp</t>
  </si>
  <si>
    <t>Bee Boldd</t>
  </si>
  <si>
    <t>Ethnic Threads</t>
  </si>
  <si>
    <t>KAIRAN STUDIO</t>
  </si>
  <si>
    <t>cutieandboo</t>
  </si>
  <si>
    <t>Sole Weavers</t>
  </si>
  <si>
    <t>AYE VI</t>
  </si>
  <si>
    <t>Vama Asher</t>
  </si>
  <si>
    <t>Slouq</t>
  </si>
  <si>
    <t>Fawn 24</t>
  </si>
  <si>
    <t>LABEL NEETI</t>
  </si>
  <si>
    <t>MEDITIVE</t>
  </si>
  <si>
    <t>JOUETS BY EDUSPARK</t>
  </si>
  <si>
    <t>Reid &amp; Taylor</t>
  </si>
  <si>
    <t>Strands</t>
  </si>
  <si>
    <t>FILMY BEAUTY</t>
  </si>
  <si>
    <t>Eclipse Solaire</t>
  </si>
  <si>
    <t>Tiny Kingdom</t>
  </si>
  <si>
    <t>Momcozy</t>
  </si>
  <si>
    <t>HOPPA</t>
  </si>
  <si>
    <t>VANTEN</t>
  </si>
  <si>
    <t>BABITA M</t>
  </si>
  <si>
    <t>DR.RASHEL</t>
  </si>
  <si>
    <t>DR. RASHEL</t>
  </si>
  <si>
    <t>JANMA CARE</t>
  </si>
  <si>
    <t>TFIT</t>
  </si>
  <si>
    <t>TINY BABY</t>
  </si>
  <si>
    <t>BETTY</t>
  </si>
  <si>
    <t>IMMUNOSCIENCES</t>
  </si>
  <si>
    <t>DOLLAR BIGBOSS</t>
  </si>
  <si>
    <t>DOLLAR MISSY</t>
  </si>
  <si>
    <t>Theater Perfume</t>
  </si>
  <si>
    <t>PLUSMINUS NORMAL</t>
  </si>
  <si>
    <t>delete</t>
  </si>
  <si>
    <t>PLUSMINUS-NORMAL</t>
  </si>
  <si>
    <t>Kiddale</t>
  </si>
  <si>
    <t>Miamily</t>
  </si>
  <si>
    <t>Gildan</t>
  </si>
  <si>
    <t>American Apparel</t>
  </si>
  <si>
    <t>NAP STORY</t>
  </si>
  <si>
    <t>The D Wave</t>
  </si>
  <si>
    <t>Cofsils</t>
  </si>
  <si>
    <t>Prolyte</t>
  </si>
  <si>
    <t>Omnigel</t>
  </si>
  <si>
    <t>Dunamiss Cosmetics</t>
  </si>
  <si>
    <t>FETTI</t>
  </si>
  <si>
    <t>TONI ROSSI</t>
  </si>
  <si>
    <t>TAILORAEDGE</t>
  </si>
  <si>
    <t>BELIHODE</t>
  </si>
  <si>
    <t>Supergoop</t>
  </si>
  <si>
    <t>Nykaa Skin</t>
  </si>
  <si>
    <t>Nykaa Hair</t>
  </si>
  <si>
    <t>Nykaa Tools &amp; Accessories</t>
  </si>
  <si>
    <t>QONA</t>
  </si>
  <si>
    <t>COTTONS DAILY</t>
  </si>
  <si>
    <t>Bottoms.Love</t>
  </si>
  <si>
    <t>MIORAH</t>
  </si>
  <si>
    <t>NESTA TOYS</t>
  </si>
  <si>
    <t>Jil Sander</t>
  </si>
  <si>
    <t>Amanu</t>
  </si>
  <si>
    <t>adidas by Wales Bonner</t>
  </si>
  <si>
    <t>BOTTER</t>
  </si>
  <si>
    <t>Kiko Kostadinov</t>
  </si>
  <si>
    <t>Outzidr</t>
  </si>
  <si>
    <t>Kaysho</t>
  </si>
  <si>
    <t>Rebecca Minkoff Fragrance</t>
  </si>
  <si>
    <t>Twinora</t>
  </si>
  <si>
    <t>ARTCREST</t>
  </si>
  <si>
    <t>The Indian Garage Co</t>
  </si>
  <si>
    <t>Vantier</t>
  </si>
  <si>
    <t>Freehand</t>
  </si>
  <si>
    <t>Hardsoda</t>
  </si>
  <si>
    <t>SILKERA HAIR CARE PROFESSIONAL</t>
  </si>
  <si>
    <t>WonderFresh</t>
  </si>
  <si>
    <t>Wonder Fresh</t>
  </si>
  <si>
    <t>Rachel Zoe Fragrance</t>
  </si>
  <si>
    <t>Round Lab</t>
  </si>
  <si>
    <t>Test Brand Namespace</t>
  </si>
  <si>
    <t>RARE ONES</t>
  </si>
  <si>
    <t>ROSHA</t>
  </si>
  <si>
    <t>Denis Parkar</t>
  </si>
  <si>
    <t>PANIT</t>
  </si>
  <si>
    <t>Kate Spade Fragrance</t>
  </si>
  <si>
    <t>Toy Balloon Kids</t>
  </si>
  <si>
    <t>Rhua India</t>
  </si>
  <si>
    <t>INDIESSENCE</t>
  </si>
  <si>
    <t>MAISON de SABRE</t>
  </si>
  <si>
    <t>JW Anderson</t>
  </si>
  <si>
    <t>ASHITA FERNANDES</t>
  </si>
  <si>
    <t>EPILIGHT</t>
  </si>
  <si>
    <t>Bo Tree</t>
  </si>
  <si>
    <t>Nidhi Gupta Designs</t>
  </si>
  <si>
    <t>Daniel Klein Exclusive</t>
  </si>
  <si>
    <t>Aparnaa</t>
  </si>
  <si>
    <t>PEPPER</t>
  </si>
  <si>
    <t>Vizzano</t>
  </si>
  <si>
    <t>Reliable Rainwear</t>
  </si>
  <si>
    <t>POCOMICO</t>
  </si>
  <si>
    <t>Moment Bombay</t>
  </si>
  <si>
    <t>RALPH LAUREN Fashion</t>
  </si>
  <si>
    <t>Unltd.</t>
  </si>
  <si>
    <t>Xpel</t>
  </si>
  <si>
    <t>Anour</t>
  </si>
  <si>
    <t>ESSAS club</t>
  </si>
  <si>
    <t>Tora</t>
  </si>
  <si>
    <t>ROYALTAIL</t>
  </si>
  <si>
    <t>ROAME.</t>
  </si>
  <si>
    <t>Des Phemmes</t>
  </si>
  <si>
    <t>Muma World</t>
  </si>
  <si>
    <t>Remington Stone</t>
  </si>
  <si>
    <t>Seventy + Mochi</t>
  </si>
  <si>
    <t>Worn Vintage</t>
  </si>
  <si>
    <t>Elodie</t>
  </si>
  <si>
    <t>La Ligne</t>
  </si>
  <si>
    <t>Sinclair Global</t>
  </si>
  <si>
    <t>UMBRO</t>
  </si>
  <si>
    <t>Ray's</t>
  </si>
  <si>
    <t>AMO Denim</t>
  </si>
  <si>
    <t>Hyalugel</t>
  </si>
  <si>
    <t>Murshmallow</t>
  </si>
  <si>
    <t>The Good Hygiene Co.</t>
  </si>
  <si>
    <t>Bandhuli</t>
  </si>
  <si>
    <t>CHANEL</t>
  </si>
  <si>
    <t>EKKO</t>
  </si>
  <si>
    <t>Note Cosmetique</t>
  </si>
  <si>
    <t>Pink Blue India</t>
  </si>
  <si>
    <t>THETAA</t>
  </si>
  <si>
    <t>Biodance</t>
  </si>
  <si>
    <t>CULT</t>
  </si>
  <si>
    <t>Mysthelle</t>
  </si>
  <si>
    <t>Amoh</t>
  </si>
  <si>
    <t>Green Girgit</t>
  </si>
  <si>
    <t>Dekorstation</t>
  </si>
  <si>
    <t>Label S4U</t>
  </si>
  <si>
    <t>DERMEASE</t>
  </si>
  <si>
    <t>Epishine</t>
  </si>
  <si>
    <t>ZAYDN</t>
  </si>
  <si>
    <t>Taru Jaipur</t>
  </si>
  <si>
    <t>Beryachi</t>
  </si>
  <si>
    <t>ONE MAN SHOW</t>
  </si>
  <si>
    <t>Kickers</t>
  </si>
  <si>
    <t>Empress Pitara</t>
  </si>
  <si>
    <t>7-10</t>
  </si>
  <si>
    <t>Organicos</t>
  </si>
  <si>
    <t>Twinora By Nupur Derola</t>
  </si>
  <si>
    <t>AVANT</t>
  </si>
  <si>
    <t>Pure Ethics</t>
  </si>
  <si>
    <t>Color Me</t>
  </si>
  <si>
    <t>Gucci Accessories</t>
  </si>
  <si>
    <t>Michael Kors Accessories</t>
  </si>
  <si>
    <t>Shop The Look</t>
  </si>
  <si>
    <t>Victoria's Secret Accessories</t>
  </si>
  <si>
    <t>Marc Jacobs Accessories</t>
  </si>
  <si>
    <t>Salvatore Ferragamo Accessories</t>
  </si>
  <si>
    <t>David Jones Accessories</t>
  </si>
  <si>
    <t>Style Divas</t>
  </si>
  <si>
    <t>Azzaro Accessories</t>
  </si>
  <si>
    <t>GAP Fashion</t>
  </si>
  <si>
    <t>Ruggers Junior</t>
  </si>
  <si>
    <t>VERSACE Accessories</t>
  </si>
  <si>
    <t>NatureLife Nutrition</t>
  </si>
  <si>
    <t>Philips Accessories</t>
  </si>
  <si>
    <t>Oziva Beauty</t>
  </si>
  <si>
    <t>Jimmy Choo Accessories</t>
  </si>
  <si>
    <t>Kazo Fashion</t>
  </si>
  <si>
    <t>Coach Accessories</t>
  </si>
  <si>
    <t>Lacoste Accessories</t>
  </si>
  <si>
    <t>Elie Saab Accessories</t>
  </si>
  <si>
    <t>Scholl Fashion</t>
  </si>
  <si>
    <t>NYX Professional Makeup Pro</t>
  </si>
  <si>
    <t>Mikyajy</t>
  </si>
  <si>
    <t>Carolina Herrera Accessories</t>
  </si>
  <si>
    <t>Burberry Accessories</t>
  </si>
  <si>
    <t>Retail</t>
  </si>
  <si>
    <t>Aigner Accessories</t>
  </si>
  <si>
    <t>David Beckham Accessories</t>
  </si>
  <si>
    <t>Beboji</t>
  </si>
  <si>
    <t>Juicy Couture Accessories</t>
  </si>
  <si>
    <t>Diego Della Palma</t>
  </si>
  <si>
    <t>Bioveda</t>
  </si>
  <si>
    <t>Bambo Nature Fashion</t>
  </si>
  <si>
    <t>Allin Exporters Fashion</t>
  </si>
  <si>
    <t>Tri-Active</t>
  </si>
  <si>
    <t>Beauty Award Winners</t>
  </si>
  <si>
    <t>Aromsould</t>
  </si>
  <si>
    <t>Moschino Accessories</t>
  </si>
  <si>
    <t>Afterhours</t>
  </si>
  <si>
    <t>KENT Accessories</t>
  </si>
  <si>
    <t>Big Brush</t>
  </si>
  <si>
    <t>Guy Laroche Accessories</t>
  </si>
  <si>
    <t>Beverly Hills Polo Club Fashion</t>
  </si>
  <si>
    <t>Escada Accessories</t>
  </si>
  <si>
    <t>Avant Garde Accessories</t>
  </si>
  <si>
    <t>Samitte by Bangalore Silk Emporium</t>
  </si>
  <si>
    <t>Bausch &amp; Lomb Accessories</t>
  </si>
  <si>
    <t>Enrich</t>
  </si>
  <si>
    <t>PINK ENERGY</t>
  </si>
  <si>
    <t>Golden Treez</t>
  </si>
  <si>
    <t>Elaisha</t>
  </si>
  <si>
    <t>THE PONY AND PEONY CO.</t>
  </si>
  <si>
    <t>Lulu &amp; Dorro</t>
  </si>
  <si>
    <t>BRITMEN</t>
  </si>
  <si>
    <t>BlackCarrot</t>
  </si>
  <si>
    <t>TURNFIT</t>
  </si>
  <si>
    <t>KNEETOES</t>
  </si>
  <si>
    <t>The Clothing Therapy</t>
  </si>
  <si>
    <t>FreshLuxe</t>
  </si>
  <si>
    <t>Ensembles</t>
  </si>
  <si>
    <t>Sufiza Lifestyle</t>
  </si>
  <si>
    <t>Bubber Jewels</t>
  </si>
  <si>
    <t>Emporio Armani Fragrances</t>
  </si>
  <si>
    <t>Revive Home</t>
  </si>
  <si>
    <t>Musk Have</t>
  </si>
  <si>
    <t>SILVIANO</t>
  </si>
  <si>
    <t>SATWAA</t>
  </si>
  <si>
    <t>HALEMONS</t>
  </si>
  <si>
    <t>wiselife</t>
  </si>
  <si>
    <t>Giordano Fragrances</t>
  </si>
  <si>
    <t>Mamash Organics</t>
  </si>
  <si>
    <t>Qnix</t>
  </si>
  <si>
    <t>Gytree</t>
  </si>
  <si>
    <t>St.</t>
  </si>
  <si>
    <t>Ritivesh</t>
  </si>
  <si>
    <t>Vintage</t>
  </si>
  <si>
    <t>Saint Honore Paris</t>
  </si>
  <si>
    <t>Basil Leaf</t>
  </si>
  <si>
    <t>HAPPY OWL</t>
  </si>
  <si>
    <t>SNUGGLY SPACES</t>
  </si>
  <si>
    <t>Swadeh</t>
  </si>
  <si>
    <t>DOFT</t>
  </si>
  <si>
    <t>ALLUREARMOIRE</t>
  </si>
  <si>
    <t>Vitricion</t>
  </si>
  <si>
    <t>Proskire</t>
  </si>
  <si>
    <t>The Pant Project</t>
  </si>
  <si>
    <t>SEVA HOME</t>
  </si>
  <si>
    <t>Marvel by Yellow Bee</t>
  </si>
  <si>
    <t>Bare Necessities</t>
  </si>
  <si>
    <t>Haappy Herbs</t>
  </si>
  <si>
    <t>CUSTARD</t>
  </si>
  <si>
    <t>Paseo</t>
  </si>
  <si>
    <t>Shrumei</t>
  </si>
  <si>
    <t>Messi Fragrances</t>
  </si>
  <si>
    <t>Needly</t>
  </si>
  <si>
    <t>Black Currant</t>
  </si>
  <si>
    <t>FORAM PATEL</t>
  </si>
  <si>
    <t>POLO RALPH LAUREN</t>
  </si>
  <si>
    <t>BRAHMAND By Vertika Kalra</t>
  </si>
  <si>
    <t>test_manuj_brand</t>
  </si>
  <si>
    <t>test_manuj_2</t>
  </si>
  <si>
    <t>Puddles</t>
  </si>
  <si>
    <t>ADORLY</t>
  </si>
  <si>
    <t>Aye Candy</t>
  </si>
  <si>
    <t>Neu Looms</t>
  </si>
  <si>
    <t>Amaltas Couture</t>
  </si>
  <si>
    <t>Kartika</t>
  </si>
  <si>
    <t>HOOGAH</t>
  </si>
  <si>
    <t>BRU Eyewear</t>
  </si>
  <si>
    <t>Jennifer Fisher</t>
  </si>
  <si>
    <t>LEO LIN</t>
  </si>
  <si>
    <t>La Porte</t>
  </si>
  <si>
    <t>NAiiA</t>
  </si>
  <si>
    <t>Tanner Fletcher</t>
  </si>
  <si>
    <t>Ziah</t>
  </si>
  <si>
    <t>YLLW THE LABEL</t>
  </si>
  <si>
    <t>Araminta James</t>
  </si>
  <si>
    <t>Far Afield</t>
  </si>
  <si>
    <t>Maui and Sons</t>
  </si>
  <si>
    <t>Memory Lane</t>
  </si>
  <si>
    <t>Worship Supplies</t>
  </si>
  <si>
    <t>WOODOO</t>
  </si>
  <si>
    <t>JOVS</t>
  </si>
  <si>
    <t>Softsens Baby</t>
  </si>
  <si>
    <t>Dr. Ceuracle</t>
  </si>
  <si>
    <t>Nexxus</t>
  </si>
  <si>
    <t>Sammmm</t>
  </si>
  <si>
    <t>KALYAN JEWELLERS</t>
  </si>
  <si>
    <t>Kiyo Miyo</t>
  </si>
  <si>
    <t>House of Nitya</t>
  </si>
  <si>
    <t>MULBERRY LIVING</t>
  </si>
  <si>
    <t>PCFG</t>
  </si>
  <si>
    <t>Rosara Home</t>
  </si>
  <si>
    <t>LOVETC</t>
  </si>
  <si>
    <t>THE DUBAI DOLLS</t>
  </si>
  <si>
    <t>IMPERIAL KNOTS</t>
  </si>
  <si>
    <t>curation_fashion</t>
  </si>
  <si>
    <t>Dazzl</t>
  </si>
  <si>
    <t>BAJO'S</t>
  </si>
  <si>
    <t>ZACH &amp; KIKI</t>
  </si>
  <si>
    <t>AMOSSH</t>
  </si>
  <si>
    <t>Indreams</t>
  </si>
  <si>
    <t>Medicube</t>
  </si>
  <si>
    <t>Fabessentials</t>
  </si>
  <si>
    <t>BohoJazz</t>
  </si>
  <si>
    <t>VAMAS - THE DESIGNER BLOUSES</t>
  </si>
  <si>
    <t>Libas Kids</t>
  </si>
  <si>
    <t>d'Alba</t>
  </si>
  <si>
    <t>GADO LIVING</t>
  </si>
  <si>
    <t>NFC CREATION</t>
  </si>
  <si>
    <t>Shahenaz</t>
  </si>
  <si>
    <t>BILANG</t>
  </si>
  <si>
    <t>Test 01042025</t>
  </si>
  <si>
    <t>BRAVADO</t>
  </si>
  <si>
    <t>TRIBE KOMBUCHA</t>
  </si>
  <si>
    <t>KK KAVVYA CRSK</t>
  </si>
  <si>
    <t>ME &amp; I</t>
  </si>
  <si>
    <t>Vedika Soni</t>
  </si>
  <si>
    <t>Nidhii Goyal</t>
  </si>
  <si>
    <t>Errabelly</t>
  </si>
  <si>
    <t>Glamique by Gungun</t>
  </si>
  <si>
    <t>Yinara</t>
  </si>
  <si>
    <t>Pouli Pret</t>
  </si>
  <si>
    <t>SKINCE</t>
  </si>
  <si>
    <t>CHAR CHAAND</t>
  </si>
  <si>
    <t>The India Craft House</t>
  </si>
  <si>
    <t>Sacred Suta</t>
  </si>
  <si>
    <t>AMAGYAA</t>
  </si>
  <si>
    <t>Hibiscus Monkey</t>
  </si>
  <si>
    <t>HERSKIND</t>
  </si>
  <si>
    <t>Away That Day</t>
  </si>
  <si>
    <t>ISA BOULDER</t>
  </si>
  <si>
    <t>Elodie the Label</t>
  </si>
  <si>
    <t>SEVEN WONDERS</t>
  </si>
  <si>
    <t>MAY MASHIAH</t>
  </si>
  <si>
    <t>HEVRON</t>
  </si>
  <si>
    <t>Selia Richwood</t>
  </si>
  <si>
    <t>Amocare</t>
  </si>
  <si>
    <t>FAE</t>
  </si>
  <si>
    <t>Prabal Gurung</t>
  </si>
  <si>
    <t>Scarlett Poppies</t>
  </si>
  <si>
    <t>BT DEZINES</t>
  </si>
  <si>
    <t>Naseebo</t>
  </si>
  <si>
    <t>Missoni Fashion</t>
  </si>
  <si>
    <t>MARY JO K</t>
  </si>
  <si>
    <t>Lenskart Hustlr</t>
  </si>
  <si>
    <t>Studio Rabha</t>
  </si>
  <si>
    <t>CrossKulture</t>
  </si>
  <si>
    <t>Something Simple</t>
  </si>
  <si>
    <t>Shapercult</t>
  </si>
  <si>
    <t>Paco Madamo</t>
  </si>
  <si>
    <t>Naima</t>
  </si>
  <si>
    <t>Status Mantra</t>
  </si>
  <si>
    <t>Finethreads by Hina &amp; Nikhat</t>
  </si>
  <si>
    <t>Liu Jo</t>
  </si>
  <si>
    <t>PlayR</t>
  </si>
  <si>
    <t>Dione UK</t>
  </si>
  <si>
    <t>Ombre Bliss</t>
  </si>
  <si>
    <t>Orsl</t>
  </si>
  <si>
    <t>FanCode Shop</t>
  </si>
  <si>
    <t>EARLY SUNDAY</t>
  </si>
  <si>
    <t>MATINGLORIE</t>
  </si>
  <si>
    <t>Ahmed AL Maghribi</t>
  </si>
  <si>
    <t>Masoomm</t>
  </si>
  <si>
    <t>The White Pole</t>
  </si>
  <si>
    <t>STORMY JEANS</t>
  </si>
  <si>
    <t>Aruma</t>
  </si>
  <si>
    <t>Betty Ethnic</t>
  </si>
  <si>
    <t>Paula's Choice</t>
  </si>
  <si>
    <t>dhaaga</t>
  </si>
  <si>
    <t>Kookee</t>
  </si>
  <si>
    <t>Long Story</t>
  </si>
  <si>
    <t>Tweens</t>
  </si>
  <si>
    <t>iCosmetiques</t>
  </si>
  <si>
    <t>Creeva</t>
  </si>
  <si>
    <t>Tuffwaire</t>
  </si>
  <si>
    <t>NICKRON</t>
  </si>
  <si>
    <t>GaGa MILANO</t>
  </si>
  <si>
    <t>Oggn</t>
  </si>
  <si>
    <t>Cognikids</t>
  </si>
  <si>
    <t>MES</t>
  </si>
  <si>
    <t>RYO</t>
  </si>
  <si>
    <t>test-yatendra</t>
  </si>
  <si>
    <t>Revolution Skincare</t>
  </si>
  <si>
    <t>Manifest Beauty</t>
  </si>
  <si>
    <t>HAAN</t>
  </si>
  <si>
    <t>Paloma Picasso</t>
  </si>
  <si>
    <t>Reuzel</t>
  </si>
  <si>
    <t>Babyliss Pro</t>
  </si>
  <si>
    <t>BPerfect</t>
  </si>
  <si>
    <t>Gentlemen's Tonic</t>
  </si>
  <si>
    <t>American Crew</t>
  </si>
  <si>
    <t>Revolution</t>
  </si>
  <si>
    <t>Kevyn Aucoin</t>
  </si>
  <si>
    <t>Tocobo</t>
  </si>
  <si>
    <t>Khadija Cosmetics</t>
  </si>
  <si>
    <t>Maake Beauty</t>
  </si>
  <si>
    <t>Anua</t>
  </si>
  <si>
    <t>Quret</t>
  </si>
  <si>
    <t>Vaadi Organics</t>
  </si>
  <si>
    <t>Trepure</t>
  </si>
  <si>
    <t>Glossic</t>
  </si>
  <si>
    <t>Ciate</t>
  </si>
  <si>
    <t>Daimon Barbers</t>
  </si>
  <si>
    <t>Peacefull</t>
  </si>
  <si>
    <t>The Creme Shop</t>
  </si>
  <si>
    <t>Swati</t>
  </si>
  <si>
    <t>Siella Beauty</t>
  </si>
  <si>
    <t>Genove</t>
  </si>
  <si>
    <t>Barry M</t>
  </si>
  <si>
    <t>Oscar de la Renta</t>
  </si>
  <si>
    <t>Sensica</t>
  </si>
  <si>
    <t>Dinto</t>
  </si>
  <si>
    <t>Brow Code</t>
  </si>
  <si>
    <t>Carmex</t>
  </si>
  <si>
    <t>Dear Klairs</t>
  </si>
  <si>
    <t>Grown Alchemist</t>
  </si>
  <si>
    <t>Chiara Ferragni</t>
  </si>
  <si>
    <t>Growth Bomb</t>
  </si>
  <si>
    <t>Lola from Rio</t>
  </si>
  <si>
    <t>PanOxyl</t>
  </si>
  <si>
    <t>Decode</t>
  </si>
  <si>
    <t>Forever52</t>
  </si>
  <si>
    <t>Nysaa Bundles</t>
  </si>
  <si>
    <t>Gosh</t>
  </si>
  <si>
    <t>Mermade Hair</t>
  </si>
  <si>
    <t>Deborah Milano</t>
  </si>
  <si>
    <t>Dr. Lancer</t>
  </si>
  <si>
    <t>Labello</t>
  </si>
  <si>
    <t>Mixsoon</t>
  </si>
  <si>
    <t>Sheglam</t>
  </si>
  <si>
    <t>CTZN</t>
  </si>
  <si>
    <t>Natasha Moor Cosmetics</t>
  </si>
  <si>
    <t>Living Proof</t>
  </si>
  <si>
    <t>Skin Proud</t>
  </si>
  <si>
    <t>Eyecha</t>
  </si>
  <si>
    <t>Institut Esthederm</t>
  </si>
  <si>
    <t>Cake Beauty</t>
  </si>
  <si>
    <t>Kylie Cosmetics</t>
  </si>
  <si>
    <t>Bella Beauty</t>
  </si>
  <si>
    <t>DERMAFLASH</t>
  </si>
  <si>
    <t>Rica Cosmetics</t>
  </si>
  <si>
    <t>Nysaa Beauty Boxes</t>
  </si>
  <si>
    <t>Aromatica</t>
  </si>
  <si>
    <t>Nascita</t>
  </si>
  <si>
    <t>Abercombie &amp; Fitch</t>
  </si>
  <si>
    <t>Las Club</t>
  </si>
  <si>
    <t>Lee Stafford</t>
  </si>
  <si>
    <t>Dr. PAWPAW</t>
  </si>
  <si>
    <t>Wakeup Cosmetics Milano</t>
  </si>
  <si>
    <t>Stila</t>
  </si>
  <si>
    <t>Geske</t>
  </si>
  <si>
    <t>Abhati Suisse</t>
  </si>
  <si>
    <t>Petite Maison</t>
  </si>
  <si>
    <t>RMS Beauty</t>
  </si>
  <si>
    <t>Mad Beauty</t>
  </si>
  <si>
    <t>Umberto Giannini</t>
  </si>
  <si>
    <t>Rituals</t>
  </si>
  <si>
    <t>StriVectin</t>
  </si>
  <si>
    <t>So By Samira Olfat</t>
  </si>
  <si>
    <t>Bex Skin</t>
  </si>
  <si>
    <t>Rhs Home Grown</t>
  </si>
  <si>
    <t>GA-DE</t>
  </si>
  <si>
    <t>Grace Day</t>
  </si>
  <si>
    <t>Augustinus Bader</t>
  </si>
  <si>
    <t>Laka</t>
  </si>
  <si>
    <t>Natasha Denona</t>
  </si>
  <si>
    <t>Nysaa</t>
  </si>
  <si>
    <t>Oribe</t>
  </si>
  <si>
    <t>Flormar</t>
  </si>
  <si>
    <t>Ajmal Perfume</t>
  </si>
  <si>
    <t>Centellian 24</t>
  </si>
  <si>
    <t>Indie Lee</t>
  </si>
  <si>
    <t>Bio Balance</t>
  </si>
  <si>
    <t>Macadamia Natural</t>
  </si>
  <si>
    <t>Sugar Cosmetics</t>
  </si>
  <si>
    <t>Bondi Sands</t>
  </si>
  <si>
    <t>Kate Somerville</t>
  </si>
  <si>
    <t>Nails.Inc London</t>
  </si>
  <si>
    <t>NCLA Beauty</t>
  </si>
  <si>
    <t>Soda</t>
  </si>
  <si>
    <t>Whind</t>
  </si>
  <si>
    <t>Hampton Sun</t>
  </si>
  <si>
    <t>Philip Kingsley</t>
  </si>
  <si>
    <t>Kroma Drama</t>
  </si>
  <si>
    <t>Eyecandy Joelle</t>
  </si>
  <si>
    <t>MDO</t>
  </si>
  <si>
    <t>Neogen</t>
  </si>
  <si>
    <t>Starskin</t>
  </si>
  <si>
    <t>Chado</t>
  </si>
  <si>
    <t>Carter Beauty</t>
  </si>
  <si>
    <t>Catrice</t>
  </si>
  <si>
    <t>Sara Miller</t>
  </si>
  <si>
    <t>test-brands</t>
  </si>
  <si>
    <t>Hair Chemist</t>
  </si>
  <si>
    <t>Heimish</t>
  </si>
  <si>
    <t>Rthvi</t>
  </si>
  <si>
    <t>L'Oreal Paris Makeup</t>
  </si>
  <si>
    <t>Now Solutions</t>
  </si>
  <si>
    <t>Roll On Jade</t>
  </si>
  <si>
    <t>Beesline</t>
  </si>
  <si>
    <t>Bex Beauty</t>
  </si>
  <si>
    <t>Lancaster</t>
  </si>
  <si>
    <t>Soskin</t>
  </si>
  <si>
    <t>Moodmatcher</t>
  </si>
  <si>
    <t>SHOP GULMOHAR</t>
  </si>
  <si>
    <t>Chamee and Palak</t>
  </si>
  <si>
    <t>I Heart Revolution</t>
  </si>
  <si>
    <t>Kosha By Nilima</t>
  </si>
  <si>
    <t>MABISH LUXE</t>
  </si>
  <si>
    <t>Joon Blu</t>
  </si>
  <si>
    <t>House of Quirk</t>
  </si>
  <si>
    <t>steprite</t>
  </si>
  <si>
    <t>KAVVYA</t>
  </si>
  <si>
    <t>Chantecaille</t>
  </si>
  <si>
    <t>YOUMAA</t>
  </si>
  <si>
    <t>ONE MINUTE SAREE</t>
  </si>
  <si>
    <t>Ricekraft</t>
  </si>
  <si>
    <t>UNDYED</t>
  </si>
  <si>
    <t>Spectra</t>
  </si>
  <si>
    <t>Hauck</t>
  </si>
  <si>
    <t>Baby Brezza</t>
  </si>
  <si>
    <t>Treecell</t>
  </si>
  <si>
    <t>Birra</t>
  </si>
  <si>
    <t>TRESNOVA</t>
  </si>
  <si>
    <t>Chelvet</t>
  </si>
  <si>
    <t>Ethnic Elements</t>
  </si>
  <si>
    <t>THROW PILLOW</t>
  </si>
  <si>
    <t>YOUTH ROBE</t>
  </si>
  <si>
    <t>AWW HUNNIE</t>
  </si>
  <si>
    <t>Mimaco Selfcare</t>
  </si>
  <si>
    <t>Lenskart Boost</t>
  </si>
  <si>
    <t>St. D'vencé</t>
  </si>
  <si>
    <t>SHEEN COUTURE</t>
  </si>
  <si>
    <t>Soraya Luxe</t>
  </si>
  <si>
    <t>Auteur Studio</t>
  </si>
  <si>
    <t>Nylora</t>
  </si>
  <si>
    <t>Luv Lou</t>
  </si>
  <si>
    <t>MARGESHERWOOD</t>
  </si>
  <si>
    <t>BELLE</t>
  </si>
  <si>
    <t>With Jean</t>
  </si>
  <si>
    <t>Maison Irem</t>
  </si>
  <si>
    <t>DL1961</t>
  </si>
  <si>
    <t>KidSuper</t>
  </si>
  <si>
    <t>Trunks Surf &amp; Swim Co.</t>
  </si>
  <si>
    <t>NEMAANI</t>
  </si>
  <si>
    <t>Elizavecca</t>
  </si>
  <si>
    <t>mise en scene</t>
  </si>
  <si>
    <t>My Green Space</t>
  </si>
  <si>
    <t>Rivaar by Rocky Star</t>
  </si>
  <si>
    <t>Aavya India</t>
  </si>
  <si>
    <t>Aask</t>
  </si>
  <si>
    <t>AVVA</t>
  </si>
  <si>
    <t>Maison Margiela</t>
  </si>
  <si>
    <t>Adorable Bliss</t>
  </si>
  <si>
    <t>SSUNSU</t>
  </si>
  <si>
    <t>KUUARD</t>
  </si>
  <si>
    <t>Seona Couture</t>
  </si>
  <si>
    <t>Sunkey</t>
  </si>
  <si>
    <t>Arabian Oud</t>
  </si>
  <si>
    <t>Hopits</t>
  </si>
  <si>
    <t>Winq Cosmetics</t>
  </si>
  <si>
    <t>Spring H2O</t>
  </si>
  <si>
    <t>AUZORI</t>
  </si>
  <si>
    <t>Latigo Bay</t>
  </si>
  <si>
    <t>THREADS and BLOCKS</t>
  </si>
  <si>
    <t>Athom Living</t>
  </si>
  <si>
    <t>KARROT Natural Skincare</t>
  </si>
  <si>
    <t>SOHRAI</t>
  </si>
  <si>
    <t>Planet Paaduks</t>
  </si>
  <si>
    <t>SKLZ</t>
  </si>
  <si>
    <t>Harbinger</t>
  </si>
  <si>
    <t>WEAVING HOMES</t>
  </si>
  <si>
    <t>The Indian Cause</t>
  </si>
  <si>
    <t>Veeralda</t>
  </si>
  <si>
    <t>Baby Doe</t>
  </si>
  <si>
    <t>Smiley Buttons</t>
  </si>
  <si>
    <t>CLUB LOOM</t>
  </si>
  <si>
    <t>Simran Koccher</t>
  </si>
  <si>
    <t>BOLIN</t>
  </si>
  <si>
    <t>Sindh Fashion</t>
  </si>
  <si>
    <t>THE WISHING CLOSET</t>
  </si>
  <si>
    <t>Thou</t>
  </si>
  <si>
    <t>FORGANIK</t>
  </si>
  <si>
    <t>IT COSMETICS</t>
  </si>
  <si>
    <t>Steadfast NUTRITION</t>
  </si>
  <si>
    <t>Simply Kids</t>
  </si>
  <si>
    <t>The Tribe Kids</t>
  </si>
  <si>
    <t>ENORA</t>
  </si>
  <si>
    <t>Nirlon</t>
  </si>
  <si>
    <t>Amrutveni</t>
  </si>
  <si>
    <t>ACKROSS</t>
  </si>
  <si>
    <t>Daatri by meenakshi kakkar</t>
  </si>
  <si>
    <t>Suraya</t>
  </si>
  <si>
    <t>Culinex by thinKitchen</t>
  </si>
  <si>
    <t>Bontots</t>
  </si>
  <si>
    <t>AltaModa</t>
  </si>
  <si>
    <t>ONE PLAYER</t>
  </si>
  <si>
    <t>Suave Bags</t>
  </si>
  <si>
    <t>J.Lindeberg</t>
  </si>
  <si>
    <t>Aatya Kiids</t>
  </si>
  <si>
    <t>Quattro Professional</t>
  </si>
  <si>
    <t>SOKU</t>
  </si>
  <si>
    <t>Fashion Test</t>
  </si>
  <si>
    <t>SANSAAR A D'DECOR BRAND LIVE CONSCIOUSLY</t>
  </si>
  <si>
    <t>Yu.R Skin Solution</t>
  </si>
  <si>
    <t>Persona Cosmetics</t>
  </si>
  <si>
    <t>Purito</t>
  </si>
  <si>
    <t>Momentz</t>
  </si>
  <si>
    <t>Ankita</t>
  </si>
  <si>
    <t>Mary&amp;May</t>
  </si>
  <si>
    <t>Truth &amp; Beauty</t>
  </si>
  <si>
    <t>Baby &amp; Me</t>
  </si>
  <si>
    <t>Childhome</t>
  </si>
  <si>
    <t>Ease Clothing</t>
  </si>
  <si>
    <t>ARTYPILLAR</t>
  </si>
  <si>
    <t>House of Maroha</t>
  </si>
  <si>
    <t>Alamode by Akanksha</t>
  </si>
  <si>
    <t>Footlocker Shoe Care</t>
  </si>
  <si>
    <t>Storite</t>
  </si>
  <si>
    <t>the White Moss</t>
  </si>
  <si>
    <t>Estelar</t>
  </si>
  <si>
    <t>Suha</t>
  </si>
  <si>
    <t>Technosport</t>
  </si>
  <si>
    <t>BAD BOYS</t>
  </si>
  <si>
    <t>Vlado's Himalayan Organic</t>
  </si>
  <si>
    <t>Vlado's Himalayan Organics</t>
  </si>
  <si>
    <t>Vagad's</t>
  </si>
  <si>
    <t>MAY</t>
  </si>
  <si>
    <t>MASHUP</t>
  </si>
  <si>
    <t>Raise</t>
  </si>
  <si>
    <t>Utkrisht</t>
  </si>
  <si>
    <t>D'Acne</t>
  </si>
  <si>
    <t>ALOKKI</t>
  </si>
  <si>
    <t>VASTRARTH</t>
  </si>
  <si>
    <t>JC Home</t>
  </si>
  <si>
    <t>LAAD In every touch</t>
  </si>
  <si>
    <t>DULAAR</t>
  </si>
  <si>
    <t>PRIMROSE</t>
  </si>
  <si>
    <t>ORKA HOME</t>
  </si>
  <si>
    <t>Aoba by Erotissch</t>
  </si>
  <si>
    <t>2PEACE</t>
  </si>
  <si>
    <t>Rihaa</t>
  </si>
  <si>
    <t>BRINNS</t>
  </si>
  <si>
    <t>Aaina By Sanchi</t>
  </si>
  <si>
    <t>ERL</t>
  </si>
  <si>
    <t>COMME des GARCONS BLACK</t>
  </si>
  <si>
    <t>Jordan Road</t>
  </si>
  <si>
    <t>Sportmax</t>
  </si>
  <si>
    <t>Needles</t>
  </si>
  <si>
    <t>AMI Paris</t>
  </si>
  <si>
    <t>Jenni Kayne</t>
  </si>
  <si>
    <t>Guess Jeans</t>
  </si>
  <si>
    <t>Anti Social Social Club</t>
  </si>
  <si>
    <t>Two Jeys</t>
  </si>
  <si>
    <t>Jade Cropper</t>
  </si>
  <si>
    <t>Thierry Lasry</t>
  </si>
  <si>
    <t>Globe-Trotter</t>
  </si>
  <si>
    <t>DEHANCHE</t>
  </si>
  <si>
    <t>Kemo Sabe</t>
  </si>
  <si>
    <t>OURS THE BRAND</t>
  </si>
  <si>
    <t>AKILA</t>
  </si>
  <si>
    <t>Lie Studio</t>
  </si>
  <si>
    <t>Loulou de Saison</t>
  </si>
  <si>
    <t>Blumarine</t>
  </si>
  <si>
    <t>COMME des GARCONS HOMME</t>
  </si>
  <si>
    <t>Serge de Nimes</t>
  </si>
  <si>
    <t>WE11DONE</t>
  </si>
  <si>
    <t>Darlin</t>
  </si>
  <si>
    <t>Metalwood Studio</t>
  </si>
  <si>
    <t>Maude Club</t>
  </si>
  <si>
    <t>President's</t>
  </si>
  <si>
    <t>Le Pre</t>
  </si>
  <si>
    <t>Rat Boi</t>
  </si>
  <si>
    <t>Especia</t>
  </si>
  <si>
    <t>Dark Seas</t>
  </si>
  <si>
    <t>Heavy Manners</t>
  </si>
  <si>
    <t>Galocher Clothing</t>
  </si>
  <si>
    <t>Prettyme</t>
  </si>
  <si>
    <t>Vokka</t>
  </si>
  <si>
    <t>Esme Luxury</t>
  </si>
  <si>
    <t>AXIS-Y</t>
  </si>
  <si>
    <t>Bubble Me</t>
  </si>
  <si>
    <t>Serein By Dr Ayesha</t>
  </si>
  <si>
    <t>Mirabelle Korea</t>
  </si>
  <si>
    <t>Befitting</t>
  </si>
  <si>
    <t>BLUSHES</t>
  </si>
  <si>
    <t>Speing</t>
  </si>
  <si>
    <t>DEBONATELLA</t>
  </si>
  <si>
    <t>COMME des GARCONS PLAY</t>
  </si>
  <si>
    <t>R13</t>
  </si>
  <si>
    <t>WARDROBE.NYC</t>
  </si>
  <si>
    <t>Redemption</t>
  </si>
  <si>
    <t>MONOT</t>
  </si>
  <si>
    <t>NOUR HAMMOUR</t>
  </si>
  <si>
    <t>Aisling Camps</t>
  </si>
  <si>
    <t>Matteau</t>
  </si>
  <si>
    <t>GALVAN</t>
  </si>
  <si>
    <t>Moncler Genius</t>
  </si>
  <si>
    <t>The Elder Statesman</t>
  </si>
  <si>
    <t>Courreges</t>
  </si>
  <si>
    <t>All That Remains</t>
  </si>
  <si>
    <t>Alessandra Rich</t>
  </si>
  <si>
    <t>Interior</t>
  </si>
  <si>
    <t>Alexandre Vauthier</t>
  </si>
  <si>
    <t>ILA</t>
  </si>
  <si>
    <t>Haikure</t>
  </si>
  <si>
    <t>Etro</t>
  </si>
  <si>
    <t>Skall Studio</t>
  </si>
  <si>
    <t>Wiederhoeft</t>
  </si>
  <si>
    <t>Proenza Schouler</t>
  </si>
  <si>
    <t>FLORE FLORE</t>
  </si>
  <si>
    <t>TOVE</t>
  </si>
  <si>
    <t>PRISCAVera</t>
  </si>
  <si>
    <t>Ludovic de Saint Sernin</t>
  </si>
  <si>
    <t>SEV</t>
  </si>
  <si>
    <t>Mimchik</t>
  </si>
  <si>
    <t>HEIRLOME</t>
  </si>
  <si>
    <t>Diotima</t>
  </si>
  <si>
    <t>STAND STUDIO</t>
  </si>
  <si>
    <t>Maisie Wilen</t>
  </si>
  <si>
    <t>Adam Lippes</t>
  </si>
  <si>
    <t>Fusalp</t>
  </si>
  <si>
    <t>Roland Mouret</t>
  </si>
  <si>
    <t>Brandon Maxwell</t>
  </si>
  <si>
    <t>Victoria Beckham</t>
  </si>
  <si>
    <t>Christopher John Rogers</t>
  </si>
  <si>
    <t>Akoia Swim</t>
  </si>
  <si>
    <t>Zankov</t>
  </si>
  <si>
    <t>Marlies Grace</t>
  </si>
  <si>
    <t>RENGGLI</t>
  </si>
  <si>
    <t>House of Dagmar</t>
  </si>
  <si>
    <t>Atlein</t>
  </si>
  <si>
    <t>&amp;Daughter</t>
  </si>
  <si>
    <t>ERES</t>
  </si>
  <si>
    <t>anOnlyChild</t>
  </si>
  <si>
    <t>Deiji Studios</t>
  </si>
  <si>
    <t>ALFIE</t>
  </si>
  <si>
    <t>Marine Serre</t>
  </si>
  <si>
    <t>Petal &amp; Pup</t>
  </si>
  <si>
    <t>BOGNER</t>
  </si>
  <si>
    <t>RICK OWENS LILIES</t>
  </si>
  <si>
    <t>Moncler Grenoble</t>
  </si>
  <si>
    <t>SOUL WORKS</t>
  </si>
  <si>
    <t>Azal</t>
  </si>
  <si>
    <t>Hugs</t>
  </si>
  <si>
    <t>MINI WEST LONDON</t>
  </si>
  <si>
    <t>Unravel India</t>
  </si>
  <si>
    <t>Milap</t>
  </si>
  <si>
    <t>Earthy Tweens</t>
  </si>
  <si>
    <t>Desi Colour</t>
  </si>
  <si>
    <t>KELIN</t>
  </si>
  <si>
    <t>BONICA CLOTHING</t>
  </si>
  <si>
    <t>MAASHA</t>
  </si>
  <si>
    <t>Clora Creation</t>
  </si>
  <si>
    <t>Moonray</t>
  </si>
  <si>
    <t>513</t>
  </si>
  <si>
    <t>N PLUS PROFESSIONAL</t>
  </si>
  <si>
    <t>Pretty Pallu</t>
  </si>
  <si>
    <t>ARICK DECOR</t>
  </si>
  <si>
    <t>Dress &amp; Dazzle</t>
  </si>
  <si>
    <t>Branche</t>
  </si>
  <si>
    <t>Lenskart STUDIO</t>
  </si>
  <si>
    <t>BulBul</t>
  </si>
  <si>
    <t>Organic B</t>
  </si>
  <si>
    <t>The Chikan Label</t>
  </si>
  <si>
    <t>Simree</t>
  </si>
  <si>
    <t>Leal</t>
  </si>
  <si>
    <t>test@test</t>
  </si>
  <si>
    <t>Story@Home</t>
  </si>
  <si>
    <t>STUDD MUFFYN</t>
  </si>
  <si>
    <t>Colorescience</t>
  </si>
  <si>
    <t>Noun</t>
  </si>
  <si>
    <t>JAIPUR FABRIC</t>
  </si>
  <si>
    <t>Mamarill</t>
  </si>
  <si>
    <t>CHARCHIT</t>
  </si>
  <si>
    <t>CAVIO</t>
  </si>
  <si>
    <t>Hello Deko</t>
  </si>
  <si>
    <t>Stasia Street</t>
  </si>
  <si>
    <t>Jiraazi</t>
  </si>
  <si>
    <t>Aromase</t>
  </si>
  <si>
    <t>Deko</t>
  </si>
  <si>
    <t>Antithesis</t>
  </si>
  <si>
    <t>Guugly Wuugly</t>
  </si>
  <si>
    <t>YABADABADOO</t>
  </si>
  <si>
    <t>MHYTH</t>
  </si>
  <si>
    <t>FRUIK</t>
  </si>
  <si>
    <t>Seasonly</t>
  </si>
  <si>
    <t>SURABHI ARYA</t>
  </si>
  <si>
    <t>Saahiil Kapoor</t>
  </si>
  <si>
    <t>VERSALIS</t>
  </si>
  <si>
    <t>Nuvean</t>
  </si>
  <si>
    <t>Viah Beauty</t>
  </si>
  <si>
    <t>roar for good</t>
  </si>
  <si>
    <t>Bella Casa</t>
  </si>
  <si>
    <t>KOALA KIDZ</t>
  </si>
  <si>
    <t>Glowra India</t>
  </si>
  <si>
    <t>Herbal Tatva</t>
  </si>
  <si>
    <t>Poppy</t>
  </si>
  <si>
    <t>Beauty Creations</t>
  </si>
  <si>
    <t>Folksong</t>
  </si>
  <si>
    <t>Label Simran Koccher</t>
  </si>
  <si>
    <t>Natuur</t>
  </si>
  <si>
    <t>Rapra Nightwear</t>
  </si>
  <si>
    <t>test_brand_testing</t>
  </si>
  <si>
    <t>SOWPEACE</t>
  </si>
  <si>
    <t>THE FORMAL CLUB</t>
  </si>
  <si>
    <t>GAGAN VOHRA</t>
  </si>
  <si>
    <t>Gala Beauty Accessories</t>
  </si>
  <si>
    <t>PURYS PLUS</t>
  </si>
  <si>
    <t>Solinotes</t>
  </si>
  <si>
    <t>T5</t>
  </si>
  <si>
    <t>Volante</t>
  </si>
  <si>
    <t>BEFITTING CLOTHING</t>
  </si>
  <si>
    <t>Amright</t>
  </si>
  <si>
    <t>ichaa</t>
  </si>
  <si>
    <t>Boss Accessories</t>
  </si>
  <si>
    <t>Sonsie</t>
  </si>
  <si>
    <t>MLADA</t>
  </si>
  <si>
    <t>Daniel Hechter</t>
  </si>
  <si>
    <t>Montblanc Accessories</t>
  </si>
  <si>
    <t>Benzac</t>
  </si>
  <si>
    <t>Label Radini</t>
  </si>
  <si>
    <t>Boldwink</t>
  </si>
  <si>
    <t>Nuskhe By Paras</t>
  </si>
  <si>
    <t>LOTTO</t>
  </si>
  <si>
    <t>DCYPHR</t>
  </si>
  <si>
    <t>I wish</t>
  </si>
  <si>
    <t>Be U</t>
  </si>
  <si>
    <t>Keya Seth Aromatherapy</t>
  </si>
  <si>
    <t>Lagorii</t>
  </si>
  <si>
    <t>ALMAARI FASHION</t>
  </si>
  <si>
    <t>Popnetic</t>
  </si>
  <si>
    <t>THE PINK MOON</t>
  </si>
  <si>
    <t>FALSA</t>
  </si>
  <si>
    <t>PEPPINOS</t>
  </si>
  <si>
    <t>SILMORA</t>
  </si>
  <si>
    <t>LABEL NIYAMI</t>
  </si>
  <si>
    <t>ARTBUG</t>
  </si>
  <si>
    <t>RAYASHA KHAN</t>
  </si>
  <si>
    <t>Meglow</t>
  </si>
  <si>
    <t>bodyline</t>
  </si>
  <si>
    <t>SRJANA</t>
  </si>
  <si>
    <t>Born16</t>
  </si>
  <si>
    <t>Nelumbo Nucifera</t>
  </si>
  <si>
    <t>LITTLE GINNIE</t>
  </si>
  <si>
    <t>Davroe Hair Wellness</t>
  </si>
  <si>
    <t>NEHER</t>
  </si>
  <si>
    <t>Enshine</t>
  </si>
  <si>
    <t>Gut and Beyond</t>
  </si>
  <si>
    <t>Angelfab</t>
  </si>
  <si>
    <t>MODO CALDO</t>
  </si>
  <si>
    <t>Rivaz Threads and Co</t>
  </si>
  <si>
    <t>HIGHLANDER</t>
  </si>
  <si>
    <t>TOKYO TALKIES</t>
  </si>
  <si>
    <t>LOCOMOTIVE</t>
  </si>
  <si>
    <t>VISHUDH</t>
  </si>
  <si>
    <t>Bedtime Story</t>
  </si>
  <si>
    <t>Jansport</t>
  </si>
  <si>
    <t>Gfore</t>
  </si>
  <si>
    <t>SPERRY</t>
  </si>
  <si>
    <t>J.KANJI</t>
  </si>
  <si>
    <t>Joon</t>
  </si>
  <si>
    <t>Amaara Home</t>
  </si>
  <si>
    <t>lovelang</t>
  </si>
  <si>
    <t>Tanu Malhotra</t>
  </si>
  <si>
    <t>Little Extra</t>
  </si>
  <si>
    <t>Label Aparna Rawat</t>
  </si>
  <si>
    <t>Briskers</t>
  </si>
  <si>
    <t>TVARRA</t>
  </si>
  <si>
    <t>Christophe Robin</t>
  </si>
  <si>
    <t>Wildflower Essentials</t>
  </si>
  <si>
    <t>Deyga</t>
  </si>
  <si>
    <t>Sutisancha</t>
  </si>
  <si>
    <t>VIVINIA By Vidhi Mehra</t>
  </si>
  <si>
    <t>PRET PITAARA</t>
  </si>
  <si>
    <t>Nuego</t>
  </si>
  <si>
    <t>Label Simran Kochher</t>
  </si>
  <si>
    <t>PRECISE BEAUTY</t>
  </si>
  <si>
    <t>Aarika</t>
  </si>
  <si>
    <t>RESHMONA</t>
  </si>
  <si>
    <t>VYOM INDIA</t>
  </si>
  <si>
    <t>Trilogy</t>
  </si>
  <si>
    <t>MI AMOR PARIS</t>
  </si>
  <si>
    <t>KOMYO</t>
  </si>
  <si>
    <t>Rosewater House</t>
  </si>
  <si>
    <t>Casona</t>
  </si>
  <si>
    <t>Nation Los Angeles</t>
  </si>
  <si>
    <t>ARTH LIFE</t>
  </si>
  <si>
    <t>VIR VITA</t>
  </si>
  <si>
    <t>Eugenia Fernandez</t>
  </si>
  <si>
    <t>Skarlett Blue</t>
  </si>
  <si>
    <t>KIKA VARGAS</t>
  </si>
  <si>
    <t>Save As</t>
  </si>
  <si>
    <t>Ritambh by Rishi &amp; Sachin</t>
  </si>
  <si>
    <t>Boldiful</t>
  </si>
  <si>
    <t>Googo Gaaga</t>
  </si>
  <si>
    <t>Ligo Bags</t>
  </si>
  <si>
    <t>Ka-mee</t>
  </si>
  <si>
    <t>Nestroots</t>
  </si>
  <si>
    <t>Prettykrafts</t>
  </si>
  <si>
    <t>Nippo</t>
  </si>
  <si>
    <t>Curvydrobe</t>
  </si>
  <si>
    <t>ap'pulse</t>
  </si>
  <si>
    <t>VENI VIDI VICI</t>
  </si>
  <si>
    <t>AARSEE OFFICIAL</t>
  </si>
  <si>
    <t>Dear Bed Comfort Clothing</t>
  </si>
  <si>
    <t>UNALLUME BY NISHA</t>
  </si>
  <si>
    <t>Underneat</t>
  </si>
  <si>
    <t>fhair</t>
  </si>
  <si>
    <t>Goddess Maintenance Company</t>
  </si>
  <si>
    <t>VOJ</t>
  </si>
  <si>
    <t>DOLLY NAGPAL</t>
  </si>
  <si>
    <t>MONRI</t>
  </si>
  <si>
    <t>Seoulskin</t>
  </si>
  <si>
    <t>ROSA DAME</t>
  </si>
  <si>
    <t>MILU MADAN</t>
  </si>
  <si>
    <t>BODHI HOUSE</t>
  </si>
  <si>
    <t>MEENA BAZAAR Since 1970</t>
  </si>
  <si>
    <t>BEAUTY SPOT JEWELLERY</t>
  </si>
  <si>
    <t>UrbanRang</t>
  </si>
  <si>
    <t>CDLP</t>
  </si>
  <si>
    <t>KAPPY DESIGN</t>
  </si>
  <si>
    <t>Devereux Golf</t>
  </si>
  <si>
    <t>Volcom</t>
  </si>
  <si>
    <t>PEREGRINE</t>
  </si>
  <si>
    <t>Nahmias</t>
  </si>
  <si>
    <t>Shinola</t>
  </si>
  <si>
    <t>424</t>
  </si>
  <si>
    <t>Students Golf</t>
  </si>
  <si>
    <t>The Forecast Agency</t>
  </si>
  <si>
    <t>La Fuori</t>
  </si>
  <si>
    <t>Misbis</t>
  </si>
  <si>
    <t>Dream Beauty</t>
  </si>
  <si>
    <t>KALA HOME</t>
  </si>
  <si>
    <t>VIVALUXORA</t>
  </si>
  <si>
    <t>John Richmond</t>
  </si>
  <si>
    <t>MC2 Saint Barth</t>
  </si>
  <si>
    <t>SANGRIA BEAUTY</t>
  </si>
  <si>
    <t>Molo</t>
  </si>
  <si>
    <t>N21</t>
  </si>
  <si>
    <t>Zimmermann</t>
  </si>
  <si>
    <t>Pinko</t>
  </si>
  <si>
    <t>Alyaansh Couture</t>
  </si>
  <si>
    <t>Tiny Tales</t>
  </si>
  <si>
    <t>Miracles Happen</t>
  </si>
  <si>
    <t>Wish A Print</t>
  </si>
  <si>
    <t>Little Men</t>
  </si>
  <si>
    <t>Bling Orn</t>
  </si>
  <si>
    <t>Divalicious</t>
  </si>
  <si>
    <t>Zerah Designs</t>
  </si>
  <si>
    <t>HOUSE OF HEATHER</t>
  </si>
  <si>
    <t>LEOTUDE</t>
  </si>
  <si>
    <t>Mazin Jewels</t>
  </si>
  <si>
    <t>Eddie Borgo</t>
  </si>
  <si>
    <t>Gigi &amp; Olive</t>
  </si>
  <si>
    <t>Past Midnight</t>
  </si>
  <si>
    <t>Indietoga Plus Size</t>
  </si>
  <si>
    <t>Indietoga</t>
  </si>
  <si>
    <t>RAASSIO</t>
  </si>
  <si>
    <t>Ushvii</t>
  </si>
  <si>
    <t>ERGON</t>
  </si>
  <si>
    <t>Ray-Ban Meta</t>
  </si>
  <si>
    <t>NINTARA BABY</t>
  </si>
  <si>
    <t>THE ZAPPY BOX</t>
  </si>
  <si>
    <t>uVX90</t>
  </si>
  <si>
    <t>Dreamscape</t>
  </si>
  <si>
    <t>FOReT</t>
  </si>
  <si>
    <t>Hella Fashions</t>
  </si>
  <si>
    <t>The Quince Life</t>
  </si>
  <si>
    <t>HOME 360</t>
  </si>
  <si>
    <t>MAAHISHMATI SAREES</t>
  </si>
  <si>
    <t>Early Access Pass</t>
  </si>
  <si>
    <t>MOKOSH</t>
  </si>
  <si>
    <t>Magic</t>
  </si>
  <si>
    <t>TORII</t>
  </si>
  <si>
    <t>Home Ecstasy</t>
  </si>
  <si>
    <t>earth chakra</t>
  </si>
  <si>
    <t>SainSisters</t>
  </si>
  <si>
    <t>BHAMA COUTURE</t>
  </si>
  <si>
    <t>BITIYA BY BHAMA</t>
  </si>
  <si>
    <t>GOOU</t>
  </si>
  <si>
    <t>Lavie Signature</t>
  </si>
  <si>
    <t>Viah</t>
  </si>
  <si>
    <t>StyleStone</t>
  </si>
  <si>
    <t>THE DRY CAPE</t>
  </si>
  <si>
    <t>one8</t>
  </si>
  <si>
    <t>Love To Dream</t>
  </si>
  <si>
    <t>Fantasia</t>
  </si>
  <si>
    <t>CareDone</t>
  </si>
  <si>
    <t>Azurina</t>
  </si>
  <si>
    <t>Lukson</t>
  </si>
  <si>
    <t>Thread Game</t>
  </si>
  <si>
    <t>Himmel</t>
  </si>
  <si>
    <t>Babli</t>
  </si>
  <si>
    <t>French Theory</t>
  </si>
  <si>
    <t>Indinoor</t>
  </si>
  <si>
    <t>Putchi</t>
  </si>
  <si>
    <t>Bonkers Corner</t>
  </si>
  <si>
    <t>ART AVENUE</t>
  </si>
  <si>
    <t>QAZMI</t>
  </si>
  <si>
    <t>Chopard Accessories</t>
  </si>
  <si>
    <t>Khadlaj</t>
  </si>
  <si>
    <t>QPlay</t>
  </si>
  <si>
    <t>All Eyes On You</t>
  </si>
  <si>
    <t>Muffin Shuffin</t>
  </si>
  <si>
    <t>JQR</t>
  </si>
  <si>
    <t>CAYMAN</t>
  </si>
  <si>
    <t>AKSH INDIA</t>
  </si>
  <si>
    <t>HAUS OF BARS BY SPEEDX</t>
  </si>
  <si>
    <t>Bloomastra</t>
  </si>
  <si>
    <t>Yuderma</t>
  </si>
  <si>
    <t>Trampoline</t>
  </si>
  <si>
    <t>Lililo</t>
  </si>
  <si>
    <t>Ajanta Quartz</t>
  </si>
  <si>
    <t>BELENZO</t>
  </si>
  <si>
    <t>Yebbow</t>
  </si>
  <si>
    <t>SPAN</t>
  </si>
  <si>
    <t>Arencia</t>
  </si>
  <si>
    <t>SMRITI</t>
  </si>
  <si>
    <t>Lovely Mom's</t>
  </si>
  <si>
    <t>JBN Creation</t>
  </si>
  <si>
    <t>THE FRONT ROW COUTURE BY SEEMA KASHYAP</t>
  </si>
  <si>
    <t>That Romeo</t>
  </si>
  <si>
    <t>Zumee</t>
  </si>
  <si>
    <t>House of Inari</t>
  </si>
  <si>
    <t>She N She</t>
  </si>
  <si>
    <t>Wayne Goss</t>
  </si>
  <si>
    <t>Stefens</t>
  </si>
  <si>
    <t>Ehsaas Jewellery</t>
  </si>
  <si>
    <t>Yellow Apple</t>
  </si>
  <si>
    <t>Rockwell</t>
  </si>
  <si>
    <t>ARRABI</t>
  </si>
  <si>
    <t>Dr. Alies Professional</t>
  </si>
  <si>
    <t>BaawRi</t>
  </si>
  <si>
    <t>Glito</t>
  </si>
  <si>
    <t>MEDHZ</t>
  </si>
  <si>
    <t>SABERA</t>
  </si>
  <si>
    <t>MARQUINO</t>
  </si>
  <si>
    <t>Atha Fashion</t>
  </si>
  <si>
    <t>Farm Loom</t>
  </si>
  <si>
    <t>RE-FYND</t>
  </si>
  <si>
    <t>Haus of Handmade</t>
  </si>
  <si>
    <t>Loveable Creations By Muskan</t>
  </si>
  <si>
    <t>FAZALS</t>
  </si>
  <si>
    <t>Superminis</t>
  </si>
  <si>
    <t>VISMIINTREND</t>
  </si>
  <si>
    <t>sundae</t>
  </si>
  <si>
    <t>Sleepstore</t>
  </si>
  <si>
    <t>Torsha</t>
  </si>
  <si>
    <t>FABULOUS</t>
  </si>
  <si>
    <t>NINOBELLO</t>
  </si>
  <si>
    <t>JEANNOT CEUTICALS</t>
  </si>
  <si>
    <t>SILISOUL</t>
  </si>
  <si>
    <t>Hoche Paris</t>
  </si>
  <si>
    <t>G Heist</t>
  </si>
  <si>
    <t>YELLOW BLOOM</t>
  </si>
  <si>
    <t>Fnocks</t>
  </si>
  <si>
    <t>MAAND</t>
  </si>
  <si>
    <t>Mark &amp; Keith</t>
  </si>
  <si>
    <t>SANAA</t>
  </si>
  <si>
    <t>XIVIR</t>
  </si>
  <si>
    <t>Canvas Cosmetics</t>
  </si>
  <si>
    <t>Dr. Su</t>
  </si>
  <si>
    <t>Kimeze</t>
  </si>
  <si>
    <t>Ancora</t>
  </si>
  <si>
    <t>Mayle Vasquez</t>
  </si>
  <si>
    <t>AWAVE Studio</t>
  </si>
  <si>
    <t>Sonya Moda</t>
  </si>
  <si>
    <t>Montce</t>
  </si>
  <si>
    <t>ADYELA</t>
  </si>
  <si>
    <t>Juliet Johnstone</t>
  </si>
  <si>
    <t>Sarha</t>
  </si>
  <si>
    <t>Many Frocks</t>
  </si>
  <si>
    <t>TAG 7</t>
  </si>
  <si>
    <t>Maisaon Al Hambra</t>
  </si>
  <si>
    <t>Clemence Organics</t>
  </si>
  <si>
    <t>StarAndDaisy</t>
  </si>
  <si>
    <t>FREO</t>
  </si>
  <si>
    <t>Shop The Edit</t>
  </si>
  <si>
    <t>Vanchai</t>
  </si>
  <si>
    <t>Asaaye</t>
  </si>
  <si>
    <t>ASE Gaming</t>
  </si>
  <si>
    <t>NIKATT</t>
  </si>
  <si>
    <t>Shilpsutra</t>
  </si>
  <si>
    <t>d'Alba Piedmont</t>
  </si>
  <si>
    <t>Porsche Design</t>
  </si>
  <si>
    <t>Amorenmore</t>
  </si>
  <si>
    <t>nona</t>
  </si>
  <si>
    <t>Mon Tresor</t>
  </si>
  <si>
    <t>SAM AND MARSHALL</t>
  </si>
  <si>
    <t>BOHOLYFE</t>
  </si>
  <si>
    <t>ETHNIC INDIA</t>
  </si>
  <si>
    <t>Luar Beauty</t>
  </si>
  <si>
    <t>COSMIC TRIO</t>
  </si>
  <si>
    <t>MasQ</t>
  </si>
  <si>
    <t>Akinna</t>
  </si>
  <si>
    <t>CRAFIQA</t>
  </si>
  <si>
    <t>TWENTY ME</t>
  </si>
  <si>
    <t>SWABHIMANN</t>
  </si>
  <si>
    <t>MyMy Footwear</t>
  </si>
  <si>
    <t>FARGO</t>
  </si>
  <si>
    <t>B'There</t>
  </si>
  <si>
    <t>HARRYKSON LONDON</t>
  </si>
  <si>
    <t>THE SILK LOVE</t>
  </si>
  <si>
    <t>Christina Oliver</t>
  </si>
  <si>
    <t>Kaja Beauty</t>
  </si>
  <si>
    <t>RITIKA GUPTA</t>
  </si>
  <si>
    <t>HASHTAG EYEWEAR</t>
  </si>
  <si>
    <t>STIL-O-STITCH</t>
  </si>
  <si>
    <t>GANGA GRACE</t>
  </si>
  <si>
    <t>REVUP</t>
  </si>
  <si>
    <t>De Maison Decor</t>
  </si>
  <si>
    <t>BABY AROOSA</t>
  </si>
  <si>
    <t>KRAFT INDIA LUXE</t>
  </si>
  <si>
    <t>Nuyug</t>
  </si>
  <si>
    <t>GORA GLAMA</t>
  </si>
  <si>
    <t>Aqua Like U</t>
  </si>
  <si>
    <t>HIFlyers</t>
  </si>
  <si>
    <t>Ikk Kudi By Seerat</t>
  </si>
  <si>
    <t>SEPHYR</t>
  </si>
  <si>
    <t>Cherry</t>
  </si>
  <si>
    <t>LH</t>
  </si>
  <si>
    <t>Reith</t>
  </si>
  <si>
    <t>Azha Perfumes</t>
  </si>
  <si>
    <t>LUVOKSI</t>
  </si>
  <si>
    <t>PLUM TREE</t>
  </si>
  <si>
    <t>S&amp;N by Shantnu Nikhil</t>
  </si>
  <si>
    <t>YUVANTA</t>
  </si>
  <si>
    <t>ZUMMER</t>
  </si>
  <si>
    <t>Mieora</t>
  </si>
  <si>
    <t>Gully Labs</t>
  </si>
  <si>
    <t>ESME</t>
  </si>
  <si>
    <t>Drop Bold</t>
  </si>
  <si>
    <t>Charriol</t>
  </si>
  <si>
    <t>Poshak Chikan Studio</t>
  </si>
  <si>
    <t>Banjara India</t>
  </si>
  <si>
    <t>Akiki London</t>
  </si>
  <si>
    <t>MINI Cooper</t>
  </si>
  <si>
    <t>Gonecase</t>
  </si>
  <si>
    <t>RESIST EYEWEAR</t>
  </si>
  <si>
    <t>neopalms</t>
  </si>
  <si>
    <t>Killex</t>
  </si>
  <si>
    <t>Skin Choice</t>
  </si>
  <si>
    <t>LYCOT</t>
  </si>
  <si>
    <t>Oshi By Shikha</t>
  </si>
  <si>
    <t>LIVRO</t>
  </si>
  <si>
    <t>BEYOND</t>
  </si>
  <si>
    <t>Scoot &amp; Ride</t>
  </si>
  <si>
    <t>RISHAZ</t>
  </si>
  <si>
    <t>Mont Neo</t>
  </si>
  <si>
    <t>Darren Clark</t>
  </si>
  <si>
    <t>Ferragamo</t>
  </si>
  <si>
    <t>VISMAY</t>
  </si>
  <si>
    <t>Heena Mittal</t>
  </si>
  <si>
    <t>PIMU</t>
  </si>
  <si>
    <t>STILEADDA</t>
  </si>
  <si>
    <t>Whitewater</t>
  </si>
  <si>
    <t>BINNI</t>
  </si>
  <si>
    <t>Larah by Borosil</t>
  </si>
  <si>
    <t>BERRYLICIOUS</t>
  </si>
  <si>
    <t>Ritualistic</t>
  </si>
  <si>
    <t>EthniFlair</t>
  </si>
  <si>
    <t>TOTAPARI</t>
  </si>
  <si>
    <t>WineRed</t>
  </si>
  <si>
    <t>HOUSE OF LEELA</t>
  </si>
  <si>
    <t>Avaeta</t>
  </si>
  <si>
    <t>Queens Jewels</t>
  </si>
  <si>
    <t>TRYBUY.IN</t>
  </si>
  <si>
    <t>MIDORI BY SGV</t>
  </si>
  <si>
    <t>sekyo</t>
  </si>
  <si>
    <t>Brownverse</t>
  </si>
  <si>
    <t>Veera</t>
  </si>
  <si>
    <t>MONKS &amp; KNIGHTS</t>
  </si>
  <si>
    <t>CUUP</t>
  </si>
  <si>
    <t>Hype and Vice</t>
  </si>
  <si>
    <t>Etai LA</t>
  </si>
  <si>
    <t>Fox Racing</t>
  </si>
  <si>
    <t>REASON</t>
  </si>
  <si>
    <t>Diana Milkanova Studio</t>
  </si>
  <si>
    <t>FABINALIV</t>
  </si>
  <si>
    <t>SWASHAA</t>
  </si>
  <si>
    <t>Goddess Of Glocal</t>
  </si>
  <si>
    <t>MUSE</t>
  </si>
  <si>
    <t>BROIDEN</t>
  </si>
  <si>
    <t>BREATH:ABLES</t>
  </si>
  <si>
    <t>SHRNM</t>
  </si>
  <si>
    <t>ASHTAG</t>
  </si>
  <si>
    <t>Modanta</t>
  </si>
  <si>
    <t>GRES Home</t>
  </si>
  <si>
    <t>O Boticario</t>
  </si>
  <si>
    <t>Trots</t>
  </si>
  <si>
    <t>Quira</t>
  </si>
  <si>
    <t>Brauch</t>
  </si>
  <si>
    <t>ZEVORA</t>
  </si>
  <si>
    <t>One 'O' Eight knots</t>
  </si>
  <si>
    <t>Sweed</t>
  </si>
  <si>
    <t>Selected</t>
  </si>
  <si>
    <t>KALAASHREE</t>
  </si>
  <si>
    <t>GOLDBERG</t>
  </si>
  <si>
    <t>Luminarc &amp; CDA</t>
  </si>
  <si>
    <t>SAROJ</t>
  </si>
  <si>
    <t>SAKSHI G CHAWLA</t>
  </si>
  <si>
    <t>Mirali</t>
  </si>
  <si>
    <t>Aavanya</t>
  </si>
  <si>
    <t>Blissence</t>
  </si>
  <si>
    <t>Viana Jewels</t>
  </si>
  <si>
    <t>Wewood</t>
  </si>
  <si>
    <t>Kyra by Bhavna</t>
  </si>
  <si>
    <t>STUDIO B40</t>
  </si>
  <si>
    <t>JUPRA</t>
  </si>
  <si>
    <t>Dearme</t>
  </si>
  <si>
    <t>ELITE WEAVES</t>
  </si>
  <si>
    <t>Shiveen Shiveen</t>
  </si>
  <si>
    <t>LORYPHILORY</t>
  </si>
  <si>
    <t>Bannos Swagger</t>
  </si>
  <si>
    <t>Quench A Thirst</t>
  </si>
  <si>
    <t>Mille Dollari</t>
  </si>
  <si>
    <t>Illiyoon</t>
  </si>
  <si>
    <t>Doto Kids</t>
  </si>
  <si>
    <t>KARIGAR</t>
  </si>
  <si>
    <t>La marque-M</t>
  </si>
  <si>
    <t>Gharana India</t>
  </si>
  <si>
    <t>THE PURANI JEANS</t>
  </si>
  <si>
    <t>CAMLEE COMFORT</t>
  </si>
  <si>
    <t>Ya Qalbi</t>
  </si>
  <si>
    <t>Kundal</t>
  </si>
  <si>
    <t>Vanderbilt New York</t>
  </si>
  <si>
    <t>Dharya</t>
  </si>
  <si>
    <t>Scoup</t>
  </si>
  <si>
    <t>PISTAA</t>
  </si>
  <si>
    <t>Dorabi</t>
  </si>
  <si>
    <t>Aamili</t>
  </si>
  <si>
    <t>Artsense</t>
  </si>
  <si>
    <t>ZASTRAA</t>
  </si>
  <si>
    <t>LUCKY JEWELLERY</t>
  </si>
  <si>
    <t>HVNLY by Shoetopia</t>
  </si>
  <si>
    <t>HENNEY BEAR</t>
  </si>
  <si>
    <t>Tandul</t>
  </si>
  <si>
    <t>RHINO CULT</t>
  </si>
  <si>
    <t>June 9 Clothing</t>
  </si>
  <si>
    <t>UTSAV FASHION</t>
  </si>
  <si>
    <t>The Confetti Tree</t>
  </si>
  <si>
    <t>Doe Buck</t>
  </si>
  <si>
    <t>UNIMODA</t>
  </si>
  <si>
    <t>OZZARO</t>
  </si>
  <si>
    <t>Zoey</t>
  </si>
  <si>
    <t>Poshak Hub</t>
  </si>
  <si>
    <t>Tash Bags</t>
  </si>
  <si>
    <t>SKAP</t>
  </si>
  <si>
    <t>Kiko Riko</t>
  </si>
  <si>
    <t>BIRDHOUSE</t>
  </si>
  <si>
    <t>Greti By Swati Narula</t>
  </si>
  <si>
    <t>ANNI LU</t>
  </si>
  <si>
    <t>Baby Buzz</t>
  </si>
  <si>
    <t>Isadora Life</t>
  </si>
  <si>
    <t>Cugo</t>
  </si>
  <si>
    <t>IMECO</t>
  </si>
  <si>
    <t>NAVA AURA</t>
  </si>
  <si>
    <t>Calecim</t>
  </si>
  <si>
    <t>AQUATAN</t>
  </si>
  <si>
    <t>BRADO JEWELLERY</t>
  </si>
  <si>
    <t>Jovi's Jewels</t>
  </si>
  <si>
    <t>MARKKAH STUDIO</t>
  </si>
  <si>
    <t>Celtic</t>
  </si>
  <si>
    <t>XKIND</t>
  </si>
  <si>
    <t>LAZERA SHOES</t>
  </si>
  <si>
    <t>Oliveware</t>
  </si>
  <si>
    <t>CHHAVI INDIA</t>
  </si>
  <si>
    <t>VIEN</t>
  </si>
  <si>
    <t>R&amp;B</t>
  </si>
  <si>
    <t>AURUM CRAFTS</t>
  </si>
  <si>
    <t>La Intimo</t>
  </si>
  <si>
    <t>JoGenii</t>
  </si>
  <si>
    <t>Black Gold</t>
  </si>
  <si>
    <t>Nushu</t>
  </si>
  <si>
    <t>Garden VARELI</t>
  </si>
  <si>
    <t>BCBG</t>
  </si>
  <si>
    <t>Unalome</t>
  </si>
  <si>
    <t>Kind&amp;Me</t>
  </si>
  <si>
    <t>GOODHAND</t>
  </si>
  <si>
    <t>Sansi Mayo</t>
  </si>
  <si>
    <t>Homearte</t>
  </si>
  <si>
    <t>KIORAH</t>
  </si>
  <si>
    <t>RUIAAN</t>
  </si>
  <si>
    <t>BabyStreet</t>
  </si>
  <si>
    <t>Ammarzo</t>
  </si>
  <si>
    <t>Qorum</t>
  </si>
  <si>
    <t>Pro Ethic Style Developer</t>
  </si>
  <si>
    <t>She Ela Jewel</t>
  </si>
  <si>
    <t>KALPRAAG</t>
  </si>
  <si>
    <t>Pooja Popli</t>
  </si>
  <si>
    <t>Botnia</t>
  </si>
  <si>
    <t>The Blooming Bagh</t>
  </si>
  <si>
    <t>Playbox</t>
  </si>
  <si>
    <t>Simihaze</t>
  </si>
  <si>
    <t>BIJIT</t>
  </si>
  <si>
    <t>Feather &amp; Spun</t>
  </si>
  <si>
    <t>SEPHANI</t>
  </si>
  <si>
    <t>KKATHA ACCESSORIES</t>
  </si>
  <si>
    <t>ROHO</t>
  </si>
  <si>
    <t>NAITRA</t>
  </si>
  <si>
    <t>Homes</t>
  </si>
  <si>
    <t>JHAPKI</t>
  </si>
  <si>
    <t>Melrosia</t>
  </si>
  <si>
    <t>House of Pehr</t>
  </si>
  <si>
    <t>Nippetals</t>
  </si>
  <si>
    <t>Rangdeep</t>
  </si>
  <si>
    <t>CALECIM Professional</t>
  </si>
  <si>
    <t>Eqqualberry</t>
  </si>
  <si>
    <t>Diclopro</t>
  </si>
  <si>
    <t>Label Darpan</t>
  </si>
  <si>
    <t>ELAYEE</t>
  </si>
  <si>
    <t>Ariro</t>
  </si>
  <si>
    <t>Happy Hands</t>
  </si>
  <si>
    <t>True West</t>
  </si>
  <si>
    <t>Texstylers</t>
  </si>
  <si>
    <t>KASTNER</t>
  </si>
  <si>
    <t>Car-O-Bar</t>
  </si>
  <si>
    <t>Avyana</t>
  </si>
  <si>
    <t>Vosgi</t>
  </si>
  <si>
    <t>Cutecumber</t>
  </si>
  <si>
    <t>Aarvi Decor</t>
  </si>
  <si>
    <t>SOLLIGHT</t>
  </si>
  <si>
    <t>Shopping Queen</t>
  </si>
  <si>
    <t>Copacabana</t>
  </si>
  <si>
    <t>Chabby Chic</t>
  </si>
  <si>
    <t>Azul</t>
  </si>
  <si>
    <t>Gloss</t>
  </si>
  <si>
    <t>Magnolia</t>
  </si>
  <si>
    <t>Samura</t>
  </si>
  <si>
    <t>H&amp;M</t>
  </si>
  <si>
    <t>Shisen Fox</t>
  </si>
  <si>
    <t>Florsheim</t>
  </si>
  <si>
    <t>SPARQ</t>
  </si>
  <si>
    <t>MH&amp;Y</t>
  </si>
  <si>
    <t>Junior Joe</t>
  </si>
  <si>
    <t>Lacopine</t>
  </si>
  <si>
    <t>Ezloot</t>
  </si>
  <si>
    <t>J.LINUM Co</t>
  </si>
  <si>
    <t>Tomtoc</t>
  </si>
  <si>
    <t>Wenger</t>
  </si>
  <si>
    <t>Doughnut</t>
  </si>
  <si>
    <t>Victory Nox</t>
  </si>
  <si>
    <t>HOUSE OF COMFORT</t>
  </si>
  <si>
    <t>Blumbuds</t>
  </si>
  <si>
    <t>Label Madhuri Thakkar</t>
  </si>
  <si>
    <t>Blabber</t>
  </si>
  <si>
    <t>Nykaa Gifting</t>
  </si>
  <si>
    <t>Curious Cub</t>
  </si>
  <si>
    <t>ZAMANA</t>
  </si>
  <si>
    <t>PHLAR</t>
  </si>
  <si>
    <t>OUTERWORLD</t>
  </si>
  <si>
    <t>SEJAL KAMDAR DESIGNS</t>
  </si>
  <si>
    <t>SILSELAH</t>
  </si>
  <si>
    <t>phuhar's</t>
  </si>
  <si>
    <t>The Gharnish</t>
  </si>
  <si>
    <t>ARTKLIM</t>
  </si>
  <si>
    <t>Shopsiiri</t>
  </si>
  <si>
    <t>Jewelwati</t>
  </si>
  <si>
    <t>RICHEERA</t>
  </si>
  <si>
    <t>Little Kangaroos</t>
  </si>
  <si>
    <t>NMII</t>
  </si>
  <si>
    <t>GAS</t>
  </si>
  <si>
    <t>HAIRBURST</t>
  </si>
  <si>
    <t>Hilary Rhoda</t>
  </si>
  <si>
    <t>DRASTR</t>
  </si>
  <si>
    <t>BLACK BUCK</t>
  </si>
  <si>
    <t>EKYAA</t>
  </si>
  <si>
    <t>IMANA</t>
  </si>
  <si>
    <t>The Rune Studio</t>
  </si>
  <si>
    <t>Knitco</t>
  </si>
  <si>
    <t>TAHVO</t>
  </si>
  <si>
    <t>HISTORI</t>
  </si>
  <si>
    <t>Krvvy</t>
  </si>
  <si>
    <t>bbluv</t>
  </si>
  <si>
    <t>AQUASTREET</t>
  </si>
  <si>
    <t>MISS MOSA BY AKANKSHA</t>
  </si>
  <si>
    <t>Webby</t>
  </si>
  <si>
    <t>The6C</t>
  </si>
  <si>
    <t>SYRISH</t>
  </si>
  <si>
    <t>TAJIRI</t>
  </si>
  <si>
    <t>Swan Jewels</t>
  </si>
  <si>
    <t>NIKITA MHAISALKAR</t>
  </si>
  <si>
    <t>Nolan West</t>
  </si>
  <si>
    <t>LOTIK</t>
  </si>
  <si>
    <t>Eszett</t>
  </si>
  <si>
    <t>NEORA BY NEHAL CHOPRA</t>
  </si>
  <si>
    <t>GIL</t>
  </si>
  <si>
    <t>Rangna</t>
  </si>
  <si>
    <t>BASIQ.</t>
  </si>
  <si>
    <t>KIHOY</t>
  </si>
  <si>
    <t>Muzigae Mansion</t>
  </si>
  <si>
    <t>House of HUR</t>
  </si>
  <si>
    <t>NUSE</t>
  </si>
  <si>
    <t>The Kurta Studio</t>
  </si>
  <si>
    <t>Fashion Petals</t>
  </si>
  <si>
    <t>Dream X Fashion</t>
  </si>
  <si>
    <t>Mark &amp; Mia</t>
  </si>
  <si>
    <t>Honeyhap</t>
  </si>
  <si>
    <t>Arias by LARA DUTTA</t>
  </si>
  <si>
    <t>Hola Bonita</t>
  </si>
  <si>
    <t>Bene Kleed</t>
  </si>
  <si>
    <t>Bblingg by Meghana</t>
  </si>
  <si>
    <t>MADHURAM</t>
  </si>
  <si>
    <t>ESTAILO FASHION</t>
  </si>
  <si>
    <t>Hello Jr</t>
  </si>
  <si>
    <t>THNWHN</t>
  </si>
  <si>
    <t>Parnell</t>
  </si>
  <si>
    <t>Pair ie Tales</t>
  </si>
  <si>
    <t>Chal Jooti</t>
  </si>
  <si>
    <t>Don’t be basic</t>
  </si>
  <si>
    <t>Valentino Fashion</t>
  </si>
  <si>
    <t>Hopop</t>
  </si>
  <si>
    <t>INVOGUE</t>
  </si>
  <si>
    <t>Acad Home</t>
  </si>
  <si>
    <t>ASHNA VASWANI</t>
  </si>
  <si>
    <t>Legend</t>
  </si>
  <si>
    <t>Lumineve</t>
  </si>
  <si>
    <t>Desi Soota</t>
  </si>
  <si>
    <t>BASIICS by La Intimo</t>
  </si>
  <si>
    <t>Aroom</t>
  </si>
  <si>
    <t>Amounee</t>
  </si>
  <si>
    <t>MASQMAI</t>
  </si>
  <si>
    <t>Uptownie</t>
  </si>
  <si>
    <t>Masha</t>
  </si>
  <si>
    <t>SAANTHA</t>
  </si>
  <si>
    <t>THISISDEHI</t>
  </si>
  <si>
    <t>Mespee</t>
  </si>
  <si>
    <t>Roadies</t>
  </si>
  <si>
    <t>BaalaJewels</t>
  </si>
  <si>
    <t>Shradha Hedau Footwear Couture</t>
  </si>
  <si>
    <t>THREE-THREE</t>
  </si>
  <si>
    <t>Mad Over Print</t>
  </si>
  <si>
    <t>DAY AND MOOD</t>
  </si>
  <si>
    <t>FABMORA</t>
  </si>
  <si>
    <t>Tara Candles</t>
  </si>
  <si>
    <t>Petite and Posh</t>
  </si>
  <si>
    <t>Street Style Store</t>
  </si>
  <si>
    <t>WINSOME DEAL</t>
  </si>
  <si>
    <t>Wedani</t>
  </si>
  <si>
    <t>Forty Winks</t>
  </si>
  <si>
    <t>JABRIX</t>
  </si>
  <si>
    <t>Bioheal</t>
  </si>
  <si>
    <t>HIRA</t>
  </si>
  <si>
    <t>EVOLUCION</t>
  </si>
  <si>
    <t>TRAINIKS</t>
  </si>
  <si>
    <t>Bond Street</t>
  </si>
  <si>
    <t>WOOMN</t>
  </si>
  <si>
    <t>925 SILLER</t>
  </si>
  <si>
    <t>Pallu Patari</t>
  </si>
  <si>
    <t>IVOC</t>
  </si>
  <si>
    <t>SIJOPA</t>
  </si>
  <si>
    <t>Maayavi</t>
  </si>
  <si>
    <t>Cebhydra</t>
  </si>
  <si>
    <t>MILK MAKEUP</t>
  </si>
  <si>
    <t>Prolicious</t>
  </si>
  <si>
    <t>DOORS DESIGNS</t>
  </si>
  <si>
    <t>The Castle Decor</t>
  </si>
  <si>
    <t>Sanjog</t>
  </si>
  <si>
    <t>Kalakriti By Rachna</t>
  </si>
  <si>
    <t>Kalista Fashion</t>
  </si>
  <si>
    <t>Badfriend</t>
  </si>
  <si>
    <t>My Mum Made It</t>
  </si>
  <si>
    <t>Brain Dead</t>
  </si>
  <si>
    <t>CEE CLEAR</t>
  </si>
  <si>
    <t>NRGY</t>
  </si>
  <si>
    <t>Olympics Heritage</t>
  </si>
  <si>
    <t>CLOSED</t>
  </si>
  <si>
    <t>Prince Tennis</t>
  </si>
  <si>
    <t>DE LA VALI</t>
  </si>
  <si>
    <t>REVOLVE x JJ</t>
  </si>
  <si>
    <t>Filson</t>
  </si>
  <si>
    <t>FORM</t>
  </si>
  <si>
    <t>Shushu/Tong</t>
  </si>
  <si>
    <t>Galley Los Angeles</t>
  </si>
  <si>
    <t>SRG</t>
  </si>
  <si>
    <t>Retrosuperfuture</t>
  </si>
  <si>
    <t>Tiger Mist</t>
  </si>
  <si>
    <t>Verve Culture</t>
  </si>
  <si>
    <t>HUF</t>
  </si>
  <si>
    <t>vowels</t>
  </si>
  <si>
    <t>Kate Barton</t>
  </si>
  <si>
    <t>McLaren Formula 1</t>
  </si>
  <si>
    <t>MADFRENZY</t>
  </si>
  <si>
    <t>Mitchell &amp; Ness</t>
  </si>
  <si>
    <t>MESSYWEEKEND</t>
  </si>
  <si>
    <t>MADISON THE LABEL</t>
  </si>
  <si>
    <t>Keune Haircosmetics</t>
  </si>
  <si>
    <t>Photostable</t>
  </si>
  <si>
    <t>Moisturex</t>
  </si>
  <si>
    <t>Xerina</t>
  </si>
  <si>
    <t>Godrej Selfie</t>
  </si>
  <si>
    <t>MULTI SHADES</t>
  </si>
  <si>
    <t>Eyejack</t>
  </si>
  <si>
    <t>Godrej Fab</t>
  </si>
  <si>
    <t>MUKHAKSH</t>
  </si>
  <si>
    <t>Vedant Vastram</t>
  </si>
  <si>
    <t>Rebekah</t>
  </si>
  <si>
    <t>MISCHIEF MONKEY</t>
  </si>
  <si>
    <t>Synergized Cotton</t>
  </si>
  <si>
    <t>I Dew Care</t>
  </si>
  <si>
    <t>Confetty Co</t>
  </si>
  <si>
    <t>Sutra Art of Clothing</t>
  </si>
  <si>
    <t>Putstyle</t>
  </si>
  <si>
    <t>Nam Jewels</t>
  </si>
  <si>
    <t>STUDIO MISRI</t>
  </si>
  <si>
    <t>HRITIKA</t>
  </si>
  <si>
    <t>Prestige</t>
  </si>
  <si>
    <t>Urrja</t>
  </si>
  <si>
    <t>CAZZANO</t>
  </si>
  <si>
    <t>Rangkathaa</t>
  </si>
  <si>
    <t>ETHNIC BAY</t>
  </si>
  <si>
    <t>Forreal</t>
  </si>
  <si>
    <t>etre comfortwear</t>
  </si>
  <si>
    <t>Calfnero</t>
  </si>
  <si>
    <t>AOBA</t>
  </si>
  <si>
    <t>neemtoys</t>
  </si>
  <si>
    <t>Greylongg</t>
  </si>
  <si>
    <t>HAZUKU</t>
  </si>
  <si>
    <t>The Ramp Rush</t>
  </si>
  <si>
    <t>Japnah Gambhir</t>
  </si>
  <si>
    <t>Strong And Brave</t>
  </si>
  <si>
    <t>Bijou Co.</t>
  </si>
  <si>
    <t>MD CUSTOMS</t>
  </si>
  <si>
    <t>TULSATTVA</t>
  </si>
  <si>
    <t>Natalia Livingston</t>
  </si>
  <si>
    <t>F Gear</t>
  </si>
  <si>
    <t>Philocaly</t>
  </si>
  <si>
    <t>GHAANI DAGINO</t>
  </si>
  <si>
    <t>Crown of Poppies</t>
  </si>
  <si>
    <t>Take Two</t>
  </si>
  <si>
    <t>HAAVI BY PURAB</t>
  </si>
  <si>
    <t>ST Dupont</t>
  </si>
  <si>
    <t>Hada Labo Tokyo</t>
  </si>
  <si>
    <t>Ruuprekha</t>
  </si>
  <si>
    <t>GAIIA</t>
  </si>
  <si>
    <t>MOVE-MEANT</t>
  </si>
  <si>
    <t>WOOMENHOOD</t>
  </si>
  <si>
    <t>Oh My Bebe</t>
  </si>
  <si>
    <t>Spa Ceylon</t>
  </si>
  <si>
    <t>CHETI</t>
  </si>
  <si>
    <t>Aasabysimran</t>
  </si>
  <si>
    <t>AMRUTKALA SAREES</t>
  </si>
  <si>
    <t>Celery</t>
  </si>
  <si>
    <t>Q+A</t>
  </si>
  <si>
    <t>UNSTD</t>
  </si>
  <si>
    <t>Play Me</t>
  </si>
  <si>
    <t>Joy Junction</t>
  </si>
  <si>
    <t>NEW LIMITS</t>
  </si>
  <si>
    <t>KIDLINGSS</t>
  </si>
  <si>
    <t>B77</t>
  </si>
  <si>
    <t>STOR</t>
  </si>
  <si>
    <t>Bofreesia</t>
  </si>
  <si>
    <t>CLAZZEY</t>
  </si>
  <si>
    <t>Western Era</t>
  </si>
  <si>
    <t>ETHLUXIS</t>
  </si>
  <si>
    <t>MUTAQINOTI</t>
  </si>
  <si>
    <t>SANGEETA BOOCHRA JAIPUR</t>
  </si>
  <si>
    <t>OYO BABY</t>
  </si>
  <si>
    <t>Stree Basics</t>
  </si>
  <si>
    <t>CASA INDIA</t>
  </si>
  <si>
    <t>ETUDE</t>
  </si>
  <si>
    <t>SHASAK</t>
  </si>
  <si>
    <t>4711</t>
  </si>
  <si>
    <t>FashionTownie</t>
  </si>
  <si>
    <t>Studio Anviksha</t>
  </si>
  <si>
    <t>Florida</t>
  </si>
  <si>
    <t>Golden Mirror Fashion</t>
  </si>
  <si>
    <t>Toobacraft</t>
  </si>
  <si>
    <t>TuCo Kids</t>
  </si>
  <si>
    <t>Bioheal BOH</t>
  </si>
  <si>
    <t>DaMAK</t>
  </si>
  <si>
    <t>CURVES BY TULSATTVA</t>
  </si>
  <si>
    <t>WOMENHOOD</t>
  </si>
  <si>
    <t>APLB</t>
  </si>
  <si>
    <t>Noite Luxe</t>
  </si>
  <si>
    <t>VIAJECITO</t>
  </si>
  <si>
    <t>LetsDressUp</t>
  </si>
  <si>
    <t>Borner</t>
  </si>
  <si>
    <t>CHHAVI'S JEWEL</t>
  </si>
  <si>
    <t>ES'AR</t>
  </si>
  <si>
    <t>HILO DESIGN</t>
  </si>
  <si>
    <t>TABEER</t>
  </si>
  <si>
    <t>RedGear</t>
  </si>
  <si>
    <t>KREDO</t>
  </si>
  <si>
    <t>Skechers Accessories</t>
  </si>
  <si>
    <t>PepPlay</t>
  </si>
  <si>
    <t>Özel</t>
  </si>
  <si>
    <t>AQFiT</t>
  </si>
  <si>
    <t>OM Gold</t>
  </si>
  <si>
    <t>AGIS</t>
  </si>
  <si>
    <t>Twirly Tutus</t>
  </si>
  <si>
    <t>Uttaraa</t>
  </si>
  <si>
    <t>MumsLap</t>
  </si>
  <si>
    <t>COSMIC</t>
  </si>
  <si>
    <t>Saadgee</t>
  </si>
  <si>
    <t>Dumbledo</t>
  </si>
  <si>
    <t>Ishil</t>
  </si>
  <si>
    <t>SAKSHI- The Wedding Store</t>
  </si>
  <si>
    <t>Label Nilansha Jain</t>
  </si>
  <si>
    <t>House Of Kirna’s</t>
  </si>
  <si>
    <t>AFRIYA</t>
  </si>
  <si>
    <t>WE'AVE BY SHUBHKARI</t>
  </si>
  <si>
    <t>1401 The Label</t>
  </si>
  <si>
    <t>Bloom Up</t>
  </si>
  <si>
    <t>KARISA DESIGNS</t>
  </si>
  <si>
    <t>MOARA</t>
  </si>
  <si>
    <t>The Perfect Fit Co.</t>
  </si>
  <si>
    <t>SHORGUL</t>
  </si>
  <si>
    <t>Godrej Bloq</t>
  </si>
  <si>
    <t>RALIA HOMES</t>
  </si>
  <si>
    <t>Style Shoes</t>
  </si>
  <si>
    <t>Firstseen</t>
  </si>
  <si>
    <t>Urban Sundari</t>
  </si>
  <si>
    <t>SPARSA</t>
  </si>
  <si>
    <t>Ludic Life</t>
  </si>
  <si>
    <t>QUENE CRAFTED FOR ELEGANCE</t>
  </si>
  <si>
    <t>Ariya Prints</t>
  </si>
  <si>
    <t>Salsa Jeans</t>
  </si>
  <si>
    <t>Sister Jane</t>
  </si>
  <si>
    <t>Karen Millen</t>
  </si>
  <si>
    <t>Silvian Heach</t>
  </si>
  <si>
    <t>Burrasca</t>
  </si>
  <si>
    <t>White Stuff</t>
  </si>
  <si>
    <t>Elena Miro</t>
  </si>
  <si>
    <t>Aspirin Fashion</t>
  </si>
  <si>
    <t>Diana Gallesi</t>
  </si>
  <si>
    <t>MnM</t>
  </si>
  <si>
    <t>Ayriss</t>
  </si>
  <si>
    <t>Sedora Couture</t>
  </si>
  <si>
    <t>McCoy</t>
  </si>
  <si>
    <t>Simply Soho</t>
  </si>
  <si>
    <t>ILLUMINATE JEWELLERY</t>
  </si>
  <si>
    <t>APARA</t>
  </si>
  <si>
    <t>Krishadha</t>
  </si>
  <si>
    <t>coreve</t>
  </si>
  <si>
    <t>The Handicraftian</t>
  </si>
  <si>
    <t>Vasundhara Fashion Jewelry</t>
  </si>
  <si>
    <t>Dr. Melaxin</t>
  </si>
  <si>
    <t>JORDE</t>
  </si>
  <si>
    <t>Le17Septembre</t>
  </si>
  <si>
    <t>Lisa Says Gah</t>
  </si>
  <si>
    <t>Rudsak</t>
  </si>
  <si>
    <t>MISBHV</t>
  </si>
  <si>
    <t>Other Her</t>
  </si>
  <si>
    <t>Percival</t>
  </si>
  <si>
    <t>POST SWIM</t>
  </si>
  <si>
    <t>Satisfy</t>
  </si>
  <si>
    <t>Palmatic Studio</t>
  </si>
  <si>
    <t>Stems</t>
  </si>
  <si>
    <t>Sunflower</t>
  </si>
  <si>
    <t>Soft Goat</t>
  </si>
  <si>
    <t>Zuleyha Kuru</t>
  </si>
  <si>
    <t>Art Community</t>
  </si>
  <si>
    <t>Andersson Bell</t>
  </si>
  <si>
    <t>Cha The Label</t>
  </si>
  <si>
    <t>Donde Esteban</t>
  </si>
  <si>
    <t>Free City</t>
  </si>
  <si>
    <t>HAELO</t>
  </si>
  <si>
    <t>Halfdays</t>
  </si>
  <si>
    <t>Huega House</t>
  </si>
  <si>
    <t>Lacoste Fashion</t>
  </si>
  <si>
    <t>Ekta Textiles</t>
  </si>
  <si>
    <t>Heaven &amp; Above</t>
  </si>
  <si>
    <t>DNINE</t>
  </si>
  <si>
    <t>Bazana</t>
  </si>
  <si>
    <t>Lexxola</t>
  </si>
  <si>
    <t>Uncommon Matters</t>
  </si>
  <si>
    <t>mama &amp; bebe</t>
  </si>
  <si>
    <t>ONNIRICO</t>
  </si>
  <si>
    <t>Urban buds</t>
  </si>
  <si>
    <t>Pranava</t>
  </si>
  <si>
    <t>Lazy Cub</t>
  </si>
  <si>
    <t>Sutriti</t>
  </si>
  <si>
    <t>TotzTouch</t>
  </si>
  <si>
    <t>Lupaava</t>
  </si>
  <si>
    <t>TUSHTI</t>
  </si>
  <si>
    <t>Niraha</t>
  </si>
  <si>
    <t>Rizabella</t>
  </si>
  <si>
    <t>BABYZONE</t>
  </si>
  <si>
    <t>SHIWAM ETHNIX</t>
  </si>
  <si>
    <t>ZISTHI</t>
  </si>
  <si>
    <t>Kare Kraft</t>
  </si>
  <si>
    <t>Tittertots</t>
  </si>
  <si>
    <t>Carbontree</t>
  </si>
  <si>
    <t>Salty</t>
  </si>
  <si>
    <t>Salty Alpha</t>
  </si>
  <si>
    <t>The Turner House</t>
  </si>
  <si>
    <t>REENISAA</t>
  </si>
  <si>
    <t>Videksha Home &amp; Lifestyle</t>
  </si>
  <si>
    <t>ZAZA BY SOMYA</t>
  </si>
  <si>
    <t>FENUCCI</t>
  </si>
  <si>
    <t>Arcina Ori</t>
  </si>
  <si>
    <t>All My Love</t>
  </si>
  <si>
    <t>Nau Bikinis</t>
  </si>
  <si>
    <t>AFEW Rahul Mishra</t>
  </si>
  <si>
    <t>Terez</t>
  </si>
  <si>
    <t>Barriers Worldwide</t>
  </si>
  <si>
    <t>Fred Perry</t>
  </si>
  <si>
    <t>Legends</t>
  </si>
  <si>
    <t>LOUPN</t>
  </si>
  <si>
    <t>Nasomatto</t>
  </si>
  <si>
    <t>Orto Parisi</t>
  </si>
  <si>
    <t>TASVA</t>
  </si>
  <si>
    <t>CAHOOT</t>
  </si>
  <si>
    <t>Clark N Palmer</t>
  </si>
  <si>
    <t>Selfusion</t>
  </si>
  <si>
    <t>Pia Beauty</t>
  </si>
  <si>
    <t>Shop Begum</t>
  </si>
  <si>
    <t>Onto by Aanchal</t>
  </si>
  <si>
    <t>Biolage</t>
  </si>
  <si>
    <t>A&amp;K</t>
  </si>
  <si>
    <t>MR BUTTON</t>
  </si>
  <si>
    <t>Nistra</t>
  </si>
  <si>
    <t>Nirraamyaa</t>
  </si>
  <si>
    <t>Luxe &amp; Hardy</t>
  </si>
  <si>
    <t>VredeVogel</t>
  </si>
  <si>
    <t>Espanshe</t>
  </si>
  <si>
    <t>AUGUSSTO</t>
  </si>
  <si>
    <t>Dollphin</t>
  </si>
  <si>
    <t>Anvik</t>
  </si>
  <si>
    <t>ARDEUR</t>
  </si>
  <si>
    <t>CLASYY</t>
  </si>
  <si>
    <t>TUGAIN ESSENTIALS</t>
  </si>
  <si>
    <t>FREYAA</t>
  </si>
  <si>
    <t>fwee</t>
  </si>
  <si>
    <t>NILAM INDIA</t>
  </si>
  <si>
    <t>Meeshara</t>
  </si>
  <si>
    <t>ERI</t>
  </si>
  <si>
    <t>EVAARAZ</t>
  </si>
  <si>
    <t>Tak Tak Toys</t>
  </si>
  <si>
    <t>XTREMEX</t>
  </si>
  <si>
    <t>KALALOOM</t>
  </si>
  <si>
    <t>DOCTOR EXTRA SOFT</t>
  </si>
  <si>
    <t>JUST FASHION</t>
  </si>
  <si>
    <t>Indra's</t>
  </si>
  <si>
    <t>Dpassion</t>
  </si>
  <si>
    <t>Tansi</t>
  </si>
  <si>
    <t>BC Balaji Creation</t>
  </si>
  <si>
    <t>Dkane Designs</t>
  </si>
  <si>
    <t>MAMKAM</t>
  </si>
  <si>
    <t>Bhavyata</t>
  </si>
  <si>
    <t>BASICPLZ</t>
  </si>
  <si>
    <t>Pierre Lannier</t>
  </si>
  <si>
    <t>Oblik</t>
  </si>
  <si>
    <t>Briston</t>
  </si>
  <si>
    <t>Adriatica</t>
  </si>
  <si>
    <t>Atlantic</t>
  </si>
  <si>
    <t>Signoraware</t>
  </si>
  <si>
    <t>Naaritva Banaras</t>
  </si>
  <si>
    <t>DIVYA SAMAL</t>
  </si>
  <si>
    <t>SHUTIQ</t>
  </si>
  <si>
    <t>Silk Petalss</t>
  </si>
  <si>
    <t>Aston Martin</t>
  </si>
  <si>
    <t>AM by Anita Mittal</t>
  </si>
  <si>
    <t>Proven Honest Derma</t>
  </si>
  <si>
    <t>AVOCADO</t>
  </si>
  <si>
    <t>Hobby Shoppy</t>
  </si>
  <si>
    <t>LADDKI</t>
  </si>
  <si>
    <t>White Velvet</t>
  </si>
  <si>
    <t>Keepfit</t>
  </si>
  <si>
    <t>ANANA</t>
  </si>
  <si>
    <t>ODHANON</t>
  </si>
  <si>
    <t>Thetapegaasi</t>
  </si>
  <si>
    <t>Nisrag Home</t>
  </si>
  <si>
    <t>SHEER LOVE</t>
  </si>
  <si>
    <t>The House of She’s by Divya Gupta</t>
  </si>
  <si>
    <t>Aayusika</t>
  </si>
  <si>
    <t>ISADAA BY ROTNA DUTT</t>
  </si>
  <si>
    <t>DRAGIT</t>
  </si>
  <si>
    <t>Sawsee</t>
  </si>
  <si>
    <t>ONE KNOT ONE</t>
  </si>
  <si>
    <t>Aarsi</t>
  </si>
  <si>
    <t>SSN BELTS</t>
  </si>
  <si>
    <t>Silver Lime</t>
  </si>
  <si>
    <t>DARLING GIRL</t>
  </si>
  <si>
    <t>YELONA</t>
  </si>
  <si>
    <t>JUMP</t>
  </si>
  <si>
    <t>Frequent Traveller</t>
  </si>
  <si>
    <t>yuri woori</t>
  </si>
  <si>
    <t>Lisa Marie Fernandez</t>
  </si>
  <si>
    <t>My Sunday Ski</t>
  </si>
  <si>
    <t>Astoria</t>
  </si>
  <si>
    <t>OperaSPORT</t>
  </si>
  <si>
    <t>The Bekk</t>
  </si>
  <si>
    <t>Verandah</t>
  </si>
  <si>
    <t>Artless Forever</t>
  </si>
  <si>
    <t>Belle Anna</t>
  </si>
  <si>
    <t>eywasouls malibu</t>
  </si>
  <si>
    <t>HAND OVER</t>
  </si>
  <si>
    <t>HOMMEgirls</t>
  </si>
  <si>
    <t>TOYKRAFTT</t>
  </si>
  <si>
    <t>CLUB96</t>
  </si>
  <si>
    <t>Honcho Baby</t>
  </si>
  <si>
    <t>247</t>
  </si>
  <si>
    <t>Born x Raised</t>
  </si>
  <si>
    <t>Entire Studios</t>
  </si>
  <si>
    <t>Revenge</t>
  </si>
  <si>
    <t>Zillinie by Ahmad Ali</t>
  </si>
  <si>
    <t>Femvy</t>
  </si>
  <si>
    <t>ZONE</t>
  </si>
  <si>
    <t>Marbleous</t>
  </si>
  <si>
    <t>Naava</t>
  </si>
  <si>
    <t>HOUSE OF WEBHIN</t>
  </si>
  <si>
    <t>SANDPIPER</t>
  </si>
  <si>
    <t>LUXEHOME INTERNATIONAL</t>
  </si>
  <si>
    <t>Liscott</t>
  </si>
  <si>
    <t>Oyvu</t>
  </si>
  <si>
    <t>DARLYTTE</t>
  </si>
  <si>
    <t>LYDC LONDON</t>
  </si>
  <si>
    <t>D’ALMIRAH</t>
  </si>
  <si>
    <t>Avake</t>
  </si>
  <si>
    <t>Growus</t>
  </si>
  <si>
    <t>BLNK</t>
  </si>
  <si>
    <t>VOX</t>
  </si>
  <si>
    <t>UDAY ENTERPRISE</t>
  </si>
  <si>
    <t>Mahukaa</t>
  </si>
  <si>
    <t>999Store</t>
  </si>
  <si>
    <t>Around Always</t>
  </si>
  <si>
    <t>Velomora</t>
  </si>
  <si>
    <t>Nobero</t>
  </si>
  <si>
    <t>KOI SLEEPWEAR</t>
  </si>
  <si>
    <t>Sanjeevanam</t>
  </si>
  <si>
    <t>ILLICA</t>
  </si>
  <si>
    <t>Silverings</t>
  </si>
  <si>
    <t>KAMLIE</t>
  </si>
  <si>
    <t>CLUB HACHI</t>
  </si>
  <si>
    <t>BOXWISH BY BHUMIKA</t>
  </si>
  <si>
    <t>SAMANT CHAUHAN</t>
  </si>
  <si>
    <t>CLOTHWIK</t>
  </si>
  <si>
    <t>Banana Club</t>
  </si>
  <si>
    <t>TRASE</t>
  </si>
  <si>
    <t>Indi-Loom Couture</t>
  </si>
  <si>
    <t>Culture Kraft</t>
  </si>
  <si>
    <t>Signature</t>
  </si>
  <si>
    <t>DECKEDUP</t>
  </si>
  <si>
    <t>Shwet Heritage</t>
  </si>
  <si>
    <t>House of Namah</t>
  </si>
  <si>
    <t>Kabco</t>
  </si>
  <si>
    <t>YOSEBA</t>
  </si>
  <si>
    <t>Cater's</t>
  </si>
  <si>
    <t>Oshkosh B'gosh</t>
  </si>
  <si>
    <t>Little Planet</t>
  </si>
  <si>
    <t>The Golden Theory</t>
  </si>
  <si>
    <t>ANUTTARA</t>
  </si>
  <si>
    <t>Alan Jones</t>
  </si>
  <si>
    <t>Bugandbees</t>
  </si>
  <si>
    <t>LOOPIE</t>
  </si>
  <si>
    <t>AAKAR</t>
  </si>
  <si>
    <t>Label Moni K</t>
  </si>
  <si>
    <t>Manish Nagdeo</t>
  </si>
  <si>
    <t>TheYUGO</t>
  </si>
  <si>
    <t>Xpert</t>
  </si>
  <si>
    <t>Claymistry</t>
  </si>
  <si>
    <t>CASABLEU</t>
  </si>
  <si>
    <t>DESIGN ELEMENTS</t>
  </si>
  <si>
    <t>NutriBullet</t>
  </si>
  <si>
    <t>Master &amp; Dynamic</t>
  </si>
  <si>
    <t>Oppo</t>
  </si>
  <si>
    <t>itek</t>
  </si>
  <si>
    <t>BambaiSe</t>
  </si>
  <si>
    <t>SONY</t>
  </si>
  <si>
    <t>Oneodio</t>
  </si>
  <si>
    <t>FLIX (Beetel)</t>
  </si>
  <si>
    <t>Eksa</t>
  </si>
  <si>
    <t>Kyocera</t>
  </si>
  <si>
    <t>Always With You, Always With Me</t>
  </si>
  <si>
    <t>Stylpro</t>
  </si>
  <si>
    <t>HiFiMAN</t>
  </si>
  <si>
    <t>Auxtron</t>
  </si>
  <si>
    <t>Carter's</t>
  </si>
  <si>
    <t>Sun Mun Decors</t>
  </si>
  <si>
    <t>Paisley</t>
  </si>
  <si>
    <t>IHA FINE JEWELLERY</t>
  </si>
  <si>
    <t>necked</t>
  </si>
  <si>
    <t>MIRACLE HAPPEN</t>
  </si>
  <si>
    <t>Uri and MacKenzie</t>
  </si>
  <si>
    <t>RETTROSE</t>
  </si>
  <si>
    <t>Cole Buxton</t>
  </si>
  <si>
    <t>Ryoko Rain</t>
  </si>
  <si>
    <t>SAD Eyewear</t>
  </si>
  <si>
    <t>YIWO</t>
  </si>
  <si>
    <t>Gold Hinge</t>
  </si>
  <si>
    <t>HANNE BLOCH</t>
  </si>
  <si>
    <t>Madewell</t>
  </si>
  <si>
    <t>Think Roylyn</t>
  </si>
  <si>
    <t>Yellow The Label</t>
  </si>
  <si>
    <t>Bad Birdie</t>
  </si>
  <si>
    <t>ANNY</t>
  </si>
  <si>
    <t>ATTAACHE ACCESSORIES</t>
  </si>
  <si>
    <t>MONOTONE</t>
  </si>
  <si>
    <t>Spaces Unhooked</t>
  </si>
  <si>
    <t>Tuli</t>
  </si>
  <si>
    <t>Meeta's</t>
  </si>
  <si>
    <t>Kora by Nilesh Mitesh</t>
  </si>
  <si>
    <t>Albino</t>
  </si>
  <si>
    <t>Anaita</t>
  </si>
  <si>
    <t>Trendmalls</t>
  </si>
  <si>
    <t>DaKauz</t>
  </si>
  <si>
    <t>Izaafa</t>
  </si>
  <si>
    <t>SAVA</t>
  </si>
  <si>
    <t>NEFERTITI HOME</t>
  </si>
  <si>
    <t>NYPA</t>
  </si>
  <si>
    <t>arangya</t>
  </si>
  <si>
    <t>SURKH SYAHI</t>
  </si>
  <si>
    <t>LLUM</t>
  </si>
  <si>
    <t>FASHIONABLE CHIKAN HANDIKRAFT</t>
  </si>
  <si>
    <t>Navigo</t>
  </si>
  <si>
    <t>PRC Herbal</t>
  </si>
  <si>
    <t>Weezy</t>
  </si>
  <si>
    <t>LUSHLYF</t>
  </si>
  <si>
    <t>SHOWSHA</t>
  </si>
  <si>
    <t>WROGN</t>
  </si>
  <si>
    <t>Archana Kochhar</t>
  </si>
  <si>
    <t>PAST MODERN</t>
  </si>
  <si>
    <t>Bannhi by Priyanka Rathore</t>
  </si>
  <si>
    <t>Nesterra</t>
  </si>
  <si>
    <t>&amp;Done</t>
  </si>
  <si>
    <t>Anoree</t>
  </si>
  <si>
    <t>Tinytot</t>
  </si>
  <si>
    <t>Cove and Lane</t>
  </si>
  <si>
    <t>Le Concept</t>
  </si>
  <si>
    <t>Tommy Hilfiger Clothing</t>
  </si>
  <si>
    <t>Beatnik</t>
  </si>
  <si>
    <t>JAIPUR SARAI</t>
  </si>
  <si>
    <t>ESTELA</t>
  </si>
  <si>
    <t>SUI KALA</t>
  </si>
  <si>
    <t>Reysha</t>
  </si>
  <si>
    <t>ISHA GUPTA TAYAL</t>
  </si>
  <si>
    <t>D'Decor Rugs</t>
  </si>
  <si>
    <t>ELLEGANTI</t>
  </si>
  <si>
    <t>Lavina sippy</t>
  </si>
  <si>
    <t>Britime</t>
  </si>
  <si>
    <t>Glow Hub</t>
  </si>
  <si>
    <t>VGlame</t>
  </si>
  <si>
    <t>Make believe by Ritika</t>
  </si>
  <si>
    <t>CLUBHAVANA</t>
  </si>
  <si>
    <t>Ramshyam Collection</t>
  </si>
  <si>
    <t>Sarvaa by Kriti</t>
  </si>
  <si>
    <t>Fiorebymalar</t>
  </si>
  <si>
    <t>CHHAAP TILAK</t>
  </si>
  <si>
    <t>FAST FASHIONS</t>
  </si>
  <si>
    <t>Codaisy PRO</t>
  </si>
  <si>
    <t>THE WEAVERS SHOP BY RAAVI</t>
  </si>
  <si>
    <t>Bakhiya Jaipur</t>
  </si>
  <si>
    <t>HOP HEAD</t>
  </si>
  <si>
    <t>ORIBHA</t>
  </si>
  <si>
    <t>Taashi</t>
  </si>
  <si>
    <t>Indisangam</t>
  </si>
  <si>
    <t>DipDiya</t>
  </si>
  <si>
    <t>DOCTOR HEALTH SUPER SOFT</t>
  </si>
  <si>
    <t>SHOWOFFFF</t>
  </si>
  <si>
    <t>Filli &amp; Me</t>
  </si>
  <si>
    <t>Oje'</t>
  </si>
  <si>
    <t>Greenkin</t>
  </si>
  <si>
    <t>SURILI</t>
  </si>
  <si>
    <t>Sleeplove</t>
  </si>
  <si>
    <t>Vanaura Organics</t>
  </si>
  <si>
    <t>eternal bright</t>
  </si>
  <si>
    <t>Decode Age</t>
  </si>
  <si>
    <t>Anveri Textiles</t>
  </si>
  <si>
    <t>PROJECT 331</t>
  </si>
  <si>
    <t>Sandal Stories</t>
  </si>
  <si>
    <t>EthIndia</t>
  </si>
  <si>
    <t>Crystal Bohemia</t>
  </si>
  <si>
    <t>NIYARA INDIA</t>
  </si>
  <si>
    <t>Shobitam</t>
  </si>
  <si>
    <t>SANSKRITAM</t>
  </si>
  <si>
    <t>Colorkosh</t>
  </si>
  <si>
    <t>Baby Nation</t>
  </si>
  <si>
    <t>Baum und Pferdgarten</t>
  </si>
  <si>
    <t>SK-II</t>
  </si>
  <si>
    <t>Markgong</t>
  </si>
  <si>
    <t>MANOKHI</t>
  </si>
  <si>
    <t>Off Season</t>
  </si>
  <si>
    <t>Proenza Schouler White Label</t>
  </si>
  <si>
    <t>RAAG VARNAM</t>
  </si>
  <si>
    <t>Bambini</t>
  </si>
  <si>
    <t>Birth Of Royal Child</t>
  </si>
  <si>
    <t>Eastside Golf</t>
  </si>
  <si>
    <t>Rylee + Cru</t>
  </si>
  <si>
    <t>PILOLO</t>
  </si>
  <si>
    <t>HOUSE OF SHRUSHA</t>
  </si>
  <si>
    <t>Ravel</t>
  </si>
  <si>
    <t>NEELA HOME</t>
  </si>
  <si>
    <t>BFM</t>
  </si>
  <si>
    <t>House of Mantra</t>
  </si>
  <si>
    <t>The Curl Co</t>
  </si>
  <si>
    <t>Sibia Bags</t>
  </si>
  <si>
    <t>Kiash Hastshilpa</t>
  </si>
  <si>
    <t>ENABL LIFE</t>
  </si>
  <si>
    <t>Rare Beauty</t>
  </si>
  <si>
    <t>GEKHA</t>
  </si>
  <si>
    <t>DABLR SHOES</t>
  </si>
  <si>
    <t>Monarch</t>
  </si>
  <si>
    <t>Bittu by Bhama</t>
  </si>
  <si>
    <t>Hair by Sam McKnight</t>
  </si>
  <si>
    <t>Crabby Hunt</t>
  </si>
  <si>
    <t>The Solved Skin</t>
  </si>
  <si>
    <t>Vastara TheLabel</t>
  </si>
  <si>
    <t>Pink Tree</t>
  </si>
  <si>
    <t>Sandoz</t>
  </si>
  <si>
    <t>PINKCITY CRAFT</t>
  </si>
  <si>
    <t>Wembley</t>
  </si>
  <si>
    <t>Pretty Pixie</t>
  </si>
  <si>
    <t>MAROON</t>
  </si>
  <si>
    <t>Gargee Designers</t>
  </si>
  <si>
    <t>LODIS</t>
  </si>
  <si>
    <t>SHAHAD</t>
  </si>
  <si>
    <t>NIDHI BHANDARI</t>
  </si>
  <si>
    <t>TAAHIRA JEWELLERY</t>
  </si>
  <si>
    <t>ANAQA JEWELS</t>
  </si>
  <si>
    <t>Bcz Style</t>
  </si>
  <si>
    <t>XAYA</t>
  </si>
  <si>
    <t>NAUVAB</t>
  </si>
  <si>
    <t>Bonfino</t>
  </si>
  <si>
    <t>Babyhug</t>
  </si>
  <si>
    <t>FABLE STREET</t>
  </si>
  <si>
    <t>AMAARA JEWELS</t>
  </si>
  <si>
    <t>Lavie Paris</t>
  </si>
  <si>
    <t>Arvesa</t>
  </si>
  <si>
    <t>Fabclub</t>
  </si>
  <si>
    <t>Toplove</t>
  </si>
  <si>
    <t>M MARCH LABEL</t>
  </si>
  <si>
    <t>Evamomies</t>
  </si>
  <si>
    <t>Bagabu</t>
  </si>
  <si>
    <t>RINO7</t>
  </si>
  <si>
    <t>Inabox</t>
  </si>
  <si>
    <t>KEVORA APPARELS</t>
  </si>
  <si>
    <t>Got2b</t>
  </si>
  <si>
    <t>EL PASO</t>
  </si>
  <si>
    <t>DREWKNOT</t>
  </si>
  <si>
    <t>TIMUS</t>
  </si>
  <si>
    <t>Shruti Jalan</t>
  </si>
  <si>
    <t>Berbanto</t>
  </si>
  <si>
    <t>ARDEUR ZEAL IN YOU</t>
  </si>
  <si>
    <t>Epicasa</t>
  </si>
  <si>
    <t>BabySafeHouse</t>
  </si>
  <si>
    <t>Blue Tree</t>
  </si>
  <si>
    <t>Me Queen</t>
  </si>
  <si>
    <t>HYPD</t>
  </si>
  <si>
    <t>CHUCKLES AND CUDDLES</t>
  </si>
  <si>
    <t>Brunello Cucinelli</t>
  </si>
  <si>
    <t>SERONA FABRICS</t>
  </si>
  <si>
    <t>DESI SANDOOK</t>
  </si>
  <si>
    <t>Lovedwell</t>
  </si>
  <si>
    <t>SEOUL 1988</t>
  </si>
  <si>
    <t>APT FOREVER</t>
  </si>
  <si>
    <t>Private Lives</t>
  </si>
  <si>
    <t>CASA DECOR</t>
  </si>
  <si>
    <t>YAYAVAR</t>
  </si>
  <si>
    <t>Every Other Thursday</t>
  </si>
  <si>
    <t>EZR</t>
  </si>
  <si>
    <t>FANNIE SCHIAVONI</t>
  </si>
  <si>
    <t>Francesco Murano</t>
  </si>
  <si>
    <t>Ghiaia Cashmere</t>
  </si>
  <si>
    <t>HARAGO</t>
  </si>
  <si>
    <t>Helen Kaminski</t>
  </si>
  <si>
    <t>Altuzarra</t>
  </si>
  <si>
    <t>High Sport</t>
  </si>
  <si>
    <t>McQueen</t>
  </si>
  <si>
    <t>Bianca Saunders</t>
  </si>
  <si>
    <t>Commas</t>
  </si>
  <si>
    <t>Charles Jeffrey LOVERBOY</t>
  </si>
  <si>
    <t>Dries Van Noten</t>
  </si>
  <si>
    <t>A.EMERY</t>
  </si>
  <si>
    <t>adidas by Song for the Mute</t>
  </si>
  <si>
    <t>Aries</t>
  </si>
  <si>
    <t>Amiya</t>
  </si>
  <si>
    <t>A-COLD-WALL</t>
  </si>
  <si>
    <t>Aleon</t>
  </si>
  <si>
    <t>Basketcase</t>
  </si>
  <si>
    <t>KAYOMMI</t>
  </si>
  <si>
    <t>TOY STATION</t>
  </si>
  <si>
    <t>GODDIVA</t>
  </si>
  <si>
    <t>J. Logan Home</t>
  </si>
  <si>
    <t>Junya Watanabe</t>
  </si>
  <si>
    <t>Karen Arcanjo</t>
  </si>
  <si>
    <t>Kody Phillips</t>
  </si>
  <si>
    <t>Kartik Research</t>
  </si>
  <si>
    <t>MACH &amp; MACH</t>
  </si>
  <si>
    <t>Who Decides War by Ev Bravado</t>
  </si>
  <si>
    <t>Nicholas Daley</t>
  </si>
  <si>
    <t>NORBA</t>
  </si>
  <si>
    <t>Paria Farzaneh</t>
  </si>
  <si>
    <t>Pierre-Louis Mascia</t>
  </si>
  <si>
    <t>POST ARCHIVE FACTION (PAF)</t>
  </si>
  <si>
    <t>Paly Hollywood</t>
  </si>
  <si>
    <t>Reese Cooper</t>
  </si>
  <si>
    <t>RELYK</t>
  </si>
  <si>
    <t>rice nine ten</t>
  </si>
  <si>
    <t>Siegelman Stable</t>
  </si>
  <si>
    <t>SWEDISH STOCKINGS</t>
  </si>
  <si>
    <t>Sky High Farm Workwear</t>
  </si>
  <si>
    <t>Spencer Badu</t>
  </si>
  <si>
    <t>SSS World Corp</t>
  </si>
  <si>
    <t>TAKAHIROMIYASHITA The Soloist</t>
  </si>
  <si>
    <t>VETEMENTS</t>
  </si>
  <si>
    <t>Wales Bonner</t>
  </si>
  <si>
    <t>Willy Chavarria</t>
  </si>
  <si>
    <t>Y/Project</t>
  </si>
  <si>
    <t>Yves Salomon</t>
  </si>
  <si>
    <t>Zegna</t>
  </si>
  <si>
    <t>KYE</t>
  </si>
  <si>
    <t>LDMA</t>
  </si>
  <si>
    <t>Sterling Pacific</t>
  </si>
  <si>
    <t>Tsar Bomba</t>
  </si>
  <si>
    <t>RRR123</t>
  </si>
  <si>
    <t>Song for the Mute</t>
  </si>
  <si>
    <t>AVANSHEE</t>
  </si>
  <si>
    <t>MomToBe</t>
  </si>
  <si>
    <t>VASTRITO</t>
  </si>
  <si>
    <t>NAVIFORCE</t>
  </si>
  <si>
    <t>IDOR</t>
  </si>
  <si>
    <t>HOMEMONDE</t>
  </si>
  <si>
    <t>Four Steps</t>
  </si>
  <si>
    <t>Saffe</t>
  </si>
  <si>
    <t>Grow</t>
  </si>
  <si>
    <t>WALSON</t>
  </si>
  <si>
    <t>D'Shoe Lounge</t>
  </si>
  <si>
    <t>Toucantoes</t>
  </si>
  <si>
    <t>Suthri</t>
  </si>
  <si>
    <t>Kasually Klassy</t>
  </si>
  <si>
    <t>JODYHUB</t>
  </si>
  <si>
    <t>Ace Blend</t>
  </si>
  <si>
    <t>SAGEWARE</t>
  </si>
  <si>
    <t>Pure Decor</t>
  </si>
  <si>
    <t>NO MORE</t>
  </si>
  <si>
    <t>Safe-O-Kid</t>
  </si>
  <si>
    <t>TITTLI</t>
  </si>
  <si>
    <t>BERSACHE</t>
  </si>
  <si>
    <t>Phutari</t>
  </si>
  <si>
    <t>SAJAVAT ETHENIC WEAR</t>
  </si>
  <si>
    <t>BUDUN</t>
  </si>
  <si>
    <t>sencei</t>
  </si>
  <si>
    <t>WINEBERRY</t>
  </si>
  <si>
    <t>WABI SABI by Anshum-Ritesh</t>
  </si>
  <si>
    <t>SANCHI OVERSEAS</t>
  </si>
  <si>
    <t>Adwita</t>
  </si>
  <si>
    <t>MINJI AND CO.</t>
  </si>
  <si>
    <t>&amp;honey</t>
  </si>
  <si>
    <t>LAHARIO</t>
  </si>
  <si>
    <t>Olive Tree</t>
  </si>
  <si>
    <t>LA ELLORE</t>
  </si>
  <si>
    <t>Steve Madden Fragrances</t>
  </si>
  <si>
    <t>Aham-Vayam</t>
  </si>
  <si>
    <t>ELCE</t>
  </si>
  <si>
    <t>Marie Marie Amsterdam</t>
  </si>
  <si>
    <t>FARM Rio</t>
  </si>
  <si>
    <t>Madesome</t>
  </si>
  <si>
    <t>Hommey</t>
  </si>
  <si>
    <t>Malbon</t>
  </si>
  <si>
    <t>Jimmy Fairly</t>
  </si>
  <si>
    <t>SOLAQUA</t>
  </si>
  <si>
    <t>Knix</t>
  </si>
  <si>
    <t>VERIFIED</t>
  </si>
  <si>
    <t>With Harper Lu</t>
  </si>
  <si>
    <t>Kapri</t>
  </si>
  <si>
    <t>PMD FASHION</t>
  </si>
  <si>
    <t>STREET 9</t>
  </si>
  <si>
    <t>GULABiDRESS</t>
  </si>
  <si>
    <t>Sapana Carpet-Mats</t>
  </si>
  <si>
    <t>Cardio Bunny</t>
  </si>
  <si>
    <t>ZEVARLY</t>
  </si>
  <si>
    <t>Mali Fionna</t>
  </si>
  <si>
    <t>Ucon Acrobatics</t>
  </si>
  <si>
    <t>Bloomingo</t>
  </si>
  <si>
    <t>Woot Hoot</t>
  </si>
  <si>
    <t>Mama's Care</t>
  </si>
  <si>
    <t>Dorothy Perkins</t>
  </si>
  <si>
    <t>Oasis</t>
  </si>
  <si>
    <t>Misspap</t>
  </si>
  <si>
    <t>LABEL APURVA</t>
  </si>
  <si>
    <t>JAIMINI</t>
  </si>
  <si>
    <t>Common Market</t>
  </si>
  <si>
    <t>BAHAARA BY DIVYA NARULA</t>
  </si>
  <si>
    <t>Axora Life</t>
  </si>
  <si>
    <t>max</t>
  </si>
  <si>
    <t>ELARE</t>
  </si>
  <si>
    <t>BohoGirl</t>
  </si>
  <si>
    <t>Truth Be Told</t>
  </si>
  <si>
    <t>Chal Shoes</t>
  </si>
  <si>
    <t>Anciq</t>
  </si>
  <si>
    <t>PAARSH</t>
  </si>
  <si>
    <t>Zaadran</t>
  </si>
  <si>
    <t>COTLAND FASHION</t>
  </si>
  <si>
    <t>PROVOGUE</t>
  </si>
  <si>
    <t>STREAKS&amp;CROSSES</t>
  </si>
  <si>
    <t>VEDANA</t>
  </si>
  <si>
    <t>LAASYNA</t>
  </si>
  <si>
    <t>Rosy The Panda</t>
  </si>
  <si>
    <t>EKATVA ETHNIC</t>
  </si>
  <si>
    <t>Zamuna</t>
  </si>
  <si>
    <t>Bee Boe</t>
  </si>
  <si>
    <t>BE CHIC</t>
  </si>
  <si>
    <t>Rimeline</t>
  </si>
  <si>
    <t>TERHA TAALI</t>
  </si>
  <si>
    <t>Nykaa Merch</t>
  </si>
  <si>
    <t>Unibox</t>
  </si>
  <si>
    <t>Jade by Ashima</t>
  </si>
  <si>
    <t>Fresh Ones</t>
  </si>
  <si>
    <t>Taina</t>
  </si>
  <si>
    <t>PH Laboratories</t>
  </si>
  <si>
    <t>KIZA</t>
  </si>
  <si>
    <t>AQVA</t>
  </si>
  <si>
    <t>Aritri</t>
  </si>
  <si>
    <t>Threadwear</t>
  </si>
  <si>
    <t>EN TOI</t>
  </si>
  <si>
    <t>Kedar Fab</t>
  </si>
  <si>
    <t>Oakley Meta</t>
  </si>
  <si>
    <t>ROMEING</t>
  </si>
  <si>
    <t>FABLUSH</t>
  </si>
  <si>
    <t>The Good Rebel</t>
  </si>
  <si>
    <t>RIVERMOOR</t>
  </si>
  <si>
    <t>MANOJAVA</t>
  </si>
  <si>
    <t>Baaori</t>
  </si>
  <si>
    <t>RUHA JEWELS</t>
  </si>
  <si>
    <t>TOURTIER</t>
  </si>
  <si>
    <t>Dr.Reju-All</t>
  </si>
  <si>
    <t>Zigtag</t>
  </si>
  <si>
    <t>Lindsay</t>
  </si>
  <si>
    <t>DUFT &amp; DOFT</t>
  </si>
  <si>
    <t>Babies of Wonder</t>
  </si>
  <si>
    <t>DHANNAK</t>
  </si>
  <si>
    <t>Richaa Goenka</t>
  </si>
  <si>
    <t>Maison Eclat</t>
  </si>
  <si>
    <t>CHINRAAG</t>
  </si>
  <si>
    <t>Bubz</t>
  </si>
  <si>
    <t>BUTTERSCOSH</t>
  </si>
  <si>
    <t>Tejasvee</t>
  </si>
  <si>
    <t>PANCHRANGA</t>
  </si>
  <si>
    <t>REDHORNS</t>
  </si>
  <si>
    <t>WHE</t>
  </si>
  <si>
    <t>Monkey Troopers</t>
  </si>
  <si>
    <t>UCB</t>
  </si>
  <si>
    <t>JUDYDOLL</t>
  </si>
  <si>
    <t>JULIANA DREAM</t>
  </si>
  <si>
    <t>MIRAKI</t>
  </si>
  <si>
    <t>Kicky and Perky</t>
  </si>
  <si>
    <t>Miyo</t>
  </si>
  <si>
    <t>ELANZA</t>
  </si>
  <si>
    <t>Kauma</t>
  </si>
  <si>
    <t>House of Owlet</t>
  </si>
  <si>
    <t>HAYES LONDON</t>
  </si>
  <si>
    <t>Divyadham Textiles</t>
  </si>
  <si>
    <t>SHILLYN</t>
  </si>
  <si>
    <t>SLAGHA</t>
  </si>
  <si>
    <t>DISHWA FASHION</t>
  </si>
  <si>
    <t>Meenagurnam</t>
  </si>
  <si>
    <t>House of Bindiya</t>
  </si>
  <si>
    <t>THE52</t>
  </si>
  <si>
    <t>PH</t>
  </si>
  <si>
    <t>Clothe Funn</t>
  </si>
  <si>
    <t>AANURA</t>
  </si>
  <si>
    <t>ZELION</t>
  </si>
  <si>
    <t>Sia - Ab Pehnegi Duniya</t>
  </si>
  <si>
    <t>A S CREATION</t>
  </si>
  <si>
    <t>RACHNA</t>
  </si>
  <si>
    <t>Denro</t>
  </si>
  <si>
    <t>PARASMANI DESIGN STUDIO</t>
  </si>
  <si>
    <t>Charagh Din</t>
  </si>
  <si>
    <t>Nertz</t>
  </si>
  <si>
    <t>Maison 9002</t>
  </si>
  <si>
    <t>Edition II</t>
  </si>
  <si>
    <t>The Black Sheep Collective</t>
  </si>
  <si>
    <t>EKAANI</t>
  </si>
  <si>
    <t>SYKON</t>
  </si>
  <si>
    <t>Chanak</t>
  </si>
  <si>
    <t>Cookie Pookie</t>
  </si>
  <si>
    <t>quietBold</t>
  </si>
  <si>
    <t>NEF'S Finds</t>
  </si>
  <si>
    <t>HONEY&amp;ME</t>
  </si>
  <si>
    <t>RUNORAA</t>
  </si>
  <si>
    <t>Anurang</t>
  </si>
  <si>
    <t>Aditi Toys</t>
  </si>
  <si>
    <t>Roseate</t>
  </si>
  <si>
    <t>KLEXIO</t>
  </si>
  <si>
    <t>RACHIVA</t>
  </si>
  <si>
    <t>House of Turquoise</t>
  </si>
  <si>
    <t>Givenchy Accessories</t>
  </si>
  <si>
    <t>Blysk Jewels</t>
  </si>
  <si>
    <t>Sparsh</t>
  </si>
  <si>
    <t>Aurima</t>
  </si>
  <si>
    <t>Label Hans</t>
  </si>
  <si>
    <t>BODYSIZE</t>
  </si>
  <si>
    <t>ORIONZ</t>
  </si>
  <si>
    <t>THE SAYURI</t>
  </si>
  <si>
    <t>KAVEE</t>
  </si>
  <si>
    <t>KATTAM</t>
  </si>
  <si>
    <t>Lative Colours Of Fashion</t>
  </si>
  <si>
    <t>LINENWEAR</t>
  </si>
  <si>
    <t>Sethnic Lifestyle</t>
  </si>
  <si>
    <t>Women Plus</t>
  </si>
  <si>
    <t>CURVY STREET</t>
  </si>
  <si>
    <t>INDO STREET</t>
  </si>
  <si>
    <t>ORGANIC HOME</t>
  </si>
  <si>
    <t>ZEESH</t>
  </si>
  <si>
    <t>Pier seven</t>
  </si>
  <si>
    <t>Studio Rasa</t>
  </si>
  <si>
    <t>Mirraw</t>
  </si>
  <si>
    <t>CARLINGTON</t>
  </si>
  <si>
    <t>American Tourister</t>
  </si>
  <si>
    <t>Aparna</t>
  </si>
  <si>
    <t>Stood</t>
  </si>
  <si>
    <t>AROKA</t>
  </si>
  <si>
    <t>nailinit</t>
  </si>
  <si>
    <t>Colors Of Earth</t>
  </si>
  <si>
    <t>DHARINI</t>
  </si>
  <si>
    <t>ELRA</t>
  </si>
  <si>
    <t>Maba India</t>
  </si>
  <si>
    <t>Sanmatti Ethnic Collection</t>
  </si>
  <si>
    <t>Tripursundari Fashion</t>
  </si>
  <si>
    <t>kshitij choudhary</t>
  </si>
  <si>
    <t>Five Thirty Somewhere</t>
  </si>
  <si>
    <t>O-PAP STYLE</t>
  </si>
  <si>
    <t>Meera Fab</t>
  </si>
  <si>
    <t>Studio Shringaar</t>
  </si>
  <si>
    <t>Ludic</t>
  </si>
  <si>
    <t>Aesthete</t>
  </si>
  <si>
    <t>SANSKRUTIHOMES</t>
  </si>
  <si>
    <t>IZSI</t>
  </si>
  <si>
    <t>Pure Aura</t>
  </si>
  <si>
    <t>Nitika Gujral</t>
  </si>
  <si>
    <t>the AMANI store</t>
  </si>
  <si>
    <t>RNG Safawala</t>
  </si>
  <si>
    <t>Surhi</t>
  </si>
  <si>
    <t>VYAKTI INDIA</t>
  </si>
  <si>
    <t>JCRAFT</t>
  </si>
  <si>
    <t>SIARA WOMEN</t>
  </si>
  <si>
    <t>VAARARO</t>
  </si>
  <si>
    <t>Luco Kids</t>
  </si>
  <si>
    <t>ALL WAYS YOU</t>
  </si>
  <si>
    <t>KRISHREE</t>
  </si>
  <si>
    <t>SHOE BEE</t>
  </si>
  <si>
    <t>THE ALTER</t>
  </si>
  <si>
    <t>Stamp</t>
  </si>
  <si>
    <t>Tankori</t>
  </si>
  <si>
    <t>Doree By Rinkie</t>
  </si>
  <si>
    <t>URBANBOYS CLUB</t>
  </si>
  <si>
    <t>ZEWEL WORKS</t>
  </si>
  <si>
    <t>Yera</t>
  </si>
  <si>
    <t>Junior Billionaire</t>
  </si>
  <si>
    <t>Mystic</t>
  </si>
  <si>
    <t>Tommore</t>
  </si>
  <si>
    <t>LUMIERES</t>
  </si>
  <si>
    <t>TOUCH925</t>
  </si>
  <si>
    <t>Bungalow and Beyond</t>
  </si>
  <si>
    <t>PINK LEAF</t>
  </si>
  <si>
    <t>Bla Bli Blu</t>
  </si>
  <si>
    <t>Prestones</t>
  </si>
  <si>
    <t>GADDA CO</t>
  </si>
  <si>
    <t>Poppypink</t>
  </si>
  <si>
    <t>H&amp;M MOVE</t>
  </si>
  <si>
    <t>KAKOI</t>
  </si>
  <si>
    <t>Dulcett</t>
  </si>
  <si>
    <t>Sorele</t>
  </si>
  <si>
    <t>Rheal Curve</t>
  </si>
  <si>
    <t>YAMINIS</t>
  </si>
  <si>
    <t>MANQ</t>
  </si>
  <si>
    <t>Karrot Cosmetics</t>
  </si>
  <si>
    <t>FLOSIVE</t>
  </si>
  <si>
    <t>VIVAZS</t>
  </si>
  <si>
    <t>Amir Taghi</t>
  </si>
  <si>
    <t>Benni</t>
  </si>
  <si>
    <t>Curaae by Elliatt</t>
  </si>
  <si>
    <t>DANNIJOPRO</t>
  </si>
  <si>
    <t>De Rococo</t>
  </si>
  <si>
    <t>Noralee</t>
  </si>
  <si>
    <t>Reina Olga</t>
  </si>
  <si>
    <t>Sister NY</t>
  </si>
  <si>
    <t>SSAINT</t>
  </si>
  <si>
    <t>Vuori</t>
  </si>
  <si>
    <t>Franoise</t>
  </si>
  <si>
    <t>Katibi Kids</t>
  </si>
  <si>
    <t>Afield Out</t>
  </si>
  <si>
    <t>Distretto12</t>
  </si>
  <si>
    <t>Filling Pieces</t>
  </si>
  <si>
    <t>HEAD Golf</t>
  </si>
  <si>
    <t>Vintage Heavy</t>
  </si>
  <si>
    <t>Cumin Co.</t>
  </si>
  <si>
    <t>AAYU</t>
  </si>
  <si>
    <t>Fratelli</t>
  </si>
  <si>
    <t>Pureborn</t>
  </si>
  <si>
    <t>Nashi</t>
  </si>
  <si>
    <t>Ardo</t>
  </si>
  <si>
    <t>ELANBERG</t>
  </si>
  <si>
    <t>Achoo</t>
  </si>
  <si>
    <t>Simba Toys</t>
  </si>
  <si>
    <t>Steffi Love</t>
  </si>
  <si>
    <t>ELC</t>
  </si>
  <si>
    <t>billy bum</t>
  </si>
  <si>
    <t>Hasbro</t>
  </si>
  <si>
    <t>Stone Story By Shruti</t>
  </si>
  <si>
    <t>Real Madrid Fashion</t>
  </si>
  <si>
    <t>Squatwolf</t>
  </si>
  <si>
    <t>insolito22</t>
  </si>
  <si>
    <t>MIEZ</t>
  </si>
  <si>
    <t>Snuz</t>
  </si>
  <si>
    <t>RCKC Aurum</t>
  </si>
  <si>
    <t>Sidhidata</t>
  </si>
  <si>
    <t>Zebba</t>
  </si>
  <si>
    <t>Miller</t>
  </si>
  <si>
    <t>Kuhl</t>
  </si>
  <si>
    <t>HAMILTANO WINSTON</t>
  </si>
  <si>
    <t>Namastika</t>
  </si>
  <si>
    <t>NUCHIC</t>
  </si>
  <si>
    <t>FLCN</t>
  </si>
  <si>
    <t>EXCLUSIVE FROM JAIPUR</t>
  </si>
  <si>
    <t>Rasra Mai</t>
  </si>
  <si>
    <t>DEVRI</t>
  </si>
  <si>
    <t>MERCAZE</t>
  </si>
  <si>
    <t>Haakaa</t>
  </si>
  <si>
    <t>Dooky</t>
  </si>
  <si>
    <t>CARPISA ITALIA</t>
  </si>
  <si>
    <t>Evaraah</t>
  </si>
  <si>
    <t>Coco Turtle</t>
  </si>
  <si>
    <t>MATTRESS PROTECTOR</t>
  </si>
  <si>
    <t>PIRRA DESIGN</t>
  </si>
  <si>
    <t>SAMAK By Marziamehdi</t>
  </si>
  <si>
    <t>Loveprasha</t>
  </si>
  <si>
    <t>Dayaachi</t>
  </si>
  <si>
    <t>Khaka-The Chikankari Heritage</t>
  </si>
  <si>
    <t>Oudhkari</t>
  </si>
  <si>
    <t>Samyukta Singhania</t>
  </si>
  <si>
    <t>The Natkhat Tales</t>
  </si>
  <si>
    <t>XE Looks</t>
  </si>
  <si>
    <t>JYONA</t>
  </si>
  <si>
    <t>Be Neude</t>
  </si>
  <si>
    <t>SUGARFRILL</t>
  </si>
  <si>
    <t>SuYu By Yukti</t>
  </si>
  <si>
    <t>SILCHIC</t>
  </si>
  <si>
    <t>Khalhon</t>
  </si>
  <si>
    <t>Protiens</t>
  </si>
  <si>
    <t>drunch</t>
  </si>
  <si>
    <t>VANSHIKA AGARWAL LABEL</t>
  </si>
  <si>
    <t>Zinda Tilismath</t>
  </si>
  <si>
    <t>EL' UNIQUE</t>
  </si>
  <si>
    <t>Fimonaa</t>
  </si>
  <si>
    <t>Peekaaboo Kids</t>
  </si>
  <si>
    <t>Mumkins</t>
  </si>
  <si>
    <t>CHARMGAL</t>
  </si>
  <si>
    <t>MASU</t>
  </si>
  <si>
    <t>AMREE</t>
  </si>
  <si>
    <t>Molecular Company</t>
  </si>
  <si>
    <t>GARDEN PARTY</t>
  </si>
  <si>
    <t>Kamule</t>
  </si>
  <si>
    <t>TARA SPARKLING HOMES</t>
  </si>
  <si>
    <t>Miora</t>
  </si>
  <si>
    <t>Sugnaa</t>
  </si>
  <si>
    <t>AURAVE</t>
  </si>
  <si>
    <t>Miss Highness</t>
  </si>
  <si>
    <t>MANIAC</t>
  </si>
  <si>
    <t>OG LUXURY</t>
  </si>
  <si>
    <t>Reginald Men</t>
  </si>
  <si>
    <t>Bdiva</t>
  </si>
  <si>
    <t>Shop Naymee</t>
  </si>
  <si>
    <t>The Home Co</t>
  </si>
  <si>
    <t>Label Pooja Rohra</t>
  </si>
  <si>
    <t>VANSHIK</t>
  </si>
  <si>
    <t>AAVYAM</t>
  </si>
  <si>
    <t>Emm Kuo</t>
  </si>
  <si>
    <t>R R Blue</t>
  </si>
  <si>
    <t>SADKE</t>
  </si>
  <si>
    <t>Z SEVEN LLP</t>
  </si>
  <si>
    <t>SAMATVAM BY ANJALI BHASKAR</t>
  </si>
  <si>
    <t>Royal Export</t>
  </si>
  <si>
    <t>Shubh Shree Studio</t>
  </si>
  <si>
    <t>TEDIBAR</t>
  </si>
  <si>
    <t>SPOO</t>
  </si>
  <si>
    <t>ATOGLA</t>
  </si>
  <si>
    <t>B4 Nappi</t>
  </si>
  <si>
    <t>PARIPARI</t>
  </si>
  <si>
    <t>VASTRA RAAG</t>
  </si>
  <si>
    <t>DA NAPPA</t>
  </si>
  <si>
    <t>Dressjet</t>
  </si>
  <si>
    <t>CARATIRO</t>
  </si>
  <si>
    <t>Bottega Pereira</t>
  </si>
  <si>
    <t>Kylie Skin</t>
  </si>
  <si>
    <t>LacyLook</t>
  </si>
  <si>
    <t>Franck Oliver</t>
  </si>
  <si>
    <t>Pebbl Studio</t>
  </si>
  <si>
    <t>Blanche by Rashika</t>
  </si>
  <si>
    <t>THE SMART BUTTONS</t>
  </si>
  <si>
    <t>ALCAZO</t>
  </si>
  <si>
    <t>Longevita</t>
  </si>
  <si>
    <t>MAD OVER TOYS</t>
  </si>
  <si>
    <t>AXIUM</t>
  </si>
  <si>
    <t>GLOBON IMPEX</t>
  </si>
  <si>
    <t>SHIAN</t>
  </si>
  <si>
    <t>MacV</t>
  </si>
  <si>
    <t>McPherson &amp; Valentine</t>
  </si>
  <si>
    <t>KNITZY</t>
  </si>
  <si>
    <t>Dareiss</t>
  </si>
  <si>
    <t>Wave Athleisure</t>
  </si>
  <si>
    <t>MALKIAT</t>
  </si>
  <si>
    <t>KIMISHA</t>
  </si>
  <si>
    <t>TONOTO</t>
  </si>
  <si>
    <t>HESVI</t>
  </si>
  <si>
    <t>Aaghnya</t>
  </si>
  <si>
    <t>Global Step</t>
  </si>
  <si>
    <t>VENI</t>
  </si>
  <si>
    <t>Fabcartz</t>
  </si>
  <si>
    <t>LITTLE BRATS</t>
  </si>
  <si>
    <t>PRIYANKA HARALALKA</t>
  </si>
  <si>
    <t>KASAVI</t>
  </si>
  <si>
    <t>SPACELINES</t>
  </si>
  <si>
    <t>Anaash</t>
  </si>
  <si>
    <t>Biyahuti</t>
  </si>
  <si>
    <t>Backup Studio</t>
  </si>
  <si>
    <t>SEORAA</t>
  </si>
  <si>
    <t>D lorzeri</t>
  </si>
  <si>
    <t>URNAM</t>
  </si>
  <si>
    <t>KRUTICO</t>
  </si>
  <si>
    <t>Purito Seoul</t>
  </si>
  <si>
    <t>VVD</t>
  </si>
  <si>
    <t>Pink Pass</t>
  </si>
  <si>
    <t>Skylee</t>
  </si>
  <si>
    <t>CR7 Cristiano Ronaldo</t>
  </si>
  <si>
    <t>Neha Gursahani</t>
  </si>
  <si>
    <t>Ridhi Kapoor Label</t>
  </si>
  <si>
    <t>JAKANARY</t>
  </si>
  <si>
    <t>SLASH O</t>
  </si>
  <si>
    <t>Aureola</t>
  </si>
  <si>
    <t>HOUSE OF PURVAJA</t>
  </si>
  <si>
    <t>FAVORI</t>
  </si>
  <si>
    <t>Stylia</t>
  </si>
  <si>
    <t>TWINS LADY</t>
  </si>
  <si>
    <t>The Mage Home</t>
  </si>
  <si>
    <t>Sway Beauty</t>
  </si>
  <si>
    <t>BEDLAM</t>
  </si>
  <si>
    <t>Label By Mohita</t>
  </si>
  <si>
    <t>FELRIO</t>
  </si>
  <si>
    <t>Laani</t>
  </si>
  <si>
    <t>Sitanjali</t>
  </si>
  <si>
    <t>Timaraa</t>
  </si>
  <si>
    <t>JUSTIN WHYTE</t>
  </si>
  <si>
    <t>World of Toji</t>
  </si>
  <si>
    <t>Doria Lifestyle</t>
  </si>
  <si>
    <t>Nishani</t>
  </si>
  <si>
    <t>Sole Mates By Palak</t>
  </si>
  <si>
    <t>The Suitable</t>
  </si>
  <si>
    <t>The NARI by SUGERCANDY</t>
  </si>
  <si>
    <t>KRIIDDAANK</t>
  </si>
  <si>
    <t>Rimika</t>
  </si>
  <si>
    <t>NEEL ART</t>
  </si>
  <si>
    <t>KLISHAA ART</t>
  </si>
  <si>
    <t>Meeoow Club</t>
  </si>
  <si>
    <t>Dhaga</t>
  </si>
  <si>
    <t>Koblerr</t>
  </si>
  <si>
    <t>RARE THREADS BY NAINA</t>
  </si>
  <si>
    <t>Fibre world</t>
  </si>
  <si>
    <t>SKIIE STREET</t>
  </si>
  <si>
    <t>NIGHT FLOSS</t>
  </si>
  <si>
    <t>PERINI</t>
  </si>
  <si>
    <t>Ikonic Klaer</t>
  </si>
  <si>
    <t>SURMA</t>
  </si>
  <si>
    <t>SAINTLY</t>
  </si>
  <si>
    <t>Aspora</t>
  </si>
  <si>
    <t>Souchii</t>
  </si>
  <si>
    <t>THREZO</t>
  </si>
  <si>
    <t>Nordic Sleep</t>
  </si>
  <si>
    <t>Frederik Bagger</t>
  </si>
  <si>
    <t>PRATEEK MUNJAL</t>
  </si>
  <si>
    <t>RishiRich Jewels</t>
  </si>
  <si>
    <t>KALAPATI</t>
  </si>
  <si>
    <t>Isha and Anshul</t>
  </si>
  <si>
    <t>Honers27</t>
  </si>
  <si>
    <t>Depano</t>
  </si>
  <si>
    <t>INARIE GOODS AND RETAIL</t>
  </si>
  <si>
    <t>AADVIKA</t>
  </si>
  <si>
    <t>Singhanias</t>
  </si>
  <si>
    <t>MORADO</t>
  </si>
  <si>
    <t>BOLD CURVE</t>
  </si>
  <si>
    <t>ZLAATA</t>
  </si>
  <si>
    <t>Sunehra Gota</t>
  </si>
  <si>
    <t>Chapter 2</t>
  </si>
  <si>
    <t>CLO</t>
  </si>
  <si>
    <t>VBEAUTI</t>
  </si>
  <si>
    <t>Mud spire</t>
  </si>
  <si>
    <t>Verona</t>
  </si>
  <si>
    <t>Eclipse The Label</t>
  </si>
  <si>
    <t>Pichori</t>
  </si>
  <si>
    <t>Russhies</t>
  </si>
  <si>
    <t>Swae Jewellery</t>
  </si>
  <si>
    <t>Velvetine Soiree</t>
  </si>
  <si>
    <t>ERZL</t>
  </si>
  <si>
    <t>URBAN PALLU</t>
  </si>
  <si>
    <t>Free People Movement</t>
  </si>
  <si>
    <t>CARLA BRAGA</t>
  </si>
  <si>
    <t>SAMIKA</t>
  </si>
  <si>
    <t>Frido</t>
  </si>
  <si>
    <t>TT.BAGATT</t>
  </si>
  <si>
    <t>Sleeping Owls- because your sleep matters</t>
  </si>
  <si>
    <t>Cavora World</t>
  </si>
  <si>
    <t>CHLLEN</t>
  </si>
  <si>
    <t>PRIAME by Scakhi</t>
  </si>
  <si>
    <t>THEGASBH</t>
  </si>
  <si>
    <t>PRATA</t>
  </si>
  <si>
    <t>Label nyc apparel</t>
  </si>
  <si>
    <t>Harini</t>
  </si>
  <si>
    <t>Free 2 month Membership</t>
  </si>
  <si>
    <t>Cevara</t>
  </si>
  <si>
    <t>AZIRA</t>
  </si>
  <si>
    <t>House of Gulab</t>
  </si>
  <si>
    <t>VYSTIQ</t>
  </si>
  <si>
    <t>MEGASA</t>
  </si>
  <si>
    <t>thebriefsstory</t>
  </si>
  <si>
    <t>IOLY</t>
  </si>
  <si>
    <t>PRATAPSONS HERITAGE</t>
  </si>
  <si>
    <t>Trouble Maker</t>
  </si>
  <si>
    <t>Gulsha</t>
  </si>
  <si>
    <t>Why Look West</t>
  </si>
  <si>
    <t>Antinorm</t>
  </si>
  <si>
    <t>Sungboon Editor</t>
  </si>
  <si>
    <t>TOM MILTON</t>
  </si>
  <si>
    <t>Safeera</t>
  </si>
  <si>
    <t>Darveys</t>
  </si>
  <si>
    <t>VAJOONI JAIPUR</t>
  </si>
  <si>
    <t>Mini Maana</t>
  </si>
  <si>
    <t>Acqua Di Portofino</t>
  </si>
  <si>
    <t>Bodyactive</t>
  </si>
  <si>
    <t>Bella World</t>
  </si>
  <si>
    <t>House of Diana</t>
  </si>
  <si>
    <t>FELIZ THE DESIGNER STUDIO</t>
  </si>
  <si>
    <t>LASOON</t>
  </si>
  <si>
    <t>KILIG</t>
  </si>
  <si>
    <t>Liquid I.V.</t>
  </si>
  <si>
    <t>Melumé skinscience</t>
  </si>
  <si>
    <t>DATTA BUTTI</t>
  </si>
  <si>
    <t>Gatsby Collection</t>
  </si>
  <si>
    <t>Abees</t>
  </si>
  <si>
    <t>Radhya Accessories</t>
  </si>
  <si>
    <t>SELEKT</t>
  </si>
  <si>
    <t>HiToes</t>
  </si>
  <si>
    <t>CAO JEWELLERY</t>
  </si>
  <si>
    <t>TINY COLOUR</t>
  </si>
  <si>
    <t>oh so u</t>
  </si>
  <si>
    <t>Kaira By Nikita</t>
  </si>
  <si>
    <t>Pelle Albero</t>
  </si>
  <si>
    <t>Setara</t>
  </si>
  <si>
    <t>DENILL</t>
  </si>
  <si>
    <t>MODKLINE WITH MK</t>
  </si>
  <si>
    <t>NAUTI KIDZ</t>
  </si>
  <si>
    <t>Whispering Homes</t>
  </si>
  <si>
    <t>PURVAJA CURVE</t>
  </si>
  <si>
    <t>ORE OFE</t>
  </si>
  <si>
    <t>SWIRL</t>
  </si>
  <si>
    <t>Malaiyyo</t>
  </si>
  <si>
    <t>Lei Chie</t>
  </si>
  <si>
    <t>MELLER</t>
  </si>
  <si>
    <t>Fig Living</t>
  </si>
  <si>
    <t>J M LOOKS</t>
  </si>
  <si>
    <t>LITTLE LOOM</t>
  </si>
  <si>
    <t>BRYNBRIT</t>
  </si>
  <si>
    <t>atorakushon</t>
  </si>
  <si>
    <t>Vinher</t>
  </si>
  <si>
    <t>MUTHOOT PAPPACHAN</t>
  </si>
  <si>
    <t>MAMONDE</t>
  </si>
  <si>
    <t>London Fog</t>
  </si>
  <si>
    <t>Mani Bhatia</t>
  </si>
  <si>
    <t>Sivi</t>
  </si>
  <si>
    <t>DULI</t>
  </si>
  <si>
    <t>MHOIR</t>
  </si>
  <si>
    <t>TILISM</t>
  </si>
  <si>
    <t>OLKA</t>
  </si>
  <si>
    <t>Ziddi</t>
  </si>
  <si>
    <t>SheWill</t>
  </si>
  <si>
    <t>Kaleen India</t>
  </si>
  <si>
    <t>WalkTheTalk Studio</t>
  </si>
  <si>
    <t>FA HOME</t>
  </si>
  <si>
    <t>Vannya B</t>
  </si>
  <si>
    <t>ORGANZZA</t>
  </si>
  <si>
    <t>HiCCUP</t>
  </si>
  <si>
    <t>Bloome</t>
  </si>
  <si>
    <t>Super-Soft</t>
  </si>
  <si>
    <t>Jin-X</t>
  </si>
  <si>
    <t>ASMI By Mayank Modi</t>
  </si>
  <si>
    <t>FOREVER SHOE BAZAR</t>
  </si>
  <si>
    <t>Zeraki Jewels</t>
  </si>
  <si>
    <t>Silvpop Jewels</t>
  </si>
  <si>
    <t>Palgrave</t>
  </si>
  <si>
    <t>Gaya India</t>
  </si>
  <si>
    <t>STYLLEY</t>
  </si>
  <si>
    <t>KHAMNA</t>
  </si>
  <si>
    <t>AMRAANI</t>
  </si>
  <si>
    <t>Satya Paul</t>
  </si>
  <si>
    <t>Beige</t>
  </si>
  <si>
    <t>Black</t>
  </si>
  <si>
    <t>Blue</t>
  </si>
  <si>
    <t>Bronze</t>
  </si>
  <si>
    <t>Brown</t>
  </si>
  <si>
    <t>Coral</t>
  </si>
  <si>
    <t>Gold</t>
  </si>
  <si>
    <t>Green</t>
  </si>
  <si>
    <t>Grey</t>
  </si>
  <si>
    <t>Khaki</t>
  </si>
  <si>
    <t>Lavender</t>
  </si>
  <si>
    <t>Magenta</t>
  </si>
  <si>
    <t>Maroon</t>
  </si>
  <si>
    <t>Metallic</t>
  </si>
  <si>
    <t>Multi-Color</t>
  </si>
  <si>
    <t>Mustard</t>
  </si>
  <si>
    <t>Navy Blue</t>
  </si>
  <si>
    <t>Nude</t>
  </si>
  <si>
    <t>Off White</t>
  </si>
  <si>
    <t>Olive</t>
  </si>
  <si>
    <t>Orange</t>
  </si>
  <si>
    <t>Peach</t>
  </si>
  <si>
    <t>Pink</t>
  </si>
  <si>
    <t>Purple</t>
  </si>
  <si>
    <t>Red</t>
  </si>
  <si>
    <t>Rose Gold</t>
  </si>
  <si>
    <t>Rust</t>
  </si>
  <si>
    <t>Silver</t>
  </si>
  <si>
    <t>Tan</t>
  </si>
  <si>
    <t>Taupe</t>
  </si>
  <si>
    <t>Teal</t>
  </si>
  <si>
    <t>Transparent</t>
  </si>
  <si>
    <t>Turquoise</t>
  </si>
  <si>
    <t>White</t>
  </si>
  <si>
    <t>Yellow</t>
  </si>
  <si>
    <t>Indigo</t>
  </si>
  <si>
    <t>Ivory</t>
  </si>
  <si>
    <t>Burgundy</t>
  </si>
  <si>
    <t>Copper</t>
  </si>
  <si>
    <t>Wine</t>
  </si>
  <si>
    <t>Charcoal</t>
  </si>
  <si>
    <t>Mauve</t>
  </si>
  <si>
    <t>Blonde</t>
  </si>
  <si>
    <t>single_select</t>
  </si>
  <si>
    <t>Andorra</t>
  </si>
  <si>
    <t>United Arab Emirates</t>
  </si>
  <si>
    <t>Afghanistan</t>
  </si>
  <si>
    <t>Antigua and Barbuda</t>
  </si>
  <si>
    <t>Anguilla</t>
  </si>
  <si>
    <t>Albania</t>
  </si>
  <si>
    <t>Armenia</t>
  </si>
  <si>
    <t>Netherlands Antilles</t>
  </si>
  <si>
    <t>Angola</t>
  </si>
  <si>
    <t>Antarctica</t>
  </si>
  <si>
    <t>Argentina</t>
  </si>
  <si>
    <t>American Samoa</t>
  </si>
  <si>
    <t>Austria</t>
  </si>
  <si>
    <t>Australia</t>
  </si>
  <si>
    <t>Aruba</t>
  </si>
  <si>
    <t>Aland Islands</t>
  </si>
  <si>
    <t>Azerbaijan</t>
  </si>
  <si>
    <t>Bosnia and Herzegovina</t>
  </si>
  <si>
    <t>Barbados</t>
  </si>
  <si>
    <t>Bangladesh</t>
  </si>
  <si>
    <t>Belgium</t>
  </si>
  <si>
    <t>Burkina Faso</t>
  </si>
  <si>
    <t>Bulgaria</t>
  </si>
  <si>
    <t>Bahrain</t>
  </si>
  <si>
    <t>Burundi</t>
  </si>
  <si>
    <t>Benin</t>
  </si>
  <si>
    <t>Saint Barthélemy</t>
  </si>
  <si>
    <t>Bermuda</t>
  </si>
  <si>
    <t>Brunei Darussalam</t>
  </si>
  <si>
    <t>Bolivia</t>
  </si>
  <si>
    <t>British Antarctic Territory</t>
  </si>
  <si>
    <t>Brazil</t>
  </si>
  <si>
    <t>Bahamas</t>
  </si>
  <si>
    <t>Bhutan</t>
  </si>
  <si>
    <t>Bouvet Island</t>
  </si>
  <si>
    <t>Botswana</t>
  </si>
  <si>
    <t>Belarus</t>
  </si>
  <si>
    <t>Belize</t>
  </si>
  <si>
    <t>Canada</t>
  </si>
  <si>
    <t>Cocos (Keeling) Islands</t>
  </si>
  <si>
    <t>Congo - Kinshasa</t>
  </si>
  <si>
    <t>Central African Republic</t>
  </si>
  <si>
    <t>Congo - Brazzaville</t>
  </si>
  <si>
    <t>Switzerland</t>
  </si>
  <si>
    <t>Côte d’Ivoire</t>
  </si>
  <si>
    <t>Cook Islands</t>
  </si>
  <si>
    <t>Chile</t>
  </si>
  <si>
    <t>Cameroon</t>
  </si>
  <si>
    <t>China</t>
  </si>
  <si>
    <t>Colombia</t>
  </si>
  <si>
    <t>Costa Rica</t>
  </si>
  <si>
    <t>Serbia and Montenegro</t>
  </si>
  <si>
    <t>Canton and Enderbury Islands</t>
  </si>
  <si>
    <t>Cuba</t>
  </si>
  <si>
    <t>Cape Verde</t>
  </si>
  <si>
    <t>Christmas Island</t>
  </si>
  <si>
    <t>Cyprus</t>
  </si>
  <si>
    <t>Czech Republic</t>
  </si>
  <si>
    <t>East Germany</t>
  </si>
  <si>
    <t>Germany</t>
  </si>
  <si>
    <t>Djibouti</t>
  </si>
  <si>
    <t>Denmark</t>
  </si>
  <si>
    <t>Dominica</t>
  </si>
  <si>
    <t>Dominican Republic</t>
  </si>
  <si>
    <t>Algeria</t>
  </si>
  <si>
    <t>Ecuador</t>
  </si>
  <si>
    <t>Estonia</t>
  </si>
  <si>
    <t>Egypt</t>
  </si>
  <si>
    <t>Western Sahara</t>
  </si>
  <si>
    <t>Eritrea</t>
  </si>
  <si>
    <t>Spain</t>
  </si>
  <si>
    <t>Ethiopia</t>
  </si>
  <si>
    <t>Finland</t>
  </si>
  <si>
    <t>Fiji</t>
  </si>
  <si>
    <t>Falkland Islands (Malvinas)</t>
  </si>
  <si>
    <t>Micronesia (Federated States of Micronesia)</t>
  </si>
  <si>
    <t>Faroe Islands</t>
  </si>
  <si>
    <t>French Southern and Antarctic Territories</t>
  </si>
  <si>
    <t>France</t>
  </si>
  <si>
    <t>Metropolitan France</t>
  </si>
  <si>
    <t>Gabon</t>
  </si>
  <si>
    <t>United Kingdom</t>
  </si>
  <si>
    <t>Grenada</t>
  </si>
  <si>
    <t>Georgia</t>
  </si>
  <si>
    <t>French Guiana</t>
  </si>
  <si>
    <t>Guernsey</t>
  </si>
  <si>
    <t>Ghana</t>
  </si>
  <si>
    <t>Gibraltar</t>
  </si>
  <si>
    <t>Greenland</t>
  </si>
  <si>
    <t>Gambia</t>
  </si>
  <si>
    <t>Guinea</t>
  </si>
  <si>
    <t>Guadeloupe</t>
  </si>
  <si>
    <t>Equatorial Guinea</t>
  </si>
  <si>
    <t>Greece</t>
  </si>
  <si>
    <t>South Georgia and the South Sandwich Islands</t>
  </si>
  <si>
    <t>Guatemala</t>
  </si>
  <si>
    <t>Guam</t>
  </si>
  <si>
    <t>Guinea-Bissau</t>
  </si>
  <si>
    <t>Guyana</t>
  </si>
  <si>
    <t>Hong Kong SAR China</t>
  </si>
  <si>
    <t>Heard Island and McDonald Islands</t>
  </si>
  <si>
    <t>Honduras</t>
  </si>
  <si>
    <t>Croatia</t>
  </si>
  <si>
    <t>Haiti</t>
  </si>
  <si>
    <t>Hungary</t>
  </si>
  <si>
    <t>Indonesia</t>
  </si>
  <si>
    <t>Ireland</t>
  </si>
  <si>
    <t>Israel</t>
  </si>
  <si>
    <t>Isle of Man</t>
  </si>
  <si>
    <t>India</t>
  </si>
  <si>
    <t>British Indian Ocean Territory</t>
  </si>
  <si>
    <t>Iraq</t>
  </si>
  <si>
    <t>Iran (Islamic Republic of Iran)</t>
  </si>
  <si>
    <t>Iceland</t>
  </si>
  <si>
    <t>Italy</t>
  </si>
  <si>
    <t>Jersey</t>
  </si>
  <si>
    <t>Jamaica</t>
  </si>
  <si>
    <t>Japan</t>
  </si>
  <si>
    <t>Johnston Island</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</si>
  <si>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</si>
  <si>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</si>
  <si>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</si>
  <si>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</si>
  <si>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</si>
  <si>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</si>
  <si>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</si>
  <si>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</si>
  <si>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</si>
  <si>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</si>
  <si>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</si>
  <si>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</si>
  <si>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</si>
  <si>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</si>
  <si>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</si>
  <si>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</si>
  <si>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</si>
  <si>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</si>
  <si>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</si>
  <si>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</si>
  <si>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</si>
  <si>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</si>
  <si>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</si>
  <si>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</si>
  <si>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</si>
  <si>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Montenegro</t>
  </si>
  <si>
    <t>Saint Martin (French portion)</t>
  </si>
  <si>
    <t>Madagascar</t>
  </si>
  <si>
    <t>Marshall Islands</t>
  </si>
  <si>
    <t>Midway Islands</t>
  </si>
  <si>
    <t>North Macedonia</t>
  </si>
  <si>
    <t>Mali</t>
  </si>
  <si>
    <t>Myanmar (formerly Burma)</t>
  </si>
  <si>
    <t>Mongolia</t>
  </si>
  <si>
    <t>Macao (Special Administrative Region of China)</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</si>
  <si>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</si>
  <si>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</si>
  <si>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</si>
  <si>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</si>
  <si>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</si>
  <si>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</si>
  <si>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</si>
  <si>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</si>
  <si>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</si>
  <si>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</si>
  <si>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</si>
  <si>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</si>
  <si>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</si>
  <si>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</si>
  <si>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</si>
  <si>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</si>
  <si>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</si>
  <si>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</si>
  <si>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</si>
  <si>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</si>
  <si>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Dronning Maud Land</t>
  </si>
  <si>
    <t>Nauru</t>
  </si>
  <si>
    <t>Neutral Zone</t>
  </si>
  <si>
    <t>Niue</t>
  </si>
  <si>
    <t>New Zealand</t>
  </si>
  <si>
    <t>Oman</t>
  </si>
  <si>
    <t>Panama</t>
  </si>
  <si>
    <t>Pacific Islands Trust Territory</t>
  </si>
  <si>
    <t>Peru</t>
  </si>
  <si>
    <t>French Polynesia</t>
  </si>
  <si>
    <t>Papua New Guinea</t>
  </si>
  <si>
    <t>Philippines</t>
  </si>
  <si>
    <t>Pakistan</t>
  </si>
  <si>
    <t>Poland</t>
  </si>
  <si>
    <t>Saint Pierre and Miquelon</t>
  </si>
  <si>
    <t>Pitcairn Islands</t>
  </si>
  <si>
    <t>Puerto Rico</t>
  </si>
  <si>
    <t>Palestinian Territories</t>
  </si>
  <si>
    <t>Portugal</t>
  </si>
  <si>
    <t>U.S. Miscellaneous Pacific Islands</t>
  </si>
  <si>
    <t>Palau</t>
  </si>
  <si>
    <t>Paraguay</t>
  </si>
  <si>
    <t>Panama Canal Zone</t>
  </si>
  <si>
    <t>Qatar</t>
  </si>
  <si>
    <t>Outlying Oceania</t>
  </si>
  <si>
    <t>European Union</t>
  </si>
  <si>
    <t>Réunion</t>
  </si>
  <si>
    <t>Romania</t>
  </si>
  <si>
    <t>Serbia</t>
  </si>
  <si>
    <t>Russian Federation</t>
  </si>
  <si>
    <t>Rwanda</t>
  </si>
  <si>
    <t>Saudi Arabia</t>
  </si>
  <si>
    <t>Solomon Islands</t>
  </si>
  <si>
    <t>Sudan</t>
  </si>
  <si>
    <t>Sweden</t>
  </si>
  <si>
    <t>Singapore</t>
  </si>
  <si>
    <t>Saint Helena</t>
  </si>
  <si>
    <t>Slovenia</t>
  </si>
  <si>
    <t>Svalbard and Jan Mayen</t>
  </si>
  <si>
    <t>Slovakia</t>
  </si>
  <si>
    <t>Sierra Leone</t>
  </si>
  <si>
    <t>San Marino</t>
  </si>
  <si>
    <t>Senegal</t>
  </si>
  <si>
    <t>Somalia</t>
  </si>
  <si>
    <t>Suriname</t>
  </si>
  <si>
    <t>São Tomé and Príncipe</t>
  </si>
  <si>
    <t>Union of Soviet Socialist Republics</t>
  </si>
  <si>
    <t>El Salvador</t>
  </si>
  <si>
    <t>Syria</t>
  </si>
  <si>
    <t>Swaziland</t>
  </si>
  <si>
    <t>Turks and Caicos Islands</t>
  </si>
  <si>
    <t>Chad</t>
  </si>
  <si>
    <t>French Southern Territories</t>
  </si>
  <si>
    <t>Togo</t>
  </si>
  <si>
    <t>Thailand</t>
  </si>
  <si>
    <t>Tajikistan</t>
  </si>
  <si>
    <t>Tokelau</t>
  </si>
  <si>
    <t>Timor-Leste</t>
  </si>
  <si>
    <t>Turkmenistan</t>
  </si>
  <si>
    <t>Tunisia</t>
  </si>
  <si>
    <t>Tonga</t>
  </si>
  <si>
    <t>Turkey</t>
  </si>
  <si>
    <t>Trinidad and Tobago</t>
  </si>
  <si>
    <t>Tuvalu</t>
  </si>
  <si>
    <t>Taiwan, Province of China</t>
  </si>
  <si>
    <t>Tanzania</t>
  </si>
  <si>
    <t>Ukraine</t>
  </si>
  <si>
    <t>Uganda</t>
  </si>
  <si>
    <t>United States Minor Outlying Islands</t>
  </si>
  <si>
    <t>United States</t>
  </si>
  <si>
    <t>Uruguay</t>
  </si>
  <si>
    <t>Uzbekistan</t>
  </si>
  <si>
    <t>Vatican City</t>
  </si>
  <si>
    <t>Saint Vincent and the Grenadines</t>
  </si>
  <si>
    <t>North Vietnam</t>
  </si>
  <si>
    <t>Venezuela</t>
  </si>
  <si>
    <t>Virgin Islands, British</t>
  </si>
  <si>
    <t>Virgin Islands, U.S.</t>
  </si>
  <si>
    <t>Vietnam</t>
  </si>
  <si>
    <t>Vanuatu</t>
  </si>
  <si>
    <t>Wallis and Futuna</t>
  </si>
  <si>
    <t>Wake Island</t>
  </si>
  <si>
    <t>Samoa</t>
  </si>
  <si>
    <t>People's Democratic Republic of Yemen</t>
  </si>
  <si>
    <t>Yemen</t>
  </si>
  <si>
    <t>Mayotte</t>
  </si>
  <si>
    <t>South Africa</t>
  </si>
  <si>
    <t>Zambia</t>
  </si>
  <si>
    <t>Zimbabwe</t>
  </si>
  <si>
    <t>Product Specific Attributes</t>
  </si>
  <si>
    <t>Pack</t>
  </si>
  <si>
    <t>Singles</t>
  </si>
  <si>
    <t>Single</t>
  </si>
  <si>
    <t>Multi-Packs</t>
  </si>
  <si>
    <t>Combo</t>
  </si>
  <si>
    <t>Pack of 2</t>
  </si>
  <si>
    <t>Pack of 3</t>
  </si>
  <si>
    <t>Pack of 4</t>
  </si>
  <si>
    <t>Pack of 5</t>
  </si>
  <si>
    <t>Pack of 6</t>
  </si>
  <si>
    <t>Pack of 7</t>
  </si>
  <si>
    <t>Pack of 8</t>
  </si>
  <si>
    <t>Pack of 12</t>
  </si>
  <si>
    <t>Pack of 25</t>
  </si>
  <si>
    <t>Pack of 33</t>
  </si>
  <si>
    <t>Pack of 10</t>
  </si>
  <si>
    <t>Pack of 9</t>
  </si>
  <si>
    <t>Pack of 11</t>
  </si>
  <si>
    <t>Pack of 13</t>
  </si>
  <si>
    <t>Pack of 14</t>
  </si>
  <si>
    <t>Pack of 15</t>
  </si>
  <si>
    <t>Pack of 16</t>
  </si>
  <si>
    <t>Pack of 17</t>
  </si>
  <si>
    <t>Pack of 18</t>
  </si>
  <si>
    <t>Pack of 19</t>
  </si>
  <si>
    <t>Pack of 20</t>
  </si>
  <si>
    <t>Pack of 21</t>
  </si>
  <si>
    <t>Pack of 22</t>
  </si>
  <si>
    <t>Pack of 23</t>
  </si>
  <si>
    <t>Pack of 24</t>
  </si>
  <si>
    <t>Pack of 28</t>
  </si>
  <si>
    <t>Pack of 30</t>
  </si>
  <si>
    <t>Pack of 27</t>
  </si>
  <si>
    <t>Pack of 26</t>
  </si>
  <si>
    <t>Pack of 36</t>
  </si>
  <si>
    <t>Pack of 50</t>
  </si>
  <si>
    <t>Pack of 100</t>
  </si>
  <si>
    <t>Pack of 40</t>
  </si>
  <si>
    <t>Pack of 66</t>
  </si>
  <si>
    <t>Pack of 74</t>
  </si>
  <si>
    <t>Pack of 70</t>
  </si>
  <si>
    <t>Pack of 72</t>
  </si>
  <si>
    <t>Pack of 35</t>
  </si>
  <si>
    <t>Pack of 48</t>
  </si>
  <si>
    <t>Pack of 39</t>
  </si>
  <si>
    <t>Pack of 32</t>
  </si>
  <si>
    <t>Pack of 44</t>
  </si>
  <si>
    <t>Pack of 68</t>
  </si>
  <si>
    <t>Pack of 38</t>
  </si>
  <si>
    <t>Pack of 120</t>
  </si>
  <si>
    <t>Pack of 31</t>
  </si>
  <si>
    <t>Pack of 34</t>
  </si>
  <si>
    <t>Pack of 64</t>
  </si>
  <si>
    <t>Pack of 60</t>
  </si>
  <si>
    <t>Pack of 52</t>
  </si>
  <si>
    <t>Casual</t>
  </si>
  <si>
    <t>Evening Wear</t>
  </si>
  <si>
    <t>Semi Formal</t>
  </si>
  <si>
    <t>Day Wear</t>
  </si>
  <si>
    <t>Festive</t>
  </si>
  <si>
    <t>Sports</t>
  </si>
  <si>
    <t>Wedding</t>
  </si>
  <si>
    <t>Formal</t>
  </si>
  <si>
    <t>Everyday Essentials</t>
  </si>
  <si>
    <t>Fusion</t>
  </si>
  <si>
    <t>Sporty</t>
  </si>
  <si>
    <t>Party</t>
  </si>
  <si>
    <t>Resort/Vacation</t>
  </si>
  <si>
    <t>Work</t>
  </si>
  <si>
    <t>Winter</t>
  </si>
  <si>
    <t>Nightwear</t>
  </si>
  <si>
    <t>Maternity</t>
  </si>
  <si>
    <t>Travel</t>
  </si>
  <si>
    <t>Autumn/Winter 2014</t>
  </si>
  <si>
    <t>Spring/Summer 2018</t>
  </si>
  <si>
    <t>CORE 2019</t>
  </si>
  <si>
    <t>Autumn/Winter 2018</t>
  </si>
  <si>
    <t>Core 2018</t>
  </si>
  <si>
    <t>Spring/Summer 2017</t>
  </si>
  <si>
    <t>Autumn/Winter 2017</t>
  </si>
  <si>
    <t>Autumn/Winter</t>
  </si>
  <si>
    <t>Autumn/Winter 2015</t>
  </si>
  <si>
    <t>Autumn/Winter 2016</t>
  </si>
  <si>
    <t>Spring/Summer 2016</t>
  </si>
  <si>
    <t>Spring/Summer 2021</t>
  </si>
  <si>
    <t>Core 2017</t>
  </si>
  <si>
    <t>Autumn/Winter 2021</t>
  </si>
  <si>
    <t>Autumn/Winter 2019</t>
  </si>
  <si>
    <t>Spring/Summer 2015</t>
  </si>
  <si>
    <t>Autumn/Winter 2013</t>
  </si>
  <si>
    <t>Spring/Summer 2020</t>
  </si>
  <si>
    <t>Core</t>
  </si>
  <si>
    <t>CORE 2016</t>
  </si>
  <si>
    <t>Older</t>
  </si>
  <si>
    <t>CORE 2020</t>
  </si>
  <si>
    <t>Spring/Summer 2014</t>
  </si>
  <si>
    <t>Autumn</t>
  </si>
  <si>
    <t>Autum/Winter 2018</t>
  </si>
  <si>
    <t>Autum/Winter 2019</t>
  </si>
  <si>
    <t>All Season</t>
  </si>
  <si>
    <t>CORE 2021</t>
  </si>
  <si>
    <t>Spring/Summer 2019</t>
  </si>
  <si>
    <t>Autumn/Winter 2020</t>
  </si>
  <si>
    <t>Spring</t>
  </si>
  <si>
    <t>Spring/Summer</t>
  </si>
  <si>
    <t>Core 2015</t>
  </si>
  <si>
    <t>CORE</t>
  </si>
  <si>
    <t>Autumn/Winter 2022</t>
  </si>
  <si>
    <t>Spring/Summer 2022</t>
  </si>
  <si>
    <t>CORE 2014</t>
  </si>
  <si>
    <t>CORE 2022</t>
  </si>
  <si>
    <t>Spring/Summer 2013</t>
  </si>
  <si>
    <t>Spring/Summer 2009</t>
  </si>
  <si>
    <t>Spring/Summer 2012</t>
  </si>
  <si>
    <t>Spring/Summer 2023</t>
  </si>
  <si>
    <t>Autumn/Winter 2023</t>
  </si>
  <si>
    <t>CORE 2018</t>
  </si>
  <si>
    <t>CORE 2015</t>
  </si>
  <si>
    <t>CORE 2012</t>
  </si>
  <si>
    <t>CORE 2017</t>
  </si>
  <si>
    <t>Autumn/Winter 2011</t>
  </si>
  <si>
    <t>Winter 2022</t>
  </si>
  <si>
    <t>CORE 2008</t>
  </si>
  <si>
    <t>All Season 2022</t>
  </si>
  <si>
    <t>Autumn/Winter  2010</t>
  </si>
  <si>
    <t>Autumn/Winter  2012</t>
  </si>
  <si>
    <t>Autumn/Winter  2019</t>
  </si>
  <si>
    <t>CORE 2023</t>
  </si>
  <si>
    <t>Autumn/Winter 2024</t>
  </si>
  <si>
    <t>CORE 2024</t>
  </si>
  <si>
    <t>Spring/Summer 2024</t>
  </si>
  <si>
    <t>Spring/Summer 2025</t>
  </si>
  <si>
    <t>CORE 2025</t>
  </si>
  <si>
    <t>Autumn/Winter 2025</t>
  </si>
  <si>
    <t>Spring/Summer 2026</t>
  </si>
  <si>
    <t>Autumn/Winter 2026</t>
  </si>
  <si>
    <t>CORE 2026</t>
  </si>
  <si>
    <t>Spring/Summer 2027</t>
  </si>
  <si>
    <t>61091000</t>
  </si>
  <si>
    <t>62052000</t>
  </si>
  <si>
    <t>62121000</t>
  </si>
  <si>
    <t>64041990</t>
  </si>
  <si>
    <t>64029990</t>
  </si>
  <si>
    <t>62034200</t>
  </si>
  <si>
    <t>62034990</t>
  </si>
  <si>
    <t>62114210</t>
  </si>
  <si>
    <t>64041190</t>
  </si>
  <si>
    <t>61099090</t>
  </si>
  <si>
    <t>62034300</t>
  </si>
  <si>
    <t>61099010</t>
  </si>
  <si>
    <t>61034200</t>
  </si>
  <si>
    <t>64039990</t>
  </si>
  <si>
    <t>62129090</t>
  </si>
  <si>
    <t>62046200</t>
  </si>
  <si>
    <t>61102000</t>
  </si>
  <si>
    <t>64021990</t>
  </si>
  <si>
    <t>62059090</t>
  </si>
  <si>
    <t>62021110</t>
  </si>
  <si>
    <t>62044220</t>
  </si>
  <si>
    <t>64059000</t>
  </si>
  <si>
    <t>61051020</t>
  </si>
  <si>
    <t>62114290</t>
  </si>
  <si>
    <t>62064000</t>
  </si>
  <si>
    <t>71179090</t>
  </si>
  <si>
    <t>61071100</t>
  </si>
  <si>
    <t>61046200</t>
  </si>
  <si>
    <t>62063000</t>
  </si>
  <si>
    <t>62044390</t>
  </si>
  <si>
    <t>64031990</t>
  </si>
  <si>
    <t>62114300</t>
  </si>
  <si>
    <t>71179010</t>
  </si>
  <si>
    <t>61061000</t>
  </si>
  <si>
    <t>61112000</t>
  </si>
  <si>
    <t>33049990</t>
  </si>
  <si>
    <t>62069000</t>
  </si>
  <si>
    <t>62044990</t>
  </si>
  <si>
    <t>64041920</t>
  </si>
  <si>
    <t>71171990</t>
  </si>
  <si>
    <t>62041200</t>
  </si>
  <si>
    <t>42033000</t>
  </si>
  <si>
    <t>61051010</t>
  </si>
  <si>
    <t>610443</t>
  </si>
  <si>
    <t>62052090</t>
  </si>
  <si>
    <t>90041000</t>
  </si>
  <si>
    <t>61142000</t>
  </si>
  <si>
    <t>62033300</t>
  </si>
  <si>
    <t>61082990</t>
  </si>
  <si>
    <t>64032029</t>
  </si>
  <si>
    <t>61082100</t>
  </si>
  <si>
    <t>61034300</t>
  </si>
  <si>
    <t>33041000</t>
  </si>
  <si>
    <t>91021100</t>
  </si>
  <si>
    <t>42022210</t>
  </si>
  <si>
    <t>61083210</t>
  </si>
  <si>
    <t>61083100</t>
  </si>
  <si>
    <t>62046990</t>
  </si>
  <si>
    <t>61083990</t>
  </si>
  <si>
    <t>62041919</t>
  </si>
  <si>
    <t>62034290</t>
  </si>
  <si>
    <t>62031990</t>
  </si>
  <si>
    <t>62046300</t>
  </si>
  <si>
    <t>61109000</t>
  </si>
  <si>
    <t>61103010</t>
  </si>
  <si>
    <t>61089210</t>
  </si>
  <si>
    <t>62033200</t>
  </si>
  <si>
    <t>61034990</t>
  </si>
  <si>
    <t>610620</t>
  </si>
  <si>
    <t>61044200</t>
  </si>
  <si>
    <t>62042990</t>
  </si>
  <si>
    <t>39269099</t>
  </si>
  <si>
    <t>61051090</t>
  </si>
  <si>
    <t>61101120</t>
  </si>
  <si>
    <t>620462</t>
  </si>
  <si>
    <t>61046300</t>
  </si>
  <si>
    <t>61044300</t>
  </si>
  <si>
    <t>62044290</t>
  </si>
  <si>
    <t>64022090</t>
  </si>
  <si>
    <t>62044400</t>
  </si>
  <si>
    <t>62082100</t>
  </si>
  <si>
    <t>62113200</t>
  </si>
  <si>
    <t>62033990</t>
  </si>
  <si>
    <t>62114990</t>
  </si>
  <si>
    <t>62092000</t>
  </si>
  <si>
    <t>61083220</t>
  </si>
  <si>
    <t>33042000</t>
  </si>
  <si>
    <t>64032011</t>
  </si>
  <si>
    <t>62041990</t>
  </si>
  <si>
    <t>62043990</t>
  </si>
  <si>
    <t>42022910</t>
  </si>
  <si>
    <t>61033300</t>
  </si>
  <si>
    <t>64042000</t>
  </si>
  <si>
    <t>62079120</t>
  </si>
  <si>
    <t>640320</t>
  </si>
  <si>
    <t>61081920</t>
  </si>
  <si>
    <t>62032200</t>
  </si>
  <si>
    <t>62041300</t>
  </si>
  <si>
    <t>61062010</t>
  </si>
  <si>
    <t>62046290</t>
  </si>
  <si>
    <t>62042210</t>
  </si>
  <si>
    <t>61033200</t>
  </si>
  <si>
    <t>61069090</t>
  </si>
  <si>
    <t>64041110</t>
  </si>
  <si>
    <t>61071990</t>
  </si>
  <si>
    <t>62043300</t>
  </si>
  <si>
    <t>71131930</t>
  </si>
  <si>
    <t>61052010</t>
  </si>
  <si>
    <t>61012000</t>
  </si>
  <si>
    <t>610442</t>
  </si>
  <si>
    <t>50072010</t>
  </si>
  <si>
    <t>62043200</t>
  </si>
  <si>
    <t>64039190</t>
  </si>
  <si>
    <t>62101000</t>
  </si>
  <si>
    <t>620520</t>
  </si>
  <si>
    <t>64035111</t>
  </si>
  <si>
    <t>33049920</t>
  </si>
  <si>
    <t>64039120</t>
  </si>
  <si>
    <t>61071210</t>
  </si>
  <si>
    <t>63041910</t>
  </si>
  <si>
    <t>61033990</t>
  </si>
  <si>
    <t>611241</t>
  </si>
  <si>
    <t>64035990</t>
  </si>
  <si>
    <t>42022110</t>
  </si>
  <si>
    <t>62053000</t>
  </si>
  <si>
    <t>42023120</t>
  </si>
  <si>
    <t>33049910</t>
  </si>
  <si>
    <t>71131130</t>
  </si>
  <si>
    <t>61046990</t>
  </si>
  <si>
    <t>61149090</t>
  </si>
  <si>
    <t>64032012</t>
  </si>
  <si>
    <t>71131120</t>
  </si>
  <si>
    <t>62044120</t>
  </si>
  <si>
    <t>62045300</t>
  </si>
  <si>
    <t>62061010</t>
  </si>
  <si>
    <t>61041200</t>
  </si>
  <si>
    <t>62082200</t>
  </si>
  <si>
    <t>33030090</t>
  </si>
  <si>
    <t>62031200</t>
  </si>
  <si>
    <t>62113900</t>
  </si>
  <si>
    <t>42022220</t>
  </si>
  <si>
    <t>61022000</t>
  </si>
  <si>
    <t>61072100</t>
  </si>
  <si>
    <t>999721</t>
  </si>
  <si>
    <t>64035910</t>
  </si>
  <si>
    <t>61082210</t>
  </si>
  <si>
    <t>42022290</t>
  </si>
  <si>
    <t>52083121</t>
  </si>
  <si>
    <t>61019010</t>
  </si>
  <si>
    <t>61143010</t>
  </si>
  <si>
    <t>54072090</t>
  </si>
  <si>
    <t>61059090</t>
  </si>
  <si>
    <t>64019910</t>
  </si>
  <si>
    <t>64029910</t>
  </si>
  <si>
    <t>61159500</t>
  </si>
  <si>
    <t>64022010</t>
  </si>
  <si>
    <t>62041100</t>
  </si>
  <si>
    <t>62045200</t>
  </si>
  <si>
    <t>620463</t>
  </si>
  <si>
    <t>61013010</t>
  </si>
  <si>
    <t>61042200</t>
  </si>
  <si>
    <t>620453</t>
  </si>
  <si>
    <t>52081120</t>
  </si>
  <si>
    <t>420310</t>
  </si>
  <si>
    <t>610910</t>
  </si>
  <si>
    <t>62033910</t>
  </si>
  <si>
    <t>62063090</t>
  </si>
  <si>
    <t>42022240</t>
  </si>
  <si>
    <t>61019090</t>
  </si>
  <si>
    <t>62019300</t>
  </si>
  <si>
    <t>620342</t>
  </si>
  <si>
    <t>61119090</t>
  </si>
  <si>
    <t>61034100</t>
  </si>
  <si>
    <t>61101110</t>
  </si>
  <si>
    <t>61041910</t>
  </si>
  <si>
    <t>640299</t>
  </si>
  <si>
    <t>61101900</t>
  </si>
  <si>
    <t>61159990</t>
  </si>
  <si>
    <t>61121100</t>
  </si>
  <si>
    <t>61032990</t>
  </si>
  <si>
    <t>62089110</t>
  </si>
  <si>
    <t>610510</t>
  </si>
  <si>
    <t>61062020</t>
  </si>
  <si>
    <t>61043200</t>
  </si>
  <si>
    <t>33051090</t>
  </si>
  <si>
    <t>61103020</t>
  </si>
  <si>
    <t>39261099</t>
  </si>
  <si>
    <t>42029900</t>
  </si>
  <si>
    <t>62082990</t>
  </si>
  <si>
    <t>21069099</t>
  </si>
  <si>
    <t>62111200</t>
  </si>
  <si>
    <t>42021110</t>
  </si>
  <si>
    <t>61152990</t>
  </si>
  <si>
    <t>62081990</t>
  </si>
  <si>
    <t>61043300</t>
  </si>
  <si>
    <t>61121200</t>
  </si>
  <si>
    <t>61082220</t>
  </si>
  <si>
    <t>33049190</t>
  </si>
  <si>
    <t>42021290</t>
  </si>
  <si>
    <t>62071100</t>
  </si>
  <si>
    <t>96151900</t>
  </si>
  <si>
    <t>62042290</t>
  </si>
  <si>
    <t>91029990</t>
  </si>
  <si>
    <t>611020</t>
  </si>
  <si>
    <t>62104090</t>
  </si>
  <si>
    <t>69111011</t>
  </si>
  <si>
    <t>91022900</t>
  </si>
  <si>
    <t>62032300</t>
  </si>
  <si>
    <t>61124100</t>
  </si>
  <si>
    <t>61099020</t>
  </si>
  <si>
    <t>61159600</t>
  </si>
  <si>
    <t>61043990</t>
  </si>
  <si>
    <t>64039910</t>
  </si>
  <si>
    <t>65050090</t>
  </si>
  <si>
    <t>33059090</t>
  </si>
  <si>
    <t>610610</t>
  </si>
  <si>
    <t>61044990</t>
  </si>
  <si>
    <t>30049011</t>
  </si>
  <si>
    <t>63049250</t>
  </si>
  <si>
    <t>610832</t>
  </si>
  <si>
    <t>62059010</t>
  </si>
  <si>
    <t>64041910</t>
  </si>
  <si>
    <t>64029190</t>
  </si>
  <si>
    <t>61032300</t>
  </si>
  <si>
    <t>61089990</t>
  </si>
  <si>
    <t>62042300</t>
  </si>
  <si>
    <t>62031910</t>
  </si>
  <si>
    <t>61113000</t>
  </si>
  <si>
    <t>62031100</t>
  </si>
  <si>
    <t>61072990</t>
  </si>
  <si>
    <t>62072190</t>
  </si>
  <si>
    <t>33072000</t>
  </si>
  <si>
    <t>62041911</t>
  </si>
  <si>
    <t>61101190</t>
  </si>
  <si>
    <t>33049930</t>
  </si>
  <si>
    <t>61044910</t>
  </si>
  <si>
    <t>62011390</t>
  </si>
  <si>
    <t>63079090</t>
  </si>
  <si>
    <t>640399</t>
  </si>
  <si>
    <t>90031900</t>
  </si>
  <si>
    <t>91021900</t>
  </si>
  <si>
    <t>61031010</t>
  </si>
  <si>
    <t>61044400</t>
  </si>
  <si>
    <t>996211</t>
  </si>
  <si>
    <t>62089190</t>
  </si>
  <si>
    <t>330491</t>
  </si>
  <si>
    <t>33049110</t>
  </si>
  <si>
    <t>34013090</t>
  </si>
  <si>
    <t>620452</t>
  </si>
  <si>
    <t>71171100</t>
  </si>
  <si>
    <t>64051000</t>
  </si>
  <si>
    <t>85176290</t>
  </si>
  <si>
    <t>392610</t>
  </si>
  <si>
    <t>42021220</t>
  </si>
  <si>
    <t>64032040</t>
  </si>
  <si>
    <t>330499</t>
  </si>
  <si>
    <t>61152100</t>
  </si>
  <si>
    <t>62113990</t>
  </si>
  <si>
    <t>620343</t>
  </si>
  <si>
    <t>69120010</t>
  </si>
  <si>
    <t>64021210</t>
  </si>
  <si>
    <t>61099040</t>
  </si>
  <si>
    <t>62029390</t>
  </si>
  <si>
    <t>62099090</t>
  </si>
  <si>
    <t>64039920</t>
  </si>
  <si>
    <t>73239990</t>
  </si>
  <si>
    <t>62044919</t>
  </si>
  <si>
    <t>61023010</t>
  </si>
  <si>
    <t>73269099</t>
  </si>
  <si>
    <t>42031010</t>
  </si>
  <si>
    <t>62032900</t>
  </si>
  <si>
    <t>61121990</t>
  </si>
  <si>
    <t>42021250</t>
  </si>
  <si>
    <t>61041300</t>
  </si>
  <si>
    <t>64031920</t>
  </si>
  <si>
    <t>96151100</t>
  </si>
  <si>
    <t>61081110</t>
  </si>
  <si>
    <t>620213</t>
  </si>
  <si>
    <t>95069190</t>
  </si>
  <si>
    <t>33043000</t>
  </si>
  <si>
    <t>57024290</t>
  </si>
  <si>
    <t>611011</t>
  </si>
  <si>
    <t>54075290</t>
  </si>
  <si>
    <t>620419</t>
  </si>
  <si>
    <t>61178030</t>
  </si>
  <si>
    <t>70139900</t>
  </si>
  <si>
    <t>33049950</t>
  </si>
  <si>
    <t>61124990</t>
  </si>
  <si>
    <t>42029200</t>
  </si>
  <si>
    <t>62159090</t>
  </si>
  <si>
    <t>63049239</t>
  </si>
  <si>
    <t>34060010</t>
  </si>
  <si>
    <t>62122000</t>
  </si>
  <si>
    <t>91029190</t>
  </si>
  <si>
    <t>61045200</t>
  </si>
  <si>
    <t>62014090</t>
  </si>
  <si>
    <t>52085920</t>
  </si>
  <si>
    <t>63049289</t>
  </si>
  <si>
    <t>61171030</t>
  </si>
  <si>
    <t>63026090</t>
  </si>
  <si>
    <t>61089100</t>
  </si>
  <si>
    <t>62093000</t>
  </si>
  <si>
    <t>62105000</t>
  </si>
  <si>
    <t>64041120</t>
  </si>
  <si>
    <t>62149040</t>
  </si>
  <si>
    <t>61029010</t>
  </si>
  <si>
    <t>640419</t>
  </si>
  <si>
    <t>64031910</t>
  </si>
  <si>
    <t>62045990</t>
  </si>
  <si>
    <t>62142010</t>
  </si>
  <si>
    <t>62046190</t>
  </si>
  <si>
    <t>62171010</t>
  </si>
  <si>
    <t>640590</t>
  </si>
  <si>
    <t>62113300</t>
  </si>
  <si>
    <t>61046920</t>
  </si>
  <si>
    <t>94049099</t>
  </si>
  <si>
    <t>70134900</t>
  </si>
  <si>
    <t>62061090</t>
  </si>
  <si>
    <t>62044310</t>
  </si>
  <si>
    <t>640219</t>
  </si>
  <si>
    <t>90049090</t>
  </si>
  <si>
    <t>64052000</t>
  </si>
  <si>
    <t>999729</t>
  </si>
  <si>
    <t>711790</t>
  </si>
  <si>
    <t>34011190</t>
  </si>
  <si>
    <t>63022190</t>
  </si>
  <si>
    <t>62152000</t>
  </si>
  <si>
    <t>39249090</t>
  </si>
  <si>
    <t>610690</t>
  </si>
  <si>
    <t>85183000</t>
  </si>
  <si>
    <t>39241090</t>
  </si>
  <si>
    <t>64031200</t>
  </si>
  <si>
    <t>61045300</t>
  </si>
  <si>
    <t>64035920</t>
  </si>
  <si>
    <t>90031100</t>
  </si>
  <si>
    <t>62034100</t>
  </si>
  <si>
    <t>94049019</t>
  </si>
  <si>
    <t>94051010</t>
  </si>
  <si>
    <t>621149</t>
  </si>
  <si>
    <t>610990</t>
  </si>
  <si>
    <t>64039110</t>
  </si>
  <si>
    <t>96159000</t>
  </si>
  <si>
    <t>39269049</t>
  </si>
  <si>
    <t>71131940</t>
  </si>
  <si>
    <t>62011990</t>
  </si>
  <si>
    <t>62072110</t>
  </si>
  <si>
    <t>42021210</t>
  </si>
  <si>
    <t>62034910</t>
  </si>
  <si>
    <t>620422</t>
  </si>
  <si>
    <t>640351</t>
  </si>
  <si>
    <t>640291</t>
  </si>
  <si>
    <t>71171910</t>
  </si>
  <si>
    <t>96033020</t>
  </si>
  <si>
    <t>42023290</t>
  </si>
  <si>
    <t>70131000</t>
  </si>
  <si>
    <t>62021300</t>
  </si>
  <si>
    <t>62024090</t>
  </si>
  <si>
    <t>61041990</t>
  </si>
  <si>
    <t>97019099</t>
  </si>
  <si>
    <t>91011900</t>
  </si>
  <si>
    <t>33030010</t>
  </si>
  <si>
    <t>33030050</t>
  </si>
  <si>
    <t>69120020</t>
  </si>
  <si>
    <t>62171040</t>
  </si>
  <si>
    <t>67029090</t>
  </si>
  <si>
    <t>42050090</t>
  </si>
  <si>
    <t>620433</t>
  </si>
  <si>
    <t>610444</t>
  </si>
  <si>
    <t>39199090</t>
  </si>
  <si>
    <t>62046110</t>
  </si>
  <si>
    <t>62149090</t>
  </si>
  <si>
    <t>61081990</t>
  </si>
  <si>
    <t>34013019</t>
  </si>
  <si>
    <t>62033100</t>
  </si>
  <si>
    <t>62143000</t>
  </si>
  <si>
    <t>61043100</t>
  </si>
  <si>
    <t>96032900</t>
  </si>
  <si>
    <t>620333</t>
  </si>
  <si>
    <t>61178090</t>
  </si>
  <si>
    <t>61143020</t>
  </si>
  <si>
    <t>610449</t>
  </si>
  <si>
    <t>61031020</t>
  </si>
  <si>
    <t>61013020</t>
  </si>
  <si>
    <t>42022230</t>
  </si>
  <si>
    <t>62011100</t>
  </si>
  <si>
    <t>52091112</t>
  </si>
  <si>
    <t>62046911</t>
  </si>
  <si>
    <t>62044190</t>
  </si>
  <si>
    <t>62089990</t>
  </si>
  <si>
    <t>61032200</t>
  </si>
  <si>
    <t>620469</t>
  </si>
  <si>
    <t>640510</t>
  </si>
  <si>
    <t>54075240</t>
  </si>
  <si>
    <t>34060090</t>
  </si>
  <si>
    <t>33059040</t>
  </si>
  <si>
    <t>33073090</t>
  </si>
  <si>
    <t>69111019</t>
  </si>
  <si>
    <t>71131910</t>
  </si>
  <si>
    <t>33019090</t>
  </si>
  <si>
    <t>62141010</t>
  </si>
  <si>
    <t>59011020</t>
  </si>
  <si>
    <t>54074114</t>
  </si>
  <si>
    <t>48201090</t>
  </si>
  <si>
    <t>30039011</t>
  </si>
  <si>
    <t>62079190</t>
  </si>
  <si>
    <t>61178040</t>
  </si>
  <si>
    <t>94036000</t>
  </si>
  <si>
    <t>611190</t>
  </si>
  <si>
    <t>65061090</t>
  </si>
  <si>
    <t>61031100</t>
  </si>
  <si>
    <t>611030</t>
  </si>
  <si>
    <t>61029090</t>
  </si>
  <si>
    <t>44140000</t>
  </si>
  <si>
    <t>63069090</t>
  </si>
  <si>
    <t>61034910</t>
  </si>
  <si>
    <t>640220</t>
  </si>
  <si>
    <t>621143</t>
  </si>
  <si>
    <t>61179000</t>
  </si>
  <si>
    <t>711719</t>
  </si>
  <si>
    <t>73239390</t>
  </si>
  <si>
    <t>57033090</t>
  </si>
  <si>
    <t>640359</t>
  </si>
  <si>
    <t>620459</t>
  </si>
  <si>
    <t>69120090</t>
  </si>
  <si>
    <t>39264049</t>
  </si>
  <si>
    <t>21061000</t>
  </si>
  <si>
    <t>61023020</t>
  </si>
  <si>
    <t>63031200</t>
  </si>
  <si>
    <t>620293</t>
  </si>
  <si>
    <t>61042300</t>
  </si>
  <si>
    <t>61045100</t>
  </si>
  <si>
    <t>64032030</t>
  </si>
  <si>
    <t>62171060</t>
  </si>
  <si>
    <t>62042919</t>
  </si>
  <si>
    <t>61052020</t>
  </si>
  <si>
    <t>63079020</t>
  </si>
  <si>
    <t>63039200</t>
  </si>
  <si>
    <t>54074290</t>
  </si>
  <si>
    <t>96138090</t>
  </si>
  <si>
    <t>62019990</t>
  </si>
  <si>
    <t>63041990</t>
  </si>
  <si>
    <t>57039010</t>
  </si>
  <si>
    <t>610831</t>
  </si>
  <si>
    <t>63021010</t>
  </si>
  <si>
    <t>63041940</t>
  </si>
  <si>
    <t>61042990</t>
  </si>
  <si>
    <t>61046910</t>
  </si>
  <si>
    <t>64011010</t>
  </si>
  <si>
    <t>61079110</t>
  </si>
  <si>
    <t>95069990</t>
  </si>
  <si>
    <t>32089090</t>
  </si>
  <si>
    <t>54075490</t>
  </si>
  <si>
    <t>62081910</t>
  </si>
  <si>
    <t>61099030</t>
  </si>
  <si>
    <t>34012000</t>
  </si>
  <si>
    <t>999722</t>
  </si>
  <si>
    <t>49030010</t>
  </si>
  <si>
    <t>33030040</t>
  </si>
  <si>
    <t>69119090</t>
  </si>
  <si>
    <t>54078470</t>
  </si>
  <si>
    <t>49011010</t>
  </si>
  <si>
    <t>76169990</t>
  </si>
  <si>
    <t>42023190</t>
  </si>
  <si>
    <t>33074900</t>
  </si>
  <si>
    <t>61031090</t>
  </si>
  <si>
    <t>61123990</t>
  </si>
  <si>
    <t>96033090</t>
  </si>
  <si>
    <t>62151000</t>
  </si>
  <si>
    <t>85163100</t>
  </si>
  <si>
    <t>44190020</t>
  </si>
  <si>
    <t>621142</t>
  </si>
  <si>
    <t>64032022</t>
  </si>
  <si>
    <t>42021990</t>
  </si>
  <si>
    <t>85163200</t>
  </si>
  <si>
    <t>62114390</t>
  </si>
  <si>
    <t>96190010</t>
  </si>
  <si>
    <t>330420</t>
  </si>
  <si>
    <t>57024190</t>
  </si>
  <si>
    <t>61119010</t>
  </si>
  <si>
    <t>64019990</t>
  </si>
  <si>
    <t>62011310</t>
  </si>
  <si>
    <t>33079090</t>
  </si>
  <si>
    <t>69120040</t>
  </si>
  <si>
    <t>42022190</t>
  </si>
  <si>
    <t>610333</t>
  </si>
  <si>
    <t>62011290</t>
  </si>
  <si>
    <t>54075430</t>
  </si>
  <si>
    <t>63049260</t>
  </si>
  <si>
    <t>33059011</t>
  </si>
  <si>
    <t>621210</t>
  </si>
  <si>
    <t>67049000</t>
  </si>
  <si>
    <t>53109010</t>
  </si>
  <si>
    <t>62111100</t>
  </si>
  <si>
    <t>42021240</t>
  </si>
  <si>
    <t>42034090</t>
  </si>
  <si>
    <t>90013000</t>
  </si>
  <si>
    <t>621710</t>
  </si>
  <si>
    <t>96032100</t>
  </si>
  <si>
    <t>71131990</t>
  </si>
  <si>
    <t>23091000</t>
  </si>
  <si>
    <t>62071990</t>
  </si>
  <si>
    <t>64069020</t>
  </si>
  <si>
    <t>96081099</t>
  </si>
  <si>
    <t>64029110</t>
  </si>
  <si>
    <t>62141090</t>
  </si>
  <si>
    <t>95030090</t>
  </si>
  <si>
    <t>33059019</t>
  </si>
  <si>
    <t>61069010</t>
  </si>
  <si>
    <t>611120</t>
  </si>
  <si>
    <t>62114910</t>
  </si>
  <si>
    <t>61041920</t>
  </si>
  <si>
    <t>61033920</t>
  </si>
  <si>
    <t>33059030</t>
  </si>
  <si>
    <t>711320</t>
  </si>
  <si>
    <t>64061010</t>
  </si>
  <si>
    <t>57024210</t>
  </si>
  <si>
    <t>96170011</t>
  </si>
  <si>
    <t>640411</t>
  </si>
  <si>
    <t>61045920</t>
  </si>
  <si>
    <t>52121500</t>
  </si>
  <si>
    <t>61044100</t>
  </si>
  <si>
    <t>50072090</t>
  </si>
  <si>
    <t>62044490</t>
  </si>
  <si>
    <t>70200090</t>
  </si>
  <si>
    <t>64032090</t>
  </si>
  <si>
    <t>420221</t>
  </si>
  <si>
    <t>610520</t>
  </si>
  <si>
    <t>39264039</t>
  </si>
  <si>
    <t>82159900</t>
  </si>
  <si>
    <t>61033910</t>
  </si>
  <si>
    <t>621139</t>
  </si>
  <si>
    <t>610462</t>
  </si>
  <si>
    <t>61033100</t>
  </si>
  <si>
    <t>94052010</t>
  </si>
  <si>
    <t>61045990</t>
  </si>
  <si>
    <t>61151990</t>
  </si>
  <si>
    <t>52094200</t>
  </si>
  <si>
    <t>900410</t>
  </si>
  <si>
    <t>62081100</t>
  </si>
  <si>
    <t>62113919</t>
  </si>
  <si>
    <t>62043911</t>
  </si>
  <si>
    <t>62052010</t>
  </si>
  <si>
    <t>64021910</t>
  </si>
  <si>
    <t>60049000</t>
  </si>
  <si>
    <t>42021130</t>
  </si>
  <si>
    <t>69139000</t>
  </si>
  <si>
    <t>76151030</t>
  </si>
  <si>
    <t>63049281</t>
  </si>
  <si>
    <t>58071090</t>
  </si>
  <si>
    <t>95034100</t>
  </si>
  <si>
    <t>63039100</t>
  </si>
  <si>
    <t>42029100</t>
  </si>
  <si>
    <t>34011110</t>
  </si>
  <si>
    <t>33071090</t>
  </si>
  <si>
    <t>58089020</t>
  </si>
  <si>
    <t>58109900</t>
  </si>
  <si>
    <t>54071019</t>
  </si>
  <si>
    <t>95030030</t>
  </si>
  <si>
    <t>61071220</t>
  </si>
  <si>
    <t>620530</t>
  </si>
  <si>
    <t>52081990</t>
  </si>
  <si>
    <t>640391</t>
  </si>
  <si>
    <t>57050042</t>
  </si>
  <si>
    <t>62019200</t>
  </si>
  <si>
    <t>33011990</t>
  </si>
  <si>
    <t>62149060</t>
  </si>
  <si>
    <t>96190090</t>
  </si>
  <si>
    <t>620432</t>
  </si>
  <si>
    <t>62082190</t>
  </si>
  <si>
    <t>71131110</t>
  </si>
  <si>
    <t>57033010</t>
  </si>
  <si>
    <t>50071000</t>
  </si>
  <si>
    <t>60041000</t>
  </si>
  <si>
    <t>62079110</t>
  </si>
  <si>
    <t>611231</t>
  </si>
  <si>
    <t>62051000</t>
  </si>
  <si>
    <t>82142090</t>
  </si>
  <si>
    <t>42021140</t>
  </si>
  <si>
    <t>64019210</t>
  </si>
  <si>
    <t>62043190</t>
  </si>
  <si>
    <t>85182200</t>
  </si>
  <si>
    <t>96190030</t>
  </si>
  <si>
    <t>73239490</t>
  </si>
  <si>
    <t>63019090</t>
  </si>
  <si>
    <t>90049020</t>
  </si>
  <si>
    <t>94041000</t>
  </si>
  <si>
    <t>85101000</t>
  </si>
  <si>
    <t>62021200</t>
  </si>
  <si>
    <t>62171020</t>
  </si>
  <si>
    <t>63049120</t>
  </si>
  <si>
    <t>62123000</t>
  </si>
  <si>
    <t>52082120</t>
  </si>
  <si>
    <t>71061000</t>
  </si>
  <si>
    <t>39249010</t>
  </si>
  <si>
    <t>62149050</t>
  </si>
  <si>
    <t>420229</t>
  </si>
  <si>
    <t>71131960</t>
  </si>
  <si>
    <t>62045100</t>
  </si>
  <si>
    <t>420222</t>
  </si>
  <si>
    <t>63014000</t>
  </si>
  <si>
    <t>54082490</t>
  </si>
  <si>
    <t>33012990</t>
  </si>
  <si>
    <t>62092090</t>
  </si>
  <si>
    <t>52084290</t>
  </si>
  <si>
    <t>39233090</t>
  </si>
  <si>
    <t>91131000</t>
  </si>
  <si>
    <t>95066210</t>
  </si>
  <si>
    <t>52081220</t>
  </si>
  <si>
    <t>63023100</t>
  </si>
  <si>
    <t>61130000</t>
  </si>
  <si>
    <t>97030010</t>
  </si>
  <si>
    <t>33030060</t>
  </si>
  <si>
    <t>95065910</t>
  </si>
  <si>
    <t>63049190</t>
  </si>
  <si>
    <t>33061020</t>
  </si>
  <si>
    <t>34011941</t>
  </si>
  <si>
    <t>50079090</t>
  </si>
  <si>
    <t>52085190</t>
  </si>
  <si>
    <t>70133700</t>
  </si>
  <si>
    <t>57050023</t>
  </si>
  <si>
    <t>54081000</t>
  </si>
  <si>
    <t>96039000</t>
  </si>
  <si>
    <t>62029090</t>
  </si>
  <si>
    <t>62063010</t>
  </si>
  <si>
    <t>52084220</t>
  </si>
  <si>
    <t>42023110</t>
  </si>
  <si>
    <t>60029000</t>
  </si>
  <si>
    <t>61021000</t>
  </si>
  <si>
    <t>711311</t>
  </si>
  <si>
    <t>96162000</t>
  </si>
  <si>
    <t>90191020</t>
  </si>
  <si>
    <t>62045910</t>
  </si>
  <si>
    <t>42021190</t>
  </si>
  <si>
    <t>621490</t>
  </si>
  <si>
    <t>67042090</t>
  </si>
  <si>
    <t>94016100</t>
  </si>
  <si>
    <t>900130</t>
  </si>
  <si>
    <t>61151000</t>
  </si>
  <si>
    <t>44219060</t>
  </si>
  <si>
    <t>38089400</t>
  </si>
  <si>
    <t>61032910</t>
  </si>
  <si>
    <t>48202000</t>
  </si>
  <si>
    <t>82130000</t>
  </si>
  <si>
    <t>76151029</t>
  </si>
  <si>
    <t>39241010</t>
  </si>
  <si>
    <t>44199090</t>
  </si>
  <si>
    <t>61101200</t>
  </si>
  <si>
    <t>63049249</t>
  </si>
  <si>
    <t>85102000</t>
  </si>
  <si>
    <t>61031200</t>
  </si>
  <si>
    <t>63041920</t>
  </si>
  <si>
    <t>61159910</t>
  </si>
  <si>
    <t>33074100</t>
  </si>
  <si>
    <t>62029310</t>
  </si>
  <si>
    <t>62171090</t>
  </si>
  <si>
    <t>62089210</t>
  </si>
  <si>
    <t>48191010</t>
  </si>
  <si>
    <t>61034920</t>
  </si>
  <si>
    <t>960330</t>
  </si>
  <si>
    <t>61171090</t>
  </si>
  <si>
    <t>44219990</t>
  </si>
  <si>
    <t>70109000</t>
  </si>
  <si>
    <t>57031010</t>
  </si>
  <si>
    <t>48142000</t>
  </si>
  <si>
    <t>57039090</t>
  </si>
  <si>
    <t>63049910</t>
  </si>
  <si>
    <t>62033919</t>
  </si>
  <si>
    <t>330590</t>
  </si>
  <si>
    <t>71171920</t>
  </si>
  <si>
    <t>62044210</t>
  </si>
  <si>
    <t>520831</t>
  </si>
  <si>
    <t>620312</t>
  </si>
  <si>
    <t>610342</t>
  </si>
  <si>
    <t>55151190</t>
  </si>
  <si>
    <t>62144000</t>
  </si>
  <si>
    <t>62142090</t>
  </si>
  <si>
    <t>74181021</t>
  </si>
  <si>
    <t>63079011</t>
  </si>
  <si>
    <t>52094120</t>
  </si>
  <si>
    <t>57032020</t>
  </si>
  <si>
    <t>94051090</t>
  </si>
  <si>
    <t>40103991</t>
  </si>
  <si>
    <t>64069040</t>
  </si>
  <si>
    <t>34029099</t>
  </si>
  <si>
    <t>34022010</t>
  </si>
  <si>
    <t>63049299</t>
  </si>
  <si>
    <t>65050010</t>
  </si>
  <si>
    <t>64035112</t>
  </si>
  <si>
    <t>61042920</t>
  </si>
  <si>
    <t>57011010</t>
  </si>
  <si>
    <t>33079010</t>
  </si>
  <si>
    <t>39181090</t>
  </si>
  <si>
    <t>54078490</t>
  </si>
  <si>
    <t>73261990</t>
  </si>
  <si>
    <t>83062110</t>
  </si>
  <si>
    <t>44191900</t>
  </si>
  <si>
    <t>85044090</t>
  </si>
  <si>
    <t>610712</t>
  </si>
  <si>
    <t>83062990</t>
  </si>
  <si>
    <t>63041930</t>
  </si>
  <si>
    <t>61119020</t>
  </si>
  <si>
    <t>82152000</t>
  </si>
  <si>
    <t>620431</t>
  </si>
  <si>
    <t>54083418</t>
  </si>
  <si>
    <t>67021010</t>
  </si>
  <si>
    <t>62053090</t>
  </si>
  <si>
    <t>6212100</t>
  </si>
  <si>
    <t>67041990</t>
  </si>
  <si>
    <t>95066920</t>
  </si>
  <si>
    <t>340130</t>
  </si>
  <si>
    <t>76151100</t>
  </si>
  <si>
    <t>85444999</t>
  </si>
  <si>
    <t>34013011</t>
  </si>
  <si>
    <t>61043920</t>
  </si>
  <si>
    <t>91011100</t>
  </si>
  <si>
    <t>62160090</t>
  </si>
  <si>
    <t>620412</t>
  </si>
  <si>
    <t>61151100</t>
  </si>
  <si>
    <t>62139010</t>
  </si>
  <si>
    <t>40141010</t>
  </si>
  <si>
    <t>61069020</t>
  </si>
  <si>
    <t>85103000</t>
  </si>
  <si>
    <t>71162000</t>
  </si>
  <si>
    <t>61081120</t>
  </si>
  <si>
    <t>54071011</t>
  </si>
  <si>
    <t>52083190</t>
  </si>
  <si>
    <t>44190010</t>
  </si>
  <si>
    <t>59031090</t>
  </si>
  <si>
    <t>61149010</t>
  </si>
  <si>
    <t>91051100</t>
  </si>
  <si>
    <t>62043390</t>
  </si>
  <si>
    <t>61169300</t>
  </si>
  <si>
    <t>60069000</t>
  </si>
  <si>
    <t>69111029</t>
  </si>
  <si>
    <t>30049099</t>
  </si>
  <si>
    <t>42022990</t>
  </si>
  <si>
    <t>85044030</t>
  </si>
  <si>
    <t>62034210</t>
  </si>
  <si>
    <t>67021090</t>
  </si>
  <si>
    <t>62043919</t>
  </si>
  <si>
    <t>70132800</t>
  </si>
  <si>
    <t>330410</t>
  </si>
  <si>
    <t>33071010</t>
  </si>
  <si>
    <t>73239190</t>
  </si>
  <si>
    <t>61079190</t>
  </si>
  <si>
    <t>85271300</t>
  </si>
  <si>
    <t>42021930</t>
  </si>
  <si>
    <t>57025033</t>
  </si>
  <si>
    <t>85167990</t>
  </si>
  <si>
    <t>95049090</t>
  </si>
  <si>
    <t>65010090</t>
  </si>
  <si>
    <t>44111300</t>
  </si>
  <si>
    <t>711411</t>
  </si>
  <si>
    <t>62046919</t>
  </si>
  <si>
    <t>9021020</t>
  </si>
  <si>
    <t>33029012</t>
  </si>
  <si>
    <t>61079990</t>
  </si>
  <si>
    <t>94044010</t>
  </si>
  <si>
    <t>61079920</t>
  </si>
  <si>
    <t>62114299</t>
  </si>
  <si>
    <t>620630</t>
  </si>
  <si>
    <t>39204900</t>
  </si>
  <si>
    <t>71189000</t>
  </si>
  <si>
    <t>70099200</t>
  </si>
  <si>
    <t>48209090</t>
  </si>
  <si>
    <t>62019910</t>
  </si>
  <si>
    <t>64032019</t>
  </si>
  <si>
    <t>49030020</t>
  </si>
  <si>
    <t>64019290</t>
  </si>
  <si>
    <t>97019091</t>
  </si>
  <si>
    <t>82122019</t>
  </si>
  <si>
    <t>33029090</t>
  </si>
  <si>
    <t>63041100</t>
  </si>
  <si>
    <t>62043290</t>
  </si>
  <si>
    <t>62043100</t>
  </si>
  <si>
    <t>90191090</t>
  </si>
  <si>
    <t>63049291</t>
  </si>
  <si>
    <t>95030010</t>
  </si>
  <si>
    <t>55164110</t>
  </si>
  <si>
    <t>620711</t>
  </si>
  <si>
    <t>61152200</t>
  </si>
  <si>
    <t>12119099</t>
  </si>
  <si>
    <t>85444299</t>
  </si>
  <si>
    <t>83063000</t>
  </si>
  <si>
    <t>85094090</t>
  </si>
  <si>
    <t>96170019</t>
  </si>
  <si>
    <t>54078420</t>
  </si>
  <si>
    <t>84716060</t>
  </si>
  <si>
    <t>83062910</t>
  </si>
  <si>
    <t>57031090</t>
  </si>
  <si>
    <t>96081019</t>
  </si>
  <si>
    <t>330300</t>
  </si>
  <si>
    <t>63039990</t>
  </si>
  <si>
    <t>42010000</t>
  </si>
  <si>
    <t>420212</t>
  </si>
  <si>
    <t>66019900</t>
  </si>
  <si>
    <t>82119200</t>
  </si>
  <si>
    <t>62043999</t>
  </si>
  <si>
    <t>20081920</t>
  </si>
  <si>
    <t>62045390</t>
  </si>
  <si>
    <t>63013000</t>
  </si>
  <si>
    <t>52103990</t>
  </si>
  <si>
    <t>69131000</t>
  </si>
  <si>
    <t>34022090</t>
  </si>
  <si>
    <t>9024040</t>
  </si>
  <si>
    <t>620920</t>
  </si>
  <si>
    <t>33053000</t>
  </si>
  <si>
    <t>62022010</t>
  </si>
  <si>
    <t>91012100</t>
  </si>
  <si>
    <t>63071090</t>
  </si>
  <si>
    <t>62179090</t>
  </si>
  <si>
    <t>68159990</t>
  </si>
  <si>
    <t>82121010</t>
  </si>
  <si>
    <t>48195010</t>
  </si>
  <si>
    <t>62062000</t>
  </si>
  <si>
    <t>95069920</t>
  </si>
  <si>
    <t>62021190</t>
  </si>
  <si>
    <t>69120030</t>
  </si>
  <si>
    <t>61122040</t>
  </si>
  <si>
    <t>61123100</t>
  </si>
  <si>
    <t>15159099</t>
  </si>
  <si>
    <t>521211</t>
  </si>
  <si>
    <t>73269010</t>
  </si>
  <si>
    <t>610711</t>
  </si>
  <si>
    <t>620339</t>
  </si>
  <si>
    <t>60063400</t>
  </si>
  <si>
    <t>63069010</t>
  </si>
  <si>
    <t>62042911</t>
  </si>
  <si>
    <t>610343</t>
  </si>
  <si>
    <t>91052100</t>
  </si>
  <si>
    <t>85182100</t>
  </si>
  <si>
    <t>82142010</t>
  </si>
  <si>
    <t>420330</t>
  </si>
  <si>
    <t>62021920</t>
  </si>
  <si>
    <t>39231090</t>
  </si>
  <si>
    <t>62149039</t>
  </si>
  <si>
    <t>621040</t>
  </si>
  <si>
    <t>95065100</t>
  </si>
  <si>
    <t>90064000</t>
  </si>
  <si>
    <t>95030020</t>
  </si>
  <si>
    <t>210690</t>
  </si>
  <si>
    <t>63049241</t>
  </si>
  <si>
    <t>62029990</t>
  </si>
  <si>
    <t>330510</t>
  </si>
  <si>
    <t>62102010</t>
  </si>
  <si>
    <t>33030020</t>
  </si>
  <si>
    <t>42023210</t>
  </si>
  <si>
    <t>84716040</t>
  </si>
  <si>
    <t>91052900</t>
  </si>
  <si>
    <t>62171070</t>
  </si>
  <si>
    <t>62044911</t>
  </si>
  <si>
    <t>70134200</t>
  </si>
  <si>
    <t>94051020</t>
  </si>
  <si>
    <t>39262099</t>
  </si>
  <si>
    <t>640192</t>
  </si>
  <si>
    <t>94043090</t>
  </si>
  <si>
    <t>611249</t>
  </si>
  <si>
    <t>85098000</t>
  </si>
  <si>
    <t>44209090</t>
  </si>
  <si>
    <t>54079300</t>
  </si>
  <si>
    <t>33051010</t>
  </si>
  <si>
    <t>73239200</t>
  </si>
  <si>
    <t>57019090</t>
  </si>
  <si>
    <t>62132000</t>
  </si>
  <si>
    <t>620640</t>
  </si>
  <si>
    <t>62139090</t>
  </si>
  <si>
    <t>85166000</t>
  </si>
  <si>
    <t>62044999</t>
  </si>
  <si>
    <t>610590</t>
  </si>
  <si>
    <t>85076000</t>
  </si>
  <si>
    <t>71141910</t>
  </si>
  <si>
    <t>65070000</t>
  </si>
  <si>
    <t>62045290</t>
  </si>
  <si>
    <t>82032000</t>
  </si>
  <si>
    <t>84798920</t>
  </si>
  <si>
    <t>52082220</t>
  </si>
  <si>
    <t>95064000</t>
  </si>
  <si>
    <t>620610</t>
  </si>
  <si>
    <t>52121100</t>
  </si>
  <si>
    <t>94042190</t>
  </si>
  <si>
    <t>30049021</t>
  </si>
  <si>
    <t>48201010</t>
  </si>
  <si>
    <t>611012</t>
  </si>
  <si>
    <t>610419</t>
  </si>
  <si>
    <t>85182900</t>
  </si>
  <si>
    <t>90191010</t>
  </si>
  <si>
    <t>63071010</t>
  </si>
  <si>
    <t>63029190</t>
  </si>
  <si>
    <t>520851</t>
  </si>
  <si>
    <t>94018000</t>
  </si>
  <si>
    <t>73239910</t>
  </si>
  <si>
    <t>83062190</t>
  </si>
  <si>
    <t>62142020</t>
  </si>
  <si>
    <t>52085990</t>
  </si>
  <si>
    <t>94052090</t>
  </si>
  <si>
    <t>94059900</t>
  </si>
  <si>
    <t>94051900</t>
  </si>
  <si>
    <t>49111010</t>
  </si>
  <si>
    <t>39261011</t>
  </si>
  <si>
    <t>63025190</t>
  </si>
  <si>
    <t>20081100</t>
  </si>
  <si>
    <t>300490</t>
  </si>
  <si>
    <t>95066230</t>
  </si>
  <si>
    <t>611212</t>
  </si>
  <si>
    <t>61152910</t>
  </si>
  <si>
    <t>82121090</t>
  </si>
  <si>
    <t>96083099</t>
  </si>
  <si>
    <t>60061000</t>
  </si>
  <si>
    <t>57025021</t>
  </si>
  <si>
    <t>73239420</t>
  </si>
  <si>
    <t>62042100</t>
  </si>
  <si>
    <t>52082170</t>
  </si>
  <si>
    <t>70133300</t>
  </si>
  <si>
    <t>85045090</t>
  </si>
  <si>
    <t>610463</t>
  </si>
  <si>
    <t>64019110</t>
  </si>
  <si>
    <t>12119025</t>
  </si>
  <si>
    <t>48189000</t>
  </si>
  <si>
    <t>44201000</t>
  </si>
  <si>
    <t>33030030</t>
  </si>
  <si>
    <t>61151920</t>
  </si>
  <si>
    <t>38089191</t>
  </si>
  <si>
    <t>49119100</t>
  </si>
  <si>
    <t>620443</t>
  </si>
  <si>
    <t>620423</t>
  </si>
  <si>
    <t>87150010</t>
  </si>
  <si>
    <t>620439</t>
  </si>
  <si>
    <t>420231</t>
  </si>
  <si>
    <t>60019200</t>
  </si>
  <si>
    <t>52115150</t>
  </si>
  <si>
    <t>640230</t>
  </si>
  <si>
    <t>620292</t>
  </si>
  <si>
    <t>620442</t>
  </si>
  <si>
    <t>61043910</t>
  </si>
  <si>
    <t>62029190</t>
  </si>
  <si>
    <t>39261019</t>
  </si>
  <si>
    <t>73239310</t>
  </si>
  <si>
    <t>33029011</t>
  </si>
  <si>
    <t>85169000</t>
  </si>
  <si>
    <t>85235100</t>
  </si>
  <si>
    <t>91139090</t>
  </si>
  <si>
    <t>15131900</t>
  </si>
  <si>
    <t>46021990</t>
  </si>
  <si>
    <t>620332</t>
  </si>
  <si>
    <t>63024030</t>
  </si>
  <si>
    <t>62072200</t>
  </si>
  <si>
    <t>82129000</t>
  </si>
  <si>
    <t>732393</t>
  </si>
  <si>
    <t>94042990</t>
  </si>
  <si>
    <t>49119990</t>
  </si>
  <si>
    <t>57050032</t>
  </si>
  <si>
    <t>620690</t>
  </si>
  <si>
    <t>63024090</t>
  </si>
  <si>
    <t>611595</t>
  </si>
  <si>
    <t>62021990</t>
  </si>
  <si>
    <t>84439951</t>
  </si>
  <si>
    <t>63109090</t>
  </si>
  <si>
    <t>63049229</t>
  </si>
  <si>
    <t>48182000</t>
  </si>
  <si>
    <t>52081190</t>
  </si>
  <si>
    <t>39221000</t>
  </si>
  <si>
    <t>39201011</t>
  </si>
  <si>
    <t>61089910</t>
  </si>
  <si>
    <t>33011200</t>
  </si>
  <si>
    <t>84231000</t>
  </si>
  <si>
    <t>620349</t>
  </si>
  <si>
    <t>640319</t>
  </si>
  <si>
    <t>85183011</t>
  </si>
  <si>
    <t>19041090</t>
  </si>
  <si>
    <t>611090</t>
  </si>
  <si>
    <t>52095120</t>
  </si>
  <si>
    <t>54074430</t>
  </si>
  <si>
    <t>42021160</t>
  </si>
  <si>
    <t>34011990</t>
  </si>
  <si>
    <t>61111000</t>
  </si>
  <si>
    <t>96083019</t>
  </si>
  <si>
    <t>6029090</t>
  </si>
  <si>
    <t>42021120</t>
  </si>
  <si>
    <t>640212</t>
  </si>
  <si>
    <t>62046210</t>
  </si>
  <si>
    <t>40149030</t>
  </si>
  <si>
    <t>56012190</t>
  </si>
  <si>
    <t>44219090</t>
  </si>
  <si>
    <t>62013090</t>
  </si>
  <si>
    <t>620311</t>
  </si>
  <si>
    <t>61171040</t>
  </si>
  <si>
    <t>330720</t>
  </si>
  <si>
    <t>330790</t>
  </si>
  <si>
    <t>54082219</t>
  </si>
  <si>
    <t>46021100</t>
  </si>
  <si>
    <t>95066220</t>
  </si>
  <si>
    <t>62160010</t>
  </si>
  <si>
    <t>61031990</t>
  </si>
  <si>
    <t>39199010</t>
  </si>
  <si>
    <t>42023990</t>
  </si>
  <si>
    <t>56079090</t>
  </si>
  <si>
    <t>39264059</t>
  </si>
  <si>
    <t>33049940</t>
  </si>
  <si>
    <t>63079019</t>
  </si>
  <si>
    <t>62089290</t>
  </si>
  <si>
    <t>94038900</t>
  </si>
  <si>
    <t>610441</t>
  </si>
  <si>
    <t>420292</t>
  </si>
  <si>
    <t>63049231</t>
  </si>
  <si>
    <t>96190020</t>
  </si>
  <si>
    <t>54074440</t>
  </si>
  <si>
    <t>610423</t>
  </si>
  <si>
    <t>63049999</t>
  </si>
  <si>
    <t>74199930</t>
  </si>
  <si>
    <t>62021910</t>
  </si>
  <si>
    <t>961590</t>
  </si>
  <si>
    <t>55151130</t>
  </si>
  <si>
    <t>950300</t>
  </si>
  <si>
    <t>640191</t>
  </si>
  <si>
    <t>620461</t>
  </si>
  <si>
    <t>57029990</t>
  </si>
  <si>
    <t>60053600</t>
  </si>
  <si>
    <t>51062020</t>
  </si>
  <si>
    <t>83061000</t>
  </si>
  <si>
    <t>34011919</t>
  </si>
  <si>
    <t>39262039</t>
  </si>
  <si>
    <t>82122011</t>
  </si>
  <si>
    <t>94031010</t>
  </si>
  <si>
    <t>82149090</t>
  </si>
  <si>
    <t>58089090</t>
  </si>
  <si>
    <t>48181000</t>
  </si>
  <si>
    <t>39269080</t>
  </si>
  <si>
    <t>62159010</t>
  </si>
  <si>
    <t>66011000</t>
  </si>
  <si>
    <t>60062100</t>
  </si>
  <si>
    <t>54031010</t>
  </si>
  <si>
    <t>71141110</t>
  </si>
  <si>
    <t>610791</t>
  </si>
  <si>
    <t>42032110</t>
  </si>
  <si>
    <t>39239090</t>
  </si>
  <si>
    <t>39231020</t>
  </si>
  <si>
    <t>96099090</t>
  </si>
  <si>
    <t>73239920</t>
  </si>
  <si>
    <t>58109290</t>
  </si>
  <si>
    <t>74181022</t>
  </si>
  <si>
    <t>85437099</t>
  </si>
  <si>
    <t>73231000</t>
  </si>
  <si>
    <t>620341</t>
  </si>
  <si>
    <t>57033990</t>
  </si>
  <si>
    <t>34029011</t>
  </si>
  <si>
    <t>62032990</t>
  </si>
  <si>
    <t>40169990</t>
  </si>
  <si>
    <t>640199</t>
  </si>
  <si>
    <t>90200000</t>
  </si>
  <si>
    <t>94017100</t>
  </si>
  <si>
    <t>61011010</t>
  </si>
  <si>
    <t>94049000</t>
  </si>
  <si>
    <t>95059090</t>
  </si>
  <si>
    <t>84733099</t>
  </si>
  <si>
    <t>91111000</t>
  </si>
  <si>
    <t>52122300</t>
  </si>
  <si>
    <t>40169920</t>
  </si>
  <si>
    <t>42032910</t>
  </si>
  <si>
    <t>62112000</t>
  </si>
  <si>
    <t>95051000</t>
  </si>
  <si>
    <t>48236900</t>
  </si>
  <si>
    <t>44191100</t>
  </si>
  <si>
    <t>97011090</t>
  </si>
  <si>
    <t>110819</t>
  </si>
  <si>
    <t>8021200</t>
  </si>
  <si>
    <t>57011000</t>
  </si>
  <si>
    <t>39264029</t>
  </si>
  <si>
    <t>33019079</t>
  </si>
  <si>
    <t>76151021</t>
  </si>
  <si>
    <t>52082910</t>
  </si>
  <si>
    <t>4090000</t>
  </si>
  <si>
    <t>22090010</t>
  </si>
  <si>
    <t>62045310</t>
  </si>
  <si>
    <t>29369000</t>
  </si>
  <si>
    <t>62149029</t>
  </si>
  <si>
    <t>68022190</t>
  </si>
  <si>
    <t>53091990</t>
  </si>
  <si>
    <t>62011910</t>
  </si>
  <si>
    <t>630790</t>
  </si>
  <si>
    <t>640420</t>
  </si>
  <si>
    <t>87120010</t>
  </si>
  <si>
    <t>60062200</t>
  </si>
  <si>
    <t>9012190</t>
  </si>
  <si>
    <t>85109000</t>
  </si>
  <si>
    <t>39231010</t>
  </si>
  <si>
    <t>54072030</t>
  </si>
  <si>
    <t>94054090</t>
  </si>
  <si>
    <t>34013012</t>
  </si>
  <si>
    <t>340111</t>
  </si>
  <si>
    <t>950590</t>
  </si>
  <si>
    <t>670420</t>
  </si>
  <si>
    <t>33059050</t>
  </si>
  <si>
    <t>52115990</t>
  </si>
  <si>
    <t>60063200</t>
  </si>
  <si>
    <t>620211</t>
  </si>
  <si>
    <t>68029900</t>
  </si>
  <si>
    <t>42031090</t>
  </si>
  <si>
    <t>9023020</t>
  </si>
  <si>
    <t>62129010</t>
  </si>
  <si>
    <t>91031000</t>
  </si>
  <si>
    <t>61072210</t>
  </si>
  <si>
    <t>57050090</t>
  </si>
  <si>
    <t>44209010</t>
  </si>
  <si>
    <t>61089220</t>
  </si>
  <si>
    <t>961900</t>
  </si>
  <si>
    <t>540824</t>
  </si>
  <si>
    <t>73261100</t>
  </si>
  <si>
    <t>39235090</t>
  </si>
  <si>
    <t>48239090</t>
  </si>
  <si>
    <t>17049010</t>
  </si>
  <si>
    <t>20099000</t>
  </si>
  <si>
    <t>54074240</t>
  </si>
  <si>
    <t>84717020</t>
  </si>
  <si>
    <t>54082218</t>
  </si>
  <si>
    <t>610332</t>
  </si>
  <si>
    <t>90211000</t>
  </si>
  <si>
    <t>94032090</t>
  </si>
  <si>
    <t>61122030</t>
  </si>
  <si>
    <t>12119029</t>
  </si>
  <si>
    <t>42023910</t>
  </si>
  <si>
    <t>63024040</t>
  </si>
  <si>
    <t>620193</t>
  </si>
  <si>
    <t>62044110</t>
  </si>
  <si>
    <t>85094010</t>
  </si>
  <si>
    <t>34022020</t>
  </si>
  <si>
    <t>13021919</t>
  </si>
  <si>
    <t>82100000</t>
  </si>
  <si>
    <t>40169100</t>
  </si>
  <si>
    <t>11041200</t>
  </si>
  <si>
    <t>15159091</t>
  </si>
  <si>
    <t>33019049</t>
  </si>
  <si>
    <t>64033000</t>
  </si>
  <si>
    <t>84713010</t>
  </si>
  <si>
    <t>94017900</t>
  </si>
  <si>
    <t>84818020</t>
  </si>
  <si>
    <t>94039100</t>
  </si>
  <si>
    <t>940510</t>
  </si>
  <si>
    <t>96086090</t>
  </si>
  <si>
    <t>330430</t>
  </si>
  <si>
    <t>40149090</t>
  </si>
  <si>
    <t>620451</t>
  </si>
  <si>
    <t>73102990</t>
  </si>
  <si>
    <t>82055190</t>
  </si>
  <si>
    <t>96082000</t>
  </si>
  <si>
    <t>58081090</t>
  </si>
  <si>
    <t>392640</t>
  </si>
  <si>
    <t>46029000</t>
  </si>
  <si>
    <t>29336100</t>
  </si>
  <si>
    <t>52104120</t>
  </si>
  <si>
    <t>62029290</t>
  </si>
  <si>
    <t>85167100</t>
  </si>
  <si>
    <t>30045020</t>
  </si>
  <si>
    <t>34011120</t>
  </si>
  <si>
    <t>94039000</t>
  </si>
  <si>
    <t>61031920</t>
  </si>
  <si>
    <t>85189000</t>
  </si>
  <si>
    <t>96170012</t>
  </si>
  <si>
    <t>61161000</t>
  </si>
  <si>
    <t>35040099</t>
  </si>
  <si>
    <t>33012590</t>
  </si>
  <si>
    <t>4059020</t>
  </si>
  <si>
    <t>54078119</t>
  </si>
  <si>
    <t>63079012</t>
  </si>
  <si>
    <t>54072020</t>
  </si>
  <si>
    <t>90039000</t>
  </si>
  <si>
    <t>9022090</t>
  </si>
  <si>
    <t>901910</t>
  </si>
  <si>
    <t>95067000</t>
  </si>
  <si>
    <t>39269069</t>
  </si>
  <si>
    <t>61045910</t>
  </si>
  <si>
    <t>73211110</t>
  </si>
  <si>
    <t>39264099</t>
  </si>
  <si>
    <t>54077200</t>
  </si>
  <si>
    <t>85437093</t>
  </si>
  <si>
    <t>94049091</t>
  </si>
  <si>
    <t>67042010</t>
  </si>
  <si>
    <t>73261910</t>
  </si>
  <si>
    <t>61121930</t>
  </si>
  <si>
    <t>85078000</t>
  </si>
  <si>
    <t>39206290</t>
  </si>
  <si>
    <t>64062000</t>
  </si>
  <si>
    <t>74181090</t>
  </si>
  <si>
    <t>95044000</t>
  </si>
  <si>
    <t>62114310</t>
  </si>
  <si>
    <t>91021200</t>
  </si>
  <si>
    <t>73262090</t>
  </si>
  <si>
    <t>52084130</t>
  </si>
  <si>
    <t>38089990</t>
  </si>
  <si>
    <t>9021090</t>
  </si>
  <si>
    <t>63029300</t>
  </si>
  <si>
    <t>39191000</t>
  </si>
  <si>
    <t>64034000</t>
  </si>
  <si>
    <t>61169200</t>
  </si>
  <si>
    <t>63052000</t>
  </si>
  <si>
    <t>57031020</t>
  </si>
  <si>
    <t>33069000</t>
  </si>
  <si>
    <t>650500</t>
  </si>
  <si>
    <t>62114921</t>
  </si>
  <si>
    <t>392490</t>
  </si>
  <si>
    <t>44199010</t>
  </si>
  <si>
    <t>22090090</t>
  </si>
  <si>
    <t>33011910</t>
  </si>
  <si>
    <t>55161490</t>
  </si>
  <si>
    <t>84213920</t>
  </si>
  <si>
    <t>49011020</t>
  </si>
  <si>
    <t>85164000</t>
  </si>
  <si>
    <t>610433</t>
  </si>
  <si>
    <t>540752</t>
  </si>
  <si>
    <t>52054890</t>
  </si>
  <si>
    <t>33012924</t>
  </si>
  <si>
    <t>96050090</t>
  </si>
  <si>
    <t>73239110</t>
  </si>
  <si>
    <t>94038100</t>
  </si>
  <si>
    <t>61042910</t>
  </si>
  <si>
    <t>61046100</t>
  </si>
  <si>
    <t>62104010</t>
  </si>
  <si>
    <t>15151100</t>
  </si>
  <si>
    <t>33019031</t>
  </si>
  <si>
    <t>96031000</t>
  </si>
  <si>
    <t>33012400</t>
  </si>
  <si>
    <t>48237010</t>
  </si>
  <si>
    <t>20096900</t>
  </si>
  <si>
    <t>39262091</t>
  </si>
  <si>
    <t>52084330</t>
  </si>
  <si>
    <t>19042000</t>
  </si>
  <si>
    <t>33013099</t>
  </si>
  <si>
    <t>999723</t>
  </si>
  <si>
    <t>90189011</t>
  </si>
  <si>
    <t>58041090</t>
  </si>
  <si>
    <t>94037000</t>
  </si>
  <si>
    <t>62023090</t>
  </si>
  <si>
    <t>52112050</t>
  </si>
  <si>
    <t>61122050</t>
  </si>
  <si>
    <t>57050041</t>
  </si>
  <si>
    <t>96200000</t>
  </si>
  <si>
    <t>63025900</t>
  </si>
  <si>
    <t>64023010</t>
  </si>
  <si>
    <t>54079200</t>
  </si>
  <si>
    <t>54071033</t>
  </si>
  <si>
    <t>85183020</t>
  </si>
  <si>
    <t>20081990</t>
  </si>
  <si>
    <t>29224990</t>
  </si>
  <si>
    <t>34029091</t>
  </si>
  <si>
    <t>39189090</t>
  </si>
  <si>
    <t>39231030</t>
  </si>
  <si>
    <t>61171010</t>
  </si>
  <si>
    <t>15131100</t>
  </si>
  <si>
    <t>300390</t>
  </si>
  <si>
    <t>33021090</t>
  </si>
  <si>
    <t>95059010</t>
  </si>
  <si>
    <t>96019090</t>
  </si>
  <si>
    <t>6049000</t>
  </si>
  <si>
    <t>63021090</t>
  </si>
  <si>
    <t>420219</t>
  </si>
  <si>
    <t>620590</t>
  </si>
  <si>
    <t>55151910</t>
  </si>
  <si>
    <t>61151910</t>
  </si>
  <si>
    <t>85183019</t>
  </si>
  <si>
    <t>61072920</t>
  </si>
  <si>
    <t>82141010</t>
  </si>
  <si>
    <t>48237030</t>
  </si>
  <si>
    <t>52103150</t>
  </si>
  <si>
    <t>94016900</t>
  </si>
  <si>
    <t>63051090</t>
  </si>
  <si>
    <t>33011100</t>
  </si>
  <si>
    <t>33011400</t>
  </si>
  <si>
    <t>30059070</t>
  </si>
  <si>
    <t>85452000</t>
  </si>
  <si>
    <t>44219160</t>
  </si>
  <si>
    <t>52101120</t>
  </si>
  <si>
    <t>39069010</t>
  </si>
  <si>
    <t>39069090</t>
  </si>
  <si>
    <t>63025300</t>
  </si>
  <si>
    <t>40159020</t>
  </si>
  <si>
    <t>54078123</t>
  </si>
  <si>
    <t>9021010</t>
  </si>
  <si>
    <t>9024090</t>
  </si>
  <si>
    <t>82122020</t>
  </si>
  <si>
    <t>33073010</t>
  </si>
  <si>
    <t>44219190</t>
  </si>
  <si>
    <t>57032010</t>
  </si>
  <si>
    <t>62022090</t>
  </si>
  <si>
    <t>39232100</t>
  </si>
  <si>
    <t>95049020</t>
  </si>
  <si>
    <t>40082930</t>
  </si>
  <si>
    <t>33012942</t>
  </si>
  <si>
    <t>33029019</t>
  </si>
  <si>
    <t>73170099</t>
  </si>
  <si>
    <t>61178020</t>
  </si>
  <si>
    <t>54075230</t>
  </si>
  <si>
    <t>48196000</t>
  </si>
  <si>
    <t>90189099</t>
  </si>
  <si>
    <t>52082210</t>
  </si>
  <si>
    <t>96099020</t>
  </si>
  <si>
    <t>9022020</t>
  </si>
  <si>
    <t>33052000</t>
  </si>
  <si>
    <t>56039300</t>
  </si>
  <si>
    <t>610130</t>
  </si>
  <si>
    <t>15153010</t>
  </si>
  <si>
    <t>19053100</t>
  </si>
  <si>
    <t>84716090</t>
  </si>
  <si>
    <t>61059010</t>
  </si>
  <si>
    <t>54082414</t>
  </si>
  <si>
    <t>91022100</t>
  </si>
  <si>
    <t>48171000</t>
  </si>
  <si>
    <t>85441990</t>
  </si>
  <si>
    <t>970300</t>
  </si>
  <si>
    <t>84735000</t>
  </si>
  <si>
    <t>62142030</t>
  </si>
  <si>
    <t>85182210</t>
  </si>
  <si>
    <t>610310</t>
  </si>
  <si>
    <t>330190</t>
  </si>
  <si>
    <t>57022020</t>
  </si>
  <si>
    <t>83024190</t>
  </si>
  <si>
    <t>85182110</t>
  </si>
  <si>
    <t>12079990</t>
  </si>
  <si>
    <t>19059020</t>
  </si>
  <si>
    <t>34029051</t>
  </si>
  <si>
    <t>70101000</t>
  </si>
  <si>
    <t>42021910</t>
  </si>
  <si>
    <t>59039090</t>
  </si>
  <si>
    <t>32151190</t>
  </si>
  <si>
    <t>57021000</t>
  </si>
  <si>
    <t>69149000</t>
  </si>
  <si>
    <t>392690</t>
  </si>
  <si>
    <t>70102000</t>
  </si>
  <si>
    <t>611211</t>
  </si>
  <si>
    <t>62099010</t>
  </si>
  <si>
    <t>42021280</t>
  </si>
  <si>
    <t>73218990</t>
  </si>
  <si>
    <t>19019090</t>
  </si>
  <si>
    <t>91051900</t>
  </si>
  <si>
    <t>52093290</t>
  </si>
  <si>
    <t>61152010</t>
  </si>
  <si>
    <t>48192020</t>
  </si>
  <si>
    <t>61169990</t>
  </si>
  <si>
    <t>61031030</t>
  </si>
  <si>
    <t>55032000</t>
  </si>
  <si>
    <t>91132090</t>
  </si>
  <si>
    <t>821420</t>
  </si>
  <si>
    <t>35040010</t>
  </si>
  <si>
    <t>961620</t>
  </si>
  <si>
    <t>34021900</t>
  </si>
  <si>
    <t>94049011</t>
  </si>
  <si>
    <t>71039990</t>
  </si>
  <si>
    <t>44211000</t>
  </si>
  <si>
    <t>52081110</t>
  </si>
  <si>
    <t>90182000</t>
  </si>
  <si>
    <t>910591</t>
  </si>
  <si>
    <t>950490</t>
  </si>
  <si>
    <t>35022000</t>
  </si>
  <si>
    <t>95039090</t>
  </si>
  <si>
    <t>52085120</t>
  </si>
  <si>
    <t>39233010</t>
  </si>
  <si>
    <t>76151090</t>
  </si>
  <si>
    <t>33049120</t>
  </si>
  <si>
    <t>49100010</t>
  </si>
  <si>
    <t>63071020</t>
  </si>
  <si>
    <t>520852</t>
  </si>
  <si>
    <t>52102120</t>
  </si>
  <si>
    <t>610230</t>
  </si>
  <si>
    <t>621020</t>
  </si>
  <si>
    <t>76152090</t>
  </si>
  <si>
    <t>33012943</t>
  </si>
  <si>
    <t>33011300</t>
  </si>
  <si>
    <t>52082990</t>
  </si>
  <si>
    <t>95066100</t>
  </si>
  <si>
    <t>96170090</t>
  </si>
  <si>
    <t>96170013</t>
  </si>
  <si>
    <t>85081100</t>
  </si>
  <si>
    <t>39264019</t>
  </si>
  <si>
    <t>21011110</t>
  </si>
  <si>
    <t>87089100</t>
  </si>
  <si>
    <t>35069999</t>
  </si>
  <si>
    <t>48219090</t>
  </si>
  <si>
    <t>73194010</t>
  </si>
  <si>
    <t>10085000</t>
  </si>
  <si>
    <t>8135020</t>
  </si>
  <si>
    <t>23099090</t>
  </si>
  <si>
    <t>72171010</t>
  </si>
  <si>
    <t>73242900</t>
  </si>
  <si>
    <t>62114211</t>
  </si>
  <si>
    <t>94019000</t>
  </si>
  <si>
    <t>65069100</t>
  </si>
  <si>
    <t>54073040</t>
  </si>
  <si>
    <t>85181000</t>
  </si>
  <si>
    <t>37012000</t>
  </si>
  <si>
    <t>621790</t>
  </si>
  <si>
    <t>41071100</t>
  </si>
  <si>
    <t>59011010</t>
  </si>
  <si>
    <t>40169200</t>
  </si>
  <si>
    <t>48237090</t>
  </si>
  <si>
    <t>961519</t>
  </si>
  <si>
    <t>56013000</t>
  </si>
  <si>
    <t>71081300</t>
  </si>
  <si>
    <t>15159020</t>
  </si>
  <si>
    <t>63072090</t>
  </si>
  <si>
    <t>85439000</t>
  </si>
  <si>
    <t>62149031</t>
  </si>
  <si>
    <t>52102910</t>
  </si>
  <si>
    <t>63023900</t>
  </si>
  <si>
    <t>85441920</t>
  </si>
  <si>
    <t>29389090</t>
  </si>
  <si>
    <t>330749</t>
  </si>
  <si>
    <t>25131000</t>
  </si>
  <si>
    <t>73102910</t>
  </si>
  <si>
    <t>70200021</t>
  </si>
  <si>
    <t>74181023</t>
  </si>
  <si>
    <t>83089099</t>
  </si>
  <si>
    <t>392620</t>
  </si>
  <si>
    <t>20089999</t>
  </si>
  <si>
    <t>96190040</t>
  </si>
  <si>
    <t>84142020</t>
  </si>
  <si>
    <t>90184900</t>
  </si>
  <si>
    <t>58063200</t>
  </si>
  <si>
    <t>55070020</t>
  </si>
  <si>
    <t>39206919</t>
  </si>
  <si>
    <t>620113</t>
  </si>
  <si>
    <t>90069100</t>
  </si>
  <si>
    <t>33012933</t>
  </si>
  <si>
    <t>20071000</t>
  </si>
  <si>
    <t>9023030</t>
  </si>
  <si>
    <t>33079020</t>
  </si>
  <si>
    <t>33012300</t>
  </si>
  <si>
    <t>821220</t>
  </si>
  <si>
    <t>90066900</t>
  </si>
  <si>
    <t>97020000</t>
  </si>
  <si>
    <t>49019900</t>
  </si>
  <si>
    <t>68109990</t>
  </si>
  <si>
    <t>74181039</t>
  </si>
  <si>
    <t>90066100</t>
  </si>
  <si>
    <t>69111021</t>
  </si>
  <si>
    <t>30041090</t>
  </si>
  <si>
    <t>13021918</t>
  </si>
  <si>
    <t>90189019</t>
  </si>
  <si>
    <t>82151000</t>
  </si>
  <si>
    <t>62114219</t>
  </si>
  <si>
    <t>94055059</t>
  </si>
  <si>
    <t>54071099</t>
  </si>
  <si>
    <t>82159100</t>
  </si>
  <si>
    <t>54071029</t>
  </si>
  <si>
    <t>70132100</t>
  </si>
  <si>
    <t>27121090</t>
  </si>
  <si>
    <t>32041790</t>
  </si>
  <si>
    <t>292239</t>
  </si>
  <si>
    <t>21069011</t>
  </si>
  <si>
    <t>330730</t>
  </si>
  <si>
    <t>68053000</t>
  </si>
  <si>
    <t>382499</t>
  </si>
  <si>
    <t>64069090</t>
  </si>
  <si>
    <t>85171219</t>
  </si>
  <si>
    <t>85183090</t>
  </si>
  <si>
    <t>56090090</t>
  </si>
  <si>
    <t>92071000</t>
  </si>
  <si>
    <t>64069050</t>
  </si>
  <si>
    <t>55161420</t>
  </si>
  <si>
    <t>52095210</t>
  </si>
  <si>
    <t>84248990</t>
  </si>
  <si>
    <t>52103210</t>
  </si>
  <si>
    <t>95045000</t>
  </si>
  <si>
    <t>54082214</t>
  </si>
  <si>
    <t>621133</t>
  </si>
  <si>
    <t>621420</t>
  </si>
  <si>
    <t>65010010</t>
  </si>
  <si>
    <t>27129090</t>
  </si>
  <si>
    <t>44219170</t>
  </si>
  <si>
    <t>330130</t>
  </si>
  <si>
    <t>94054200</t>
  </si>
  <si>
    <t>95069980</t>
  </si>
  <si>
    <t>54082419</t>
  </si>
  <si>
    <t>96161020</t>
  </si>
  <si>
    <t>90192010</t>
  </si>
  <si>
    <t>330119</t>
  </si>
  <si>
    <t>17049090</t>
  </si>
  <si>
    <t>42034010</t>
  </si>
  <si>
    <t>48194000</t>
  </si>
  <si>
    <t>57050039</t>
  </si>
  <si>
    <t>621590</t>
  </si>
  <si>
    <t>71132000</t>
  </si>
  <si>
    <t>63079099</t>
  </si>
  <si>
    <t>54082120</t>
  </si>
  <si>
    <t>52094910</t>
  </si>
  <si>
    <t>56012110</t>
  </si>
  <si>
    <t>34011911</t>
  </si>
  <si>
    <t>22029090</t>
  </si>
  <si>
    <t>340220</t>
  </si>
  <si>
    <t>15091000</t>
  </si>
  <si>
    <t>61122090</t>
  </si>
  <si>
    <t>72104900</t>
  </si>
  <si>
    <t>85258090</t>
  </si>
  <si>
    <t>82055110</t>
  </si>
  <si>
    <t>610469</t>
  </si>
  <si>
    <t>611130</t>
  </si>
  <si>
    <t>85079090</t>
  </si>
  <si>
    <t>73269040</t>
  </si>
  <si>
    <t>38089199</t>
  </si>
  <si>
    <t>15153090</t>
  </si>
  <si>
    <t>20098990</t>
  </si>
  <si>
    <t>49100090</t>
  </si>
  <si>
    <t>25081090</t>
  </si>
  <si>
    <t>60032000</t>
  </si>
  <si>
    <t>33061010</t>
  </si>
  <si>
    <t>520811</t>
  </si>
  <si>
    <t>71069210</t>
  </si>
  <si>
    <t>46019900</t>
  </si>
  <si>
    <t>62082910</t>
  </si>
  <si>
    <t>57024230</t>
  </si>
  <si>
    <t>621510</t>
  </si>
  <si>
    <t>85219090</t>
  </si>
  <si>
    <t>95069910</t>
  </si>
  <si>
    <t>94055039</t>
  </si>
  <si>
    <t>62032100</t>
  </si>
  <si>
    <t>90069900</t>
  </si>
  <si>
    <t>34021300</t>
  </si>
  <si>
    <t>13021990</t>
  </si>
  <si>
    <t>22029920</t>
  </si>
  <si>
    <t>30049087</t>
  </si>
  <si>
    <t>13021914</t>
  </si>
  <si>
    <t>21069050</t>
  </si>
  <si>
    <t>90251910</t>
  </si>
  <si>
    <t>15155099</t>
  </si>
  <si>
    <t>38249900</t>
  </si>
  <si>
    <t>85446090</t>
  </si>
  <si>
    <t>85051900</t>
  </si>
  <si>
    <t>62082920</t>
  </si>
  <si>
    <t>62149010</t>
  </si>
  <si>
    <t>65040000</t>
  </si>
  <si>
    <t>70132900</t>
  </si>
  <si>
    <t>49051000</t>
  </si>
  <si>
    <t>67041100</t>
  </si>
  <si>
    <t>21069060</t>
  </si>
  <si>
    <t>18069010</t>
  </si>
  <si>
    <t>33012934</t>
  </si>
  <si>
    <t>29362700</t>
  </si>
  <si>
    <t>39159042</t>
  </si>
  <si>
    <t>35021100</t>
  </si>
  <si>
    <t>33012950</t>
  </si>
  <si>
    <t>63049300</t>
  </si>
  <si>
    <t>670419</t>
  </si>
  <si>
    <t>62079990</t>
  </si>
  <si>
    <t>94052900</t>
  </si>
  <si>
    <t>85369030</t>
  </si>
  <si>
    <t>57050029</t>
  </si>
  <si>
    <t>34021200</t>
  </si>
  <si>
    <t>44201900</t>
  </si>
  <si>
    <t>57039020</t>
  </si>
  <si>
    <t>68022120</t>
  </si>
  <si>
    <t>85258900</t>
  </si>
  <si>
    <t>74191029</t>
  </si>
  <si>
    <t>95066990</t>
  </si>
  <si>
    <t>52041110</t>
  </si>
  <si>
    <t>87081090</t>
  </si>
  <si>
    <t>3304200</t>
  </si>
  <si>
    <t>96033010</t>
  </si>
  <si>
    <t>20089300</t>
  </si>
  <si>
    <t>34029019</t>
  </si>
  <si>
    <t>130219</t>
  </si>
  <si>
    <t>14049090</t>
  </si>
  <si>
    <t>23099010</t>
  </si>
  <si>
    <t>20081910</t>
  </si>
  <si>
    <t>960329</t>
  </si>
  <si>
    <t>151590</t>
  </si>
  <si>
    <t>11029090</t>
  </si>
  <si>
    <t>30049086</t>
  </si>
  <si>
    <t>20060000</t>
  </si>
  <si>
    <t>12079930</t>
  </si>
  <si>
    <t>8131000</t>
  </si>
  <si>
    <t>12060090</t>
  </si>
  <si>
    <t>670490</t>
  </si>
  <si>
    <t>90230090</t>
  </si>
  <si>
    <t>63059000</t>
  </si>
  <si>
    <t>94053000</t>
  </si>
  <si>
    <t>62171030</t>
  </si>
  <si>
    <t>58079090</t>
  </si>
  <si>
    <t>52081290</t>
  </si>
  <si>
    <t>62072900</t>
  </si>
  <si>
    <t>97030090</t>
  </si>
  <si>
    <t>52112060</t>
  </si>
  <si>
    <t>94035090</t>
  </si>
  <si>
    <t>21069019</t>
  </si>
  <si>
    <t>33012938</t>
  </si>
  <si>
    <t>35061000</t>
  </si>
  <si>
    <t>821210</t>
  </si>
  <si>
    <t>17029090</t>
  </si>
  <si>
    <t>84798999</t>
  </si>
  <si>
    <t>54082417</t>
  </si>
  <si>
    <t>44111200</t>
  </si>
  <si>
    <t>95062900</t>
  </si>
  <si>
    <t>76151011</t>
  </si>
  <si>
    <t>57029210</t>
  </si>
  <si>
    <t>34051000</t>
  </si>
  <si>
    <t>91039000</t>
  </si>
  <si>
    <t>87089900</t>
  </si>
  <si>
    <t>58109100</t>
  </si>
  <si>
    <t>74199920</t>
  </si>
  <si>
    <t>61151930</t>
  </si>
  <si>
    <t>39229000</t>
  </si>
  <si>
    <t>670210</t>
  </si>
  <si>
    <t>91059100</t>
  </si>
  <si>
    <t>82119100</t>
  </si>
  <si>
    <t>34042000</t>
  </si>
  <si>
    <t>29362990</t>
  </si>
  <si>
    <t>20081930</t>
  </si>
  <si>
    <t>91059910</t>
  </si>
  <si>
    <t>85168000</t>
  </si>
  <si>
    <t>48195090</t>
  </si>
  <si>
    <t>33012916</t>
  </si>
  <si>
    <t>83024900</t>
  </si>
  <si>
    <t>65020020</t>
  </si>
  <si>
    <t>621112</t>
  </si>
  <si>
    <t>420232</t>
  </si>
  <si>
    <t>711610</t>
  </si>
  <si>
    <t>610721</t>
  </si>
  <si>
    <t>91019110</t>
  </si>
  <si>
    <t>33012941</t>
  </si>
  <si>
    <t>81052010</t>
  </si>
  <si>
    <t>120710</t>
  </si>
  <si>
    <t>821410</t>
  </si>
  <si>
    <t>16055900</t>
  </si>
  <si>
    <t>25010090</t>
  </si>
  <si>
    <t>83089019</t>
  </si>
  <si>
    <t>83081029</t>
  </si>
  <si>
    <t>52101190</t>
  </si>
  <si>
    <t>83040000</t>
  </si>
  <si>
    <t>83062120</t>
  </si>
  <si>
    <t>52121400</t>
  </si>
  <si>
    <t>48119099</t>
  </si>
  <si>
    <t>39199020</t>
  </si>
  <si>
    <t>62102090</t>
  </si>
  <si>
    <t>94054010</t>
  </si>
  <si>
    <t>91019990</t>
  </si>
  <si>
    <t>84433100</t>
  </si>
  <si>
    <t>70200011</t>
  </si>
  <si>
    <t>39263010</t>
  </si>
  <si>
    <t>340120</t>
  </si>
  <si>
    <t>17023020</t>
  </si>
  <si>
    <t>14041019</t>
  </si>
  <si>
    <t>84388030</t>
  </si>
  <si>
    <t>8062010</t>
  </si>
  <si>
    <t>35051010</t>
  </si>
  <si>
    <t>95061900</t>
  </si>
  <si>
    <t>33019059</t>
  </si>
  <si>
    <t>38084000</t>
  </si>
  <si>
    <t>12129990</t>
  </si>
  <si>
    <t>15099090</t>
  </si>
  <si>
    <t>12071010</t>
  </si>
  <si>
    <t>84701000</t>
  </si>
  <si>
    <t>46021200</t>
  </si>
  <si>
    <t>94034000</t>
  </si>
  <si>
    <t>44041000</t>
  </si>
  <si>
    <t>96089990</t>
  </si>
  <si>
    <t>48030090</t>
  </si>
  <si>
    <t>71181000</t>
  </si>
  <si>
    <t>42050011</t>
  </si>
  <si>
    <t>73269060</t>
  </si>
  <si>
    <t>53092990</t>
  </si>
  <si>
    <t>18040000</t>
  </si>
  <si>
    <t>15155091</t>
  </si>
  <si>
    <t>39239010</t>
  </si>
  <si>
    <t>330710</t>
  </si>
  <si>
    <t>8013220</t>
  </si>
  <si>
    <t>12119094</t>
  </si>
  <si>
    <t>20098100</t>
  </si>
  <si>
    <t>71031011</t>
  </si>
  <si>
    <t>29159090</t>
  </si>
  <si>
    <t>19049000</t>
  </si>
  <si>
    <t>33012540</t>
  </si>
  <si>
    <t>33019041</t>
  </si>
  <si>
    <t>34049090</t>
  </si>
  <si>
    <t>19012000</t>
  </si>
  <si>
    <t>34039900</t>
  </si>
  <si>
    <t>39100090</t>
  </si>
  <si>
    <t>15180039</t>
  </si>
  <si>
    <t>18069090</t>
  </si>
  <si>
    <t>60059000</t>
  </si>
  <si>
    <t>40169390</t>
  </si>
  <si>
    <t>65020090</t>
  </si>
  <si>
    <t>96100000</t>
  </si>
  <si>
    <t>54077400</t>
  </si>
  <si>
    <t>39269029</t>
  </si>
  <si>
    <t>70023900</t>
  </si>
  <si>
    <t>85177090</t>
  </si>
  <si>
    <t>71131190</t>
  </si>
  <si>
    <t>96138010</t>
  </si>
  <si>
    <t>34070010</t>
  </si>
  <si>
    <t>540834</t>
  </si>
  <si>
    <t>55161200</t>
  </si>
  <si>
    <t>96091000</t>
  </si>
  <si>
    <t>64032023</t>
  </si>
  <si>
    <t>40151900</t>
  </si>
  <si>
    <t>61071910</t>
  </si>
  <si>
    <t>30039090</t>
  </si>
  <si>
    <t>74199990</t>
  </si>
  <si>
    <t>33012937</t>
  </si>
  <si>
    <t>95061100</t>
  </si>
  <si>
    <t>15159010</t>
  </si>
  <si>
    <t>30051090</t>
  </si>
  <si>
    <t>330129</t>
  </si>
  <si>
    <t>48115190</t>
  </si>
  <si>
    <t>620192</t>
  </si>
  <si>
    <t>48201020</t>
  </si>
  <si>
    <t>90251990</t>
  </si>
  <si>
    <t>62179010</t>
  </si>
  <si>
    <t>63025110</t>
  </si>
  <si>
    <t>62102020</t>
  </si>
  <si>
    <t>52113240</t>
  </si>
  <si>
    <t>61083910</t>
  </si>
  <si>
    <t>85441190</t>
  </si>
  <si>
    <t>392410</t>
  </si>
  <si>
    <t>30039012</t>
  </si>
  <si>
    <t>170490</t>
  </si>
  <si>
    <t>15149120</t>
  </si>
  <si>
    <t>15159040</t>
  </si>
  <si>
    <t>34011942</t>
  </si>
  <si>
    <t>19051000</t>
  </si>
  <si>
    <t>85447090</t>
  </si>
  <si>
    <t>12119032</t>
  </si>
  <si>
    <t>79070090</t>
  </si>
  <si>
    <t>21069092</t>
  </si>
  <si>
    <t>9023090</t>
  </si>
  <si>
    <t>64021290</t>
  </si>
  <si>
    <t>20093900</t>
  </si>
  <si>
    <t>33019060</t>
  </si>
  <si>
    <t>39235010</t>
  </si>
  <si>
    <t>84239010</t>
  </si>
  <si>
    <t>63022900</t>
  </si>
  <si>
    <t>71081200</t>
  </si>
  <si>
    <t>57019031</t>
  </si>
  <si>
    <t>52092910</t>
  </si>
  <si>
    <t>39222000</t>
  </si>
  <si>
    <t>61171020</t>
  </si>
  <si>
    <t>54071039</t>
  </si>
  <si>
    <t>62014010</t>
  </si>
  <si>
    <t>62045999</t>
  </si>
  <si>
    <t>42021940</t>
  </si>
  <si>
    <t>85286900</t>
  </si>
  <si>
    <t>85437029</t>
  </si>
  <si>
    <t>85044010</t>
  </si>
  <si>
    <t>32064100</t>
  </si>
  <si>
    <t>62151090</t>
  </si>
  <si>
    <t>30045090</t>
  </si>
  <si>
    <t>29393000</t>
  </si>
  <si>
    <t>38021000</t>
  </si>
  <si>
    <t>85232100</t>
  </si>
  <si>
    <t>8025100</t>
  </si>
  <si>
    <t>8011100</t>
  </si>
  <si>
    <t>96161010</t>
  </si>
  <si>
    <t>8041020</t>
  </si>
  <si>
    <t>48025450</t>
  </si>
  <si>
    <t>950699</t>
  </si>
  <si>
    <t>200819</t>
  </si>
  <si>
    <t>34021190</t>
  </si>
  <si>
    <t>9103010</t>
  </si>
  <si>
    <t>21012010</t>
  </si>
  <si>
    <t>15100099</t>
  </si>
  <si>
    <t>48101410</t>
  </si>
  <si>
    <t>91059990</t>
  </si>
  <si>
    <t>64035113</t>
  </si>
  <si>
    <t>50079010</t>
  </si>
  <si>
    <t>60053200</t>
  </si>
  <si>
    <t>48183000</t>
  </si>
  <si>
    <t>60064300</t>
  </si>
  <si>
    <t>52082230</t>
  </si>
  <si>
    <t>711419</t>
  </si>
  <si>
    <t>12040010</t>
  </si>
  <si>
    <t>8012100</t>
  </si>
  <si>
    <t>90189022</t>
  </si>
  <si>
    <t>14049029</t>
  </si>
  <si>
    <t>340290</t>
  </si>
  <si>
    <t>21069091</t>
  </si>
  <si>
    <t>380894</t>
  </si>
  <si>
    <t>29362390</t>
  </si>
  <si>
    <t>90192090</t>
  </si>
  <si>
    <t>38220019</t>
  </si>
  <si>
    <t>33012100</t>
  </si>
  <si>
    <t>21011120</t>
  </si>
  <si>
    <t>84242000</t>
  </si>
  <si>
    <t>997154</t>
  </si>
  <si>
    <t>33061090</t>
  </si>
  <si>
    <t>8134090</t>
  </si>
  <si>
    <t>25010020</t>
  </si>
  <si>
    <t>35051090</t>
  </si>
  <si>
    <t>8041010</t>
  </si>
  <si>
    <t>82034090</t>
  </si>
  <si>
    <t>15042020</t>
  </si>
  <si>
    <t>85459090</t>
  </si>
  <si>
    <t>45020000</t>
  </si>
  <si>
    <t>210610</t>
  </si>
  <si>
    <t>33062000</t>
  </si>
  <si>
    <t>17024020</t>
  </si>
  <si>
    <t>30045035</t>
  </si>
  <si>
    <t>52103190</t>
  </si>
  <si>
    <t>73259930</t>
  </si>
  <si>
    <t>48232000</t>
  </si>
  <si>
    <t>84716050</t>
  </si>
  <si>
    <t>54078116</t>
  </si>
  <si>
    <t>63049270</t>
  </si>
  <si>
    <t>39189010</t>
  </si>
  <si>
    <t>85365090</t>
  </si>
  <si>
    <t>84433250</t>
  </si>
  <si>
    <t>85161000</t>
  </si>
  <si>
    <t>49111090</t>
  </si>
  <si>
    <t>70091010</t>
  </si>
  <si>
    <t>62019100</t>
  </si>
  <si>
    <t>91029920</t>
  </si>
  <si>
    <t>95066290</t>
  </si>
  <si>
    <t>96131000</t>
  </si>
  <si>
    <t>52115290</t>
  </si>
  <si>
    <t>60011010</t>
  </si>
  <si>
    <t>42032920</t>
  </si>
  <si>
    <t>90022000</t>
  </si>
  <si>
    <t>85086000</t>
  </si>
  <si>
    <t>54078220</t>
  </si>
  <si>
    <t>84212120</t>
  </si>
  <si>
    <t>7129090</t>
  </si>
  <si>
    <t>12060010</t>
  </si>
  <si>
    <t>90051000</t>
  </si>
  <si>
    <t>4202222</t>
  </si>
  <si>
    <t>33012917</t>
  </si>
  <si>
    <t>73199000</t>
  </si>
  <si>
    <t>15151990</t>
  </si>
  <si>
    <t>18069040</t>
  </si>
  <si>
    <t>56039400</t>
  </si>
  <si>
    <t>15179090</t>
  </si>
  <si>
    <t>980410</t>
  </si>
  <si>
    <t>56012900</t>
  </si>
  <si>
    <t>151319</t>
  </si>
  <si>
    <t>30059090</t>
  </si>
  <si>
    <t>8023100</t>
  </si>
  <si>
    <t>8132000</t>
  </si>
  <si>
    <t>6049900</t>
  </si>
  <si>
    <t>70139910</t>
  </si>
  <si>
    <t>560121</t>
  </si>
  <si>
    <t>8045030</t>
  </si>
  <si>
    <t>79020010</t>
  </si>
  <si>
    <t>12040090</t>
  </si>
  <si>
    <t>950691</t>
  </si>
  <si>
    <t>39269010</t>
  </si>
  <si>
    <t>70091090</t>
  </si>
  <si>
    <t>90181100</t>
  </si>
  <si>
    <t>4051000</t>
  </si>
  <si>
    <t>34054000</t>
  </si>
  <si>
    <t>4059090</t>
  </si>
  <si>
    <t>38089390</t>
  </si>
  <si>
    <t>56031200</t>
  </si>
  <si>
    <t>8023200</t>
  </si>
  <si>
    <t>70179010</t>
  </si>
  <si>
    <t>48239013</t>
  </si>
  <si>
    <t>92059010</t>
  </si>
  <si>
    <t>40149020</t>
  </si>
  <si>
    <t>441900</t>
  </si>
  <si>
    <t>82111000</t>
  </si>
  <si>
    <t>48173090</t>
  </si>
  <si>
    <t>620111</t>
  </si>
  <si>
    <t>48211090</t>
  </si>
  <si>
    <t>42021150</t>
  </si>
  <si>
    <t>52085910</t>
  </si>
  <si>
    <t>84244900</t>
  </si>
  <si>
    <t>44013900</t>
  </si>
  <si>
    <t>9011149</t>
  </si>
  <si>
    <t>9093119</t>
  </si>
  <si>
    <t>9061190</t>
  </si>
  <si>
    <t>11063090</t>
  </si>
  <si>
    <t>18050000</t>
  </si>
  <si>
    <t>85366190</t>
  </si>
  <si>
    <t>21041010</t>
  </si>
  <si>
    <t>9102090</t>
  </si>
  <si>
    <t>30049012</t>
  </si>
  <si>
    <t>15121910</t>
  </si>
  <si>
    <t>29362800</t>
  </si>
  <si>
    <t>35079099</t>
  </si>
  <si>
    <t>54082110</t>
  </si>
  <si>
    <t>15149990</t>
  </si>
  <si>
    <t>29224290</t>
  </si>
  <si>
    <t>33021010</t>
  </si>
  <si>
    <t>12111000</t>
  </si>
  <si>
    <t>29142922</t>
  </si>
  <si>
    <t>21012090</t>
  </si>
  <si>
    <t>330690</t>
  </si>
  <si>
    <t>65069900</t>
  </si>
  <si>
    <t>63079013</t>
  </si>
  <si>
    <t>481920</t>
  </si>
  <si>
    <t>39232990</t>
  </si>
  <si>
    <t>610432</t>
  </si>
  <si>
    <t>96092000</t>
  </si>
  <si>
    <t>52051590</t>
  </si>
  <si>
    <t>85182910</t>
  </si>
  <si>
    <t>68159100</t>
  </si>
  <si>
    <t>84184090</t>
  </si>
  <si>
    <t>69141000</t>
  </si>
  <si>
    <t>61178010</t>
  </si>
  <si>
    <t>62171050</t>
  </si>
  <si>
    <t>85285900</t>
  </si>
  <si>
    <t>25151100</t>
  </si>
  <si>
    <t>85258020</t>
  </si>
  <si>
    <t>62079200</t>
  </si>
  <si>
    <t>54082211</t>
  </si>
  <si>
    <t>62059019</t>
  </si>
  <si>
    <t>69119010</t>
  </si>
  <si>
    <t>610811</t>
  </si>
  <si>
    <t>44151000</t>
  </si>
  <si>
    <t>620322</t>
  </si>
  <si>
    <t>62052020</t>
  </si>
  <si>
    <t>54041990</t>
  </si>
  <si>
    <t>90058090</t>
  </si>
  <si>
    <t>60054400</t>
  </si>
  <si>
    <t>85167200</t>
  </si>
  <si>
    <t>33012921</t>
  </si>
  <si>
    <t>33012918</t>
  </si>
  <si>
    <t>25309070</t>
  </si>
  <si>
    <t>960321</t>
  </si>
  <si>
    <t>25087000</t>
  </si>
  <si>
    <t>25010010</t>
  </si>
  <si>
    <t>10089090</t>
  </si>
  <si>
    <t>25131900</t>
  </si>
  <si>
    <t>32042090</t>
  </si>
  <si>
    <t>350400</t>
  </si>
  <si>
    <t>30041010</t>
  </si>
  <si>
    <t>30049014</t>
  </si>
  <si>
    <t>33012210</t>
  </si>
  <si>
    <t>33012949</t>
  </si>
  <si>
    <t>22090020</t>
  </si>
  <si>
    <t>35040091</t>
  </si>
  <si>
    <t>38081091</t>
  </si>
  <si>
    <t>71161000</t>
  </si>
  <si>
    <t>37079090</t>
  </si>
  <si>
    <t>4089100</t>
  </si>
  <si>
    <t>85162900</t>
  </si>
  <si>
    <t>8042090</t>
  </si>
  <si>
    <t>20089700</t>
  </si>
  <si>
    <t>29054500</t>
  </si>
  <si>
    <t>34021110</t>
  </si>
  <si>
    <t>13019012</t>
  </si>
  <si>
    <t>17029010</t>
  </si>
  <si>
    <t>22072000</t>
  </si>
  <si>
    <t>38220011</t>
  </si>
  <si>
    <t>29161590</t>
  </si>
  <si>
    <t>56039200</t>
  </si>
  <si>
    <t>45039090</t>
  </si>
  <si>
    <t>85371000</t>
  </si>
  <si>
    <t>62044410</t>
  </si>
  <si>
    <t>70099100</t>
  </si>
  <si>
    <t>84799090</t>
  </si>
  <si>
    <t>73211910</t>
  </si>
  <si>
    <t>85299090</t>
  </si>
  <si>
    <t>84192090</t>
  </si>
  <si>
    <t>54083290</t>
  </si>
  <si>
    <t>59069190</t>
  </si>
  <si>
    <t>44091010</t>
  </si>
  <si>
    <t>620892</t>
  </si>
  <si>
    <t>62103090</t>
  </si>
  <si>
    <t>48172000</t>
  </si>
  <si>
    <t>39209999</t>
  </si>
  <si>
    <t>610892</t>
  </si>
  <si>
    <t>701399</t>
  </si>
  <si>
    <t>20079990</t>
  </si>
  <si>
    <t>56011000</t>
  </si>
  <si>
    <t>8022200</t>
  </si>
  <si>
    <t>33012936</t>
  </si>
  <si>
    <t>25070010</t>
  </si>
  <si>
    <t>10081010</t>
  </si>
  <si>
    <t>44042090</t>
  </si>
  <si>
    <t>40151100</t>
  </si>
  <si>
    <t>560110</t>
  </si>
  <si>
    <t>48192090</t>
  </si>
  <si>
    <t>15155010</t>
  </si>
  <si>
    <t>11043000</t>
  </si>
  <si>
    <t>9109939</t>
  </si>
  <si>
    <t>33012926</t>
  </si>
  <si>
    <t>83081021</t>
  </si>
  <si>
    <t>48211020</t>
  </si>
  <si>
    <t>90318000</t>
  </si>
  <si>
    <t>4041010</t>
  </si>
  <si>
    <t>96110000</t>
  </si>
  <si>
    <t>40169340</t>
  </si>
  <si>
    <t>961700</t>
  </si>
  <si>
    <t>29362210</t>
  </si>
  <si>
    <t>8021100</t>
  </si>
  <si>
    <t>85167920</t>
  </si>
  <si>
    <t>90178010</t>
  </si>
  <si>
    <t>121190</t>
  </si>
  <si>
    <t>18069020</t>
  </si>
  <si>
    <t>30049069</t>
  </si>
  <si>
    <t>33012932</t>
  </si>
  <si>
    <t>19059090</t>
  </si>
  <si>
    <t>30029030</t>
  </si>
  <si>
    <t>151790</t>
  </si>
  <si>
    <t>3304991</t>
  </si>
  <si>
    <t>96050010</t>
  </si>
  <si>
    <t>61169910</t>
  </si>
  <si>
    <t>84729010</t>
  </si>
  <si>
    <t>63031900</t>
  </si>
  <si>
    <t>32159090</t>
  </si>
  <si>
    <t>62011210</t>
  </si>
  <si>
    <t>53101091</t>
  </si>
  <si>
    <t>63012000</t>
  </si>
  <si>
    <t>85131090</t>
  </si>
  <si>
    <t>96020010</t>
  </si>
  <si>
    <t>87116010</t>
  </si>
  <si>
    <t>76069210</t>
  </si>
  <si>
    <t>57050021</t>
  </si>
  <si>
    <t>94014000</t>
  </si>
  <si>
    <t>44101190</t>
  </si>
  <si>
    <t>76042930</t>
  </si>
  <si>
    <t>96019020</t>
  </si>
  <si>
    <t>55069010</t>
  </si>
  <si>
    <t>62142021</t>
  </si>
  <si>
    <t>83059020</t>
  </si>
  <si>
    <t>94055031</t>
  </si>
  <si>
    <t>83091000</t>
  </si>
  <si>
    <t>711319</t>
  </si>
  <si>
    <t>702000</t>
  </si>
  <si>
    <t>62079921</t>
  </si>
  <si>
    <t>691200</t>
  </si>
  <si>
    <t>97019100</t>
  </si>
  <si>
    <t>39262029</t>
  </si>
  <si>
    <t>82014000</t>
  </si>
  <si>
    <t>94055000</t>
  </si>
  <si>
    <t>73251000</t>
  </si>
  <si>
    <t>85182290</t>
  </si>
  <si>
    <t>83021090</t>
  </si>
  <si>
    <t>9042219</t>
  </si>
  <si>
    <t>68022110</t>
  </si>
  <si>
    <t>691110</t>
  </si>
  <si>
    <t>69099000</t>
  </si>
  <si>
    <t>96085000</t>
  </si>
  <si>
    <t>57019010</t>
  </si>
  <si>
    <t>40161000</t>
  </si>
  <si>
    <t>30044990</t>
  </si>
  <si>
    <t>15161000</t>
  </si>
  <si>
    <t>22029930</t>
  </si>
  <si>
    <t>6704110</t>
  </si>
  <si>
    <t>73158900</t>
  </si>
  <si>
    <t>9096111</t>
  </si>
  <si>
    <t>21042000</t>
  </si>
  <si>
    <t>29379090</t>
  </si>
  <si>
    <t>29239000</t>
  </si>
  <si>
    <t>9019020</t>
  </si>
  <si>
    <t>17049020</t>
  </si>
  <si>
    <t>12099910</t>
  </si>
  <si>
    <t>12122090</t>
  </si>
  <si>
    <t>32030040</t>
  </si>
  <si>
    <t>90291090</t>
  </si>
  <si>
    <t>17019990</t>
  </si>
  <si>
    <t>85163300</t>
  </si>
  <si>
    <t>10040090</t>
  </si>
  <si>
    <t>33012510</t>
  </si>
  <si>
    <t>9109929</t>
  </si>
  <si>
    <t>30021019</t>
  </si>
  <si>
    <t>29362950</t>
  </si>
  <si>
    <t>380899</t>
  </si>
  <si>
    <t>34029012</t>
  </si>
  <si>
    <t>15099010</t>
  </si>
  <si>
    <t>330741</t>
  </si>
  <si>
    <t>30044100</t>
  </si>
  <si>
    <t>39262011</t>
  </si>
  <si>
    <t>29072990</t>
  </si>
  <si>
    <t>10089010</t>
  </si>
  <si>
    <t>38029019</t>
  </si>
  <si>
    <t>29379020</t>
  </si>
  <si>
    <t>29362940</t>
  </si>
  <si>
    <t>27129040</t>
  </si>
  <si>
    <t>25083090</t>
  </si>
  <si>
    <t>998912</t>
  </si>
  <si>
    <t>82141090</t>
  </si>
  <si>
    <t>12119049</t>
  </si>
  <si>
    <t>15042030</t>
  </si>
  <si>
    <t>84314390</t>
  </si>
  <si>
    <t>25084090</t>
  </si>
  <si>
    <t>39201019</t>
  </si>
  <si>
    <t>5080020</t>
  </si>
  <si>
    <t>55151930</t>
  </si>
  <si>
    <t>39092090</t>
  </si>
  <si>
    <t>94012000</t>
  </si>
  <si>
    <t>68151010</t>
  </si>
  <si>
    <t>68021000</t>
  </si>
  <si>
    <t>73219000</t>
  </si>
  <si>
    <t>63049221</t>
  </si>
  <si>
    <t>611780</t>
  </si>
  <si>
    <t>63031100</t>
  </si>
  <si>
    <t>40149010</t>
  </si>
  <si>
    <t>8071100</t>
  </si>
  <si>
    <t>52071000</t>
  </si>
  <si>
    <t>12122190</t>
  </si>
  <si>
    <t>9103030</t>
  </si>
  <si>
    <t>84713090</t>
  </si>
  <si>
    <t>85444130</t>
  </si>
  <si>
    <t>90181290</t>
  </si>
  <si>
    <t>21032000</t>
  </si>
  <si>
    <t>25132090</t>
  </si>
  <si>
    <t>46021019</t>
  </si>
  <si>
    <t>33012931</t>
  </si>
  <si>
    <t>9102010</t>
  </si>
  <si>
    <t>29224910</t>
  </si>
  <si>
    <t>96081011</t>
  </si>
  <si>
    <t>33012928</t>
  </si>
  <si>
    <t>17011310</t>
  </si>
  <si>
    <t>830510</t>
  </si>
  <si>
    <t>851632</t>
  </si>
  <si>
    <t>200893</t>
  </si>
  <si>
    <t>15219010</t>
  </si>
  <si>
    <t>63051040</t>
  </si>
  <si>
    <t>28170020</t>
  </si>
  <si>
    <t>732690</t>
  </si>
  <si>
    <t>90181990</t>
  </si>
  <si>
    <t>18063100</t>
  </si>
  <si>
    <t>90222900</t>
  </si>
  <si>
    <t>29339900</t>
  </si>
  <si>
    <t>33012925</t>
  </si>
  <si>
    <t>17011200</t>
  </si>
  <si>
    <t>852349</t>
  </si>
  <si>
    <t>10063090</t>
  </si>
  <si>
    <t>29241900</t>
  </si>
  <si>
    <t>581099</t>
  </si>
  <si>
    <t>33019071</t>
  </si>
  <si>
    <t>19041010</t>
  </si>
  <si>
    <t>9011111</t>
  </si>
  <si>
    <t>38220090</t>
  </si>
  <si>
    <t>25302000</t>
  </si>
  <si>
    <t>25070021</t>
  </si>
  <si>
    <t>33019032</t>
  </si>
  <si>
    <t>28365000</t>
  </si>
  <si>
    <t>38099170</t>
  </si>
  <si>
    <t>100630</t>
  </si>
  <si>
    <t>13023900</t>
  </si>
  <si>
    <t>33012600</t>
  </si>
  <si>
    <t>9019090</t>
  </si>
  <si>
    <t>39207319</t>
  </si>
  <si>
    <t>15162099</t>
  </si>
  <si>
    <t>19054000</t>
  </si>
  <si>
    <t>25162000</t>
  </si>
  <si>
    <t>46021011</t>
  </si>
  <si>
    <t>48192010</t>
  </si>
  <si>
    <t>90189012</t>
  </si>
  <si>
    <t>34011930</t>
  </si>
  <si>
    <t>10070090</t>
  </si>
  <si>
    <t>18061000</t>
  </si>
  <si>
    <t>480300</t>
  </si>
  <si>
    <t>28011000</t>
  </si>
  <si>
    <t>820320</t>
  </si>
  <si>
    <t>84799020</t>
  </si>
  <si>
    <t>350691</t>
  </si>
  <si>
    <t>39269039</t>
  </si>
  <si>
    <t>94042110</t>
  </si>
  <si>
    <t>12119023</t>
  </si>
  <si>
    <t>85369090</t>
  </si>
  <si>
    <t>11029010</t>
  </si>
  <si>
    <t>57050024</t>
  </si>
  <si>
    <t>46021911</t>
  </si>
  <si>
    <t>85444920</t>
  </si>
  <si>
    <t>96086010</t>
  </si>
  <si>
    <t>82051000</t>
  </si>
  <si>
    <t>90172010</t>
  </si>
  <si>
    <t>82083000</t>
  </si>
  <si>
    <t>76129090</t>
  </si>
  <si>
    <t>85131010</t>
  </si>
  <si>
    <t>84198110</t>
  </si>
  <si>
    <t>36061000</t>
  </si>
  <si>
    <t>84144090</t>
  </si>
  <si>
    <t>82015000</t>
  </si>
  <si>
    <t>73259920</t>
  </si>
  <si>
    <t>95066910</t>
  </si>
  <si>
    <t>54071093</t>
  </si>
  <si>
    <t>59100090</t>
  </si>
  <si>
    <t>76169910</t>
  </si>
  <si>
    <t>74191021</t>
  </si>
  <si>
    <t>62179030</t>
  </si>
  <si>
    <t>52122400</t>
  </si>
  <si>
    <t>44149000</t>
  </si>
  <si>
    <t>54074122</t>
  </si>
  <si>
    <t>94033090</t>
  </si>
  <si>
    <t>84718000</t>
  </si>
  <si>
    <t>11031120</t>
  </si>
  <si>
    <t>44119229</t>
  </si>
  <si>
    <t>54074129</t>
  </si>
  <si>
    <t>42021230</t>
  </si>
  <si>
    <t>84719000</t>
  </si>
  <si>
    <t>54083417</t>
  </si>
  <si>
    <t>85171400</t>
  </si>
  <si>
    <t>92060000</t>
  </si>
  <si>
    <t>84221100</t>
  </si>
  <si>
    <t>70200029</t>
  </si>
  <si>
    <t>44012200</t>
  </si>
  <si>
    <t>84146000</t>
  </si>
  <si>
    <t>54082290</t>
  </si>
  <si>
    <t>70189090</t>
  </si>
  <si>
    <t>940310</t>
  </si>
  <si>
    <t>94038300</t>
  </si>
  <si>
    <t>34024900</t>
  </si>
  <si>
    <t>34070090</t>
  </si>
  <si>
    <t>70132200</t>
  </si>
  <si>
    <t>52105910</t>
  </si>
  <si>
    <t>90021100</t>
  </si>
  <si>
    <t>52081130</t>
  </si>
  <si>
    <t>621132</t>
  </si>
  <si>
    <t>96034020</t>
  </si>
  <si>
    <t>9030000</t>
  </si>
  <si>
    <t>85431090</t>
  </si>
  <si>
    <t>32030090</t>
  </si>
  <si>
    <t>8135010</t>
  </si>
  <si>
    <t>15152910</t>
  </si>
  <si>
    <t>29309040</t>
  </si>
  <si>
    <t>15162021</t>
  </si>
  <si>
    <t>38249090</t>
  </si>
  <si>
    <t>28161010</t>
  </si>
  <si>
    <t>15200000</t>
  </si>
  <si>
    <t>30049029</t>
  </si>
  <si>
    <t>37011010</t>
  </si>
  <si>
    <t>15141110</t>
  </si>
  <si>
    <t>35029000</t>
  </si>
  <si>
    <t>8055000</t>
  </si>
  <si>
    <t>29181590</t>
  </si>
  <si>
    <t>30033100</t>
  </si>
  <si>
    <t>48191090</t>
  </si>
  <si>
    <t>33019014</t>
  </si>
  <si>
    <t>58063190</t>
  </si>
  <si>
    <t>12077010</t>
  </si>
  <si>
    <t>9023010</t>
  </si>
  <si>
    <t>40141020</t>
  </si>
  <si>
    <t>29321990</t>
  </si>
  <si>
    <t>30067000</t>
  </si>
  <si>
    <t>96020090</t>
  </si>
  <si>
    <t>15089091</t>
  </si>
  <si>
    <t>44021000</t>
  </si>
  <si>
    <t>94021090</t>
  </si>
  <si>
    <t>23069090</t>
  </si>
  <si>
    <t>21011190</t>
  </si>
  <si>
    <t>34029020</t>
  </si>
  <si>
    <t>9101210</t>
  </si>
  <si>
    <t>30033900</t>
  </si>
  <si>
    <t>12099130</t>
  </si>
  <si>
    <t>30049039</t>
  </si>
  <si>
    <t>70139190</t>
  </si>
  <si>
    <t>17049030</t>
  </si>
  <si>
    <t>17019100</t>
  </si>
  <si>
    <t>12099190</t>
  </si>
  <si>
    <t>18069030</t>
  </si>
  <si>
    <t>28170010</t>
  </si>
  <si>
    <t>382100</t>
  </si>
  <si>
    <t>2007100</t>
  </si>
  <si>
    <t>850940</t>
  </si>
  <si>
    <t>56071090</t>
  </si>
  <si>
    <t>29362500</t>
  </si>
  <si>
    <t>28100020</t>
  </si>
  <si>
    <t>15180019</t>
  </si>
  <si>
    <t>30066010</t>
  </si>
  <si>
    <t>39269059</t>
  </si>
  <si>
    <t>701090</t>
  </si>
  <si>
    <t>9061110</t>
  </si>
  <si>
    <t>12119011</t>
  </si>
  <si>
    <t>29181690</t>
  </si>
  <si>
    <t>32019090</t>
  </si>
  <si>
    <t>17021110</t>
  </si>
  <si>
    <t>34029059</t>
  </si>
  <si>
    <t>94032010</t>
  </si>
  <si>
    <t>180690</t>
  </si>
  <si>
    <t>7149090</t>
  </si>
  <si>
    <t>340119</t>
  </si>
  <si>
    <t>998599</t>
  </si>
  <si>
    <t>9024060</t>
  </si>
  <si>
    <t>68052090</t>
  </si>
  <si>
    <t>9103090</t>
  </si>
  <si>
    <t>14041090</t>
  </si>
  <si>
    <t>39139090</t>
  </si>
  <si>
    <t>35019000</t>
  </si>
  <si>
    <t>12119019</t>
  </si>
  <si>
    <t>4049000</t>
  </si>
  <si>
    <t>14049021</t>
  </si>
  <si>
    <t>8026200</t>
  </si>
  <si>
    <t>11042200</t>
  </si>
  <si>
    <t>15121110</t>
  </si>
  <si>
    <t>6022090</t>
  </si>
  <si>
    <t>30039034</t>
  </si>
  <si>
    <t>96035000</t>
  </si>
  <si>
    <t>20083090</t>
  </si>
  <si>
    <t>17011410</t>
  </si>
  <si>
    <t>21011200</t>
  </si>
  <si>
    <t>72159090</t>
  </si>
  <si>
    <t>93040000</t>
  </si>
  <si>
    <t>71104900</t>
  </si>
  <si>
    <t>10082031</t>
  </si>
  <si>
    <t>18010000</t>
  </si>
  <si>
    <t>9619001</t>
  </si>
  <si>
    <t>170114</t>
  </si>
  <si>
    <t>48114100</t>
  </si>
  <si>
    <t>12072100</t>
  </si>
  <si>
    <t>28352400</t>
  </si>
  <si>
    <t>680299</t>
  </si>
  <si>
    <t>54023300</t>
  </si>
  <si>
    <t>482010</t>
  </si>
  <si>
    <t>90172090</t>
  </si>
  <si>
    <t>14012000</t>
  </si>
  <si>
    <t>51051000</t>
  </si>
  <si>
    <t>76069120</t>
  </si>
  <si>
    <t>39269091</t>
  </si>
  <si>
    <t>84238190</t>
  </si>
  <si>
    <t>63064000</t>
  </si>
  <si>
    <t>69091910</t>
  </si>
  <si>
    <t>96011000</t>
  </si>
  <si>
    <t>94038200</t>
  </si>
  <si>
    <t>54075410</t>
  </si>
  <si>
    <t>54077300</t>
  </si>
  <si>
    <t>39172990</t>
  </si>
  <si>
    <t>52101900</t>
  </si>
  <si>
    <t>39219096</t>
  </si>
  <si>
    <t>55151990</t>
  </si>
  <si>
    <t>94021010</t>
  </si>
  <si>
    <t>611219</t>
  </si>
  <si>
    <t>96122000</t>
  </si>
  <si>
    <t>44029010</t>
  </si>
  <si>
    <t>96089199</t>
  </si>
  <si>
    <t>34049010</t>
  </si>
  <si>
    <t>52115910</t>
  </si>
  <si>
    <t>85442010</t>
  </si>
  <si>
    <t>94055010</t>
  </si>
  <si>
    <t>84212900</t>
  </si>
  <si>
    <t>29181510</t>
  </si>
  <si>
    <t>19059010</t>
  </si>
  <si>
    <t>58012210</t>
  </si>
  <si>
    <t>63051010</t>
  </si>
  <si>
    <t>29362310</t>
  </si>
  <si>
    <t>48234000</t>
  </si>
  <si>
    <t>61159200</t>
  </si>
  <si>
    <t>12119033</t>
  </si>
  <si>
    <t>10081090</t>
  </si>
  <si>
    <t>27101960</t>
  </si>
  <si>
    <t>28289011</t>
  </si>
  <si>
    <t>85437033</t>
  </si>
  <si>
    <t>29161990</t>
  </si>
  <si>
    <t>21022000</t>
  </si>
  <si>
    <t>8119090</t>
  </si>
  <si>
    <t>442010</t>
  </si>
  <si>
    <t>854370</t>
  </si>
  <si>
    <t>851680</t>
  </si>
  <si>
    <t>87150020</t>
  </si>
  <si>
    <t>40159099</t>
  </si>
  <si>
    <t>15180029</t>
  </si>
  <si>
    <t>15219090</t>
  </si>
  <si>
    <t>9109924</t>
  </si>
  <si>
    <t>380290</t>
  </si>
  <si>
    <t>42021920</t>
  </si>
  <si>
    <t>37013000</t>
  </si>
  <si>
    <t>33012935</t>
  </si>
  <si>
    <t>29332990</t>
  </si>
  <si>
    <t>90183910</t>
  </si>
  <si>
    <t>250100</t>
  </si>
  <si>
    <t>998898</t>
  </si>
  <si>
    <t>7123900</t>
  </si>
  <si>
    <t>84211940</t>
  </si>
  <si>
    <t>56049000</t>
  </si>
  <si>
    <t>13021920</t>
  </si>
  <si>
    <t>29362100</t>
  </si>
  <si>
    <t>32030020</t>
  </si>
  <si>
    <t>961610</t>
  </si>
  <si>
    <t>940490</t>
  </si>
  <si>
    <t>491110</t>
  </si>
  <si>
    <t>90183990</t>
  </si>
  <si>
    <t>29420090</t>
  </si>
  <si>
    <t>151560</t>
  </si>
  <si>
    <t>92089000</t>
  </si>
  <si>
    <t>15081000</t>
  </si>
  <si>
    <t>42050019</t>
  </si>
  <si>
    <t>29372900</t>
  </si>
  <si>
    <t>15149920</t>
  </si>
  <si>
    <t>8013100</t>
  </si>
  <si>
    <t>83100090</t>
  </si>
  <si>
    <t>84142090</t>
  </si>
  <si>
    <t>14049010</t>
  </si>
  <si>
    <t>38111900</t>
  </si>
  <si>
    <t>28334000</t>
  </si>
  <si>
    <t>48203000</t>
  </si>
  <si>
    <t>170191</t>
  </si>
  <si>
    <t>29224210</t>
  </si>
  <si>
    <t>330610</t>
  </si>
  <si>
    <t>401610</t>
  </si>
  <si>
    <t>29335990</t>
  </si>
  <si>
    <t>9104010</t>
  </si>
  <si>
    <t>61153000</t>
  </si>
  <si>
    <t>30049032</t>
  </si>
  <si>
    <t>33012922</t>
  </si>
  <si>
    <t>38085900</t>
  </si>
  <si>
    <t>55051010</t>
  </si>
  <si>
    <t>90181400</t>
  </si>
  <si>
    <t>49021010</t>
  </si>
  <si>
    <t>30042019</t>
  </si>
  <si>
    <t>901890</t>
  </si>
  <si>
    <t>48043900</t>
  </si>
  <si>
    <t>17011490</t>
  </si>
  <si>
    <t>330112</t>
  </si>
  <si>
    <t>70181010</t>
  </si>
  <si>
    <t>28332100</t>
  </si>
  <si>
    <t>85059000</t>
  </si>
  <si>
    <t>292250</t>
  </si>
  <si>
    <t>330113</t>
  </si>
  <si>
    <t>98041000</t>
  </si>
  <si>
    <t>33012915</t>
  </si>
  <si>
    <t>490110</t>
  </si>
  <si>
    <t>39211900</t>
  </si>
  <si>
    <t>39259090</t>
  </si>
  <si>
    <t>15071000</t>
  </si>
  <si>
    <t>39029000</t>
  </si>
  <si>
    <t>56031300</t>
  </si>
  <si>
    <t>44219012</t>
  </si>
  <si>
    <t>84222000</t>
  </si>
  <si>
    <t>52030000</t>
  </si>
  <si>
    <t>9109912</t>
  </si>
  <si>
    <t>28201000</t>
  </si>
  <si>
    <t>56072100</t>
  </si>
  <si>
    <t>48193000</t>
  </si>
  <si>
    <t>33019011</t>
  </si>
  <si>
    <t>29362920</t>
  </si>
  <si>
    <t>481730</t>
  </si>
  <si>
    <t>30021500</t>
  </si>
  <si>
    <t>39232910</t>
  </si>
  <si>
    <t>220900</t>
  </si>
  <si>
    <t>68042390</t>
  </si>
  <si>
    <t>392310</t>
  </si>
  <si>
    <t>90189042</t>
  </si>
  <si>
    <t>28273100</t>
  </si>
  <si>
    <t>21039010</t>
  </si>
  <si>
    <t>28273990</t>
  </si>
  <si>
    <t>10082039</t>
  </si>
  <si>
    <t>29400000</t>
  </si>
  <si>
    <t>29333990</t>
  </si>
  <si>
    <t>15132920</t>
  </si>
  <si>
    <t>21023000</t>
  </si>
  <si>
    <t>4415100</t>
  </si>
  <si>
    <t>36030019</t>
  </si>
  <si>
    <t>25084020</t>
  </si>
  <si>
    <t>20089912</t>
  </si>
  <si>
    <t>9109914</t>
  </si>
  <si>
    <t>330620</t>
  </si>
  <si>
    <t>9096230</t>
  </si>
  <si>
    <t>15179040</t>
  </si>
  <si>
    <t>29061390</t>
  </si>
  <si>
    <t>90185090</t>
  </si>
  <si>
    <t>98049000</t>
  </si>
  <si>
    <t>12074090</t>
  </si>
  <si>
    <t>35079069</t>
  </si>
  <si>
    <t>33059020</t>
  </si>
  <si>
    <t>62160020</t>
  </si>
  <si>
    <t>69101000</t>
  </si>
  <si>
    <t>25081010</t>
  </si>
  <si>
    <t>330125</t>
  </si>
  <si>
    <t>210120</t>
  </si>
  <si>
    <t>34059010</t>
  </si>
  <si>
    <t>90085010</t>
  </si>
  <si>
    <t>300510</t>
  </si>
  <si>
    <t>44039924</t>
  </si>
  <si>
    <t>39119090</t>
  </si>
  <si>
    <t>9109990</t>
  </si>
  <si>
    <t>87139090</t>
  </si>
  <si>
    <t>46021090</t>
  </si>
  <si>
    <t>15180031</t>
  </si>
  <si>
    <t>84145990</t>
  </si>
  <si>
    <t>9092190</t>
  </si>
  <si>
    <t>84796000</t>
  </si>
  <si>
    <t>12119050</t>
  </si>
  <si>
    <t>32030030</t>
  </si>
  <si>
    <t>28276010</t>
  </si>
  <si>
    <t>21039090</t>
  </si>
  <si>
    <t>630492</t>
  </si>
  <si>
    <t>19023010</t>
  </si>
  <si>
    <t>9096131</t>
  </si>
  <si>
    <t>13019013</t>
  </si>
  <si>
    <t>48231900</t>
  </si>
  <si>
    <t>420291</t>
  </si>
  <si>
    <t>481910</t>
  </si>
  <si>
    <t>851631</t>
  </si>
  <si>
    <t>48236000</t>
  </si>
  <si>
    <t>39262019</t>
  </si>
  <si>
    <t>30043200</t>
  </si>
  <si>
    <t>16042000</t>
  </si>
  <si>
    <t>9093129</t>
  </si>
  <si>
    <t>48119093</t>
  </si>
  <si>
    <t>25070029</t>
  </si>
  <si>
    <t>53021000</t>
  </si>
  <si>
    <t>380820</t>
  </si>
  <si>
    <t>84193900</t>
  </si>
  <si>
    <t>85131020</t>
  </si>
  <si>
    <t>84138190</t>
  </si>
  <si>
    <t>23065090</t>
  </si>
  <si>
    <t>29225015</t>
  </si>
  <si>
    <t>392010</t>
  </si>
  <si>
    <t>482110</t>
  </si>
  <si>
    <t>39234000</t>
  </si>
  <si>
    <t>960390</t>
  </si>
  <si>
    <t>30012090</t>
  </si>
  <si>
    <t>85271900</t>
  </si>
  <si>
    <t>96040000</t>
  </si>
  <si>
    <t>611430</t>
  </si>
  <si>
    <t>76101000</t>
  </si>
  <si>
    <t>97019900</t>
  </si>
  <si>
    <t>70139990</t>
  </si>
  <si>
    <t>06049900</t>
  </si>
  <si>
    <t>55159190</t>
  </si>
  <si>
    <t>61062000</t>
  </si>
  <si>
    <t>64041100</t>
  </si>
  <si>
    <t>61103099</t>
  </si>
  <si>
    <t>62012090</t>
  </si>
  <si>
    <t>52085230</t>
  </si>
  <si>
    <t>34013000</t>
  </si>
  <si>
    <t>62044100</t>
  </si>
  <si>
    <t>61041100</t>
  </si>
  <si>
    <t>55109010</t>
  </si>
  <si>
    <t>52083120</t>
  </si>
  <si>
    <t>82060010</t>
  </si>
  <si>
    <t>47061000</t>
  </si>
  <si>
    <t>82072000</t>
  </si>
  <si>
    <t>82060090</t>
  </si>
  <si>
    <t>62100000</t>
  </si>
  <si>
    <t>62024010</t>
  </si>
  <si>
    <t>62046390</t>
  </si>
  <si>
    <t>94038010</t>
  </si>
  <si>
    <t>62041900</t>
  </si>
  <si>
    <t>6109</t>
  </si>
  <si>
    <t>49089000</t>
  </si>
  <si>
    <t>44219020</t>
  </si>
  <si>
    <t>32131000</t>
  </si>
  <si>
    <t>59111000</t>
  </si>
  <si>
    <t>33049900</t>
  </si>
  <si>
    <t>61143000</t>
  </si>
  <si>
    <t>61102010</t>
  </si>
  <si>
    <t>62046239</t>
  </si>
  <si>
    <t>62046918</t>
  </si>
  <si>
    <t>62046231</t>
  </si>
  <si>
    <t>61130090</t>
  </si>
  <si>
    <t>06049000</t>
  </si>
  <si>
    <t>31010099</t>
  </si>
  <si>
    <t>61023090</t>
  </si>
  <si>
    <t>59032010</t>
  </si>
  <si>
    <t>62044300</t>
  </si>
  <si>
    <t>44111400</t>
  </si>
  <si>
    <t>44130000</t>
  </si>
  <si>
    <t>70161000</t>
  </si>
  <si>
    <t>64039900</t>
  </si>
  <si>
    <t>611599</t>
  </si>
  <si>
    <t>57033920</t>
  </si>
  <si>
    <t>83081010</t>
  </si>
  <si>
    <t>34060000</t>
  </si>
  <si>
    <t>62141020</t>
  </si>
  <si>
    <t>57033020</t>
  </si>
  <si>
    <t>39269079</t>
  </si>
  <si>
    <t>62019090</t>
  </si>
  <si>
    <t>62012010</t>
  </si>
  <si>
    <t>62044900</t>
  </si>
  <si>
    <t>52121300</t>
  </si>
  <si>
    <t>9102020</t>
  </si>
  <si>
    <t>60062300</t>
  </si>
  <si>
    <t>48211010</t>
  </si>
  <si>
    <t>63049280</t>
  </si>
  <si>
    <t>71171930</t>
  </si>
  <si>
    <t>73089090</t>
  </si>
  <si>
    <t>61141000</t>
  </si>
  <si>
    <t>62044299</t>
  </si>
  <si>
    <t>42034020</t>
  </si>
  <si>
    <t>42029211</t>
  </si>
  <si>
    <t>30042099</t>
  </si>
  <si>
    <t>61102020</t>
  </si>
  <si>
    <t>61109090</t>
  </si>
  <si>
    <t>62092050</t>
  </si>
  <si>
    <t>62046280</t>
  </si>
  <si>
    <t>73249000</t>
  </si>
  <si>
    <t>92081000</t>
  </si>
  <si>
    <t>53109020</t>
  </si>
  <si>
    <t>73102110</t>
  </si>
  <si>
    <t>62102030</t>
  </si>
  <si>
    <t>62103030</t>
  </si>
  <si>
    <t>62041210</t>
  </si>
  <si>
    <t>61011020</t>
  </si>
  <si>
    <t>62033190</t>
  </si>
  <si>
    <t>56081900</t>
  </si>
  <si>
    <t>59023010</t>
  </si>
  <si>
    <t>42020000</t>
  </si>
  <si>
    <t>33049100</t>
  </si>
  <si>
    <t>62114999</t>
  </si>
  <si>
    <t>62042999</t>
  </si>
  <si>
    <t>09021090</t>
  </si>
  <si>
    <t>52104160</t>
  </si>
  <si>
    <t>48169090</t>
  </si>
  <si>
    <t>62041310</t>
  </si>
  <si>
    <t>62071910</t>
  </si>
  <si>
    <t>95063100</t>
  </si>
  <si>
    <t>63023200</t>
  </si>
  <si>
    <t>39219099</t>
  </si>
  <si>
    <t>95034930</t>
  </si>
  <si>
    <t>44219970</t>
  </si>
  <si>
    <t>69072100</t>
  </si>
  <si>
    <t>63061200</t>
  </si>
  <si>
    <t>95069960</t>
  </si>
  <si>
    <t>73269080</t>
  </si>
  <si>
    <t>54082213</t>
  </si>
  <si>
    <t>61159400</t>
  </si>
  <si>
    <t>52085290</t>
  </si>
  <si>
    <t>82073000</t>
  </si>
  <si>
    <t>33051000</t>
  </si>
  <si>
    <t>33059000</t>
  </si>
  <si>
    <t>3923</t>
  </si>
  <si>
    <t>10019031</t>
  </si>
  <si>
    <t>62143090</t>
  </si>
  <si>
    <t>52079000</t>
  </si>
  <si>
    <t>67041900</t>
  </si>
  <si>
    <t>85051190</t>
  </si>
  <si>
    <t>49021020</t>
  </si>
  <si>
    <t>34041000</t>
  </si>
  <si>
    <t>68101110</t>
  </si>
  <si>
    <t>94042920</t>
  </si>
  <si>
    <t>63022200</t>
  </si>
  <si>
    <t>83024110</t>
  </si>
  <si>
    <t>48119011</t>
  </si>
  <si>
    <t>54075220</t>
  </si>
  <si>
    <t>55151110</t>
  </si>
  <si>
    <t>73239410</t>
  </si>
  <si>
    <t>83051000</t>
  </si>
  <si>
    <t>58109210</t>
  </si>
  <si>
    <t>611490</t>
  </si>
  <si>
    <t>620112</t>
  </si>
  <si>
    <t>620291</t>
  </si>
  <si>
    <t>620212</t>
  </si>
  <si>
    <t>62042220</t>
  </si>
  <si>
    <t>62045919</t>
  </si>
  <si>
    <t>74082990</t>
  </si>
  <si>
    <t>48111000</t>
  </si>
  <si>
    <t>62044200</t>
  </si>
  <si>
    <t>61046900</t>
  </si>
  <si>
    <t>50020010</t>
  </si>
  <si>
    <t>58041010</t>
  </si>
  <si>
    <t>96032930</t>
  </si>
  <si>
    <t>84678990</t>
  </si>
  <si>
    <t>21050000</t>
  </si>
  <si>
    <t>84211950</t>
  </si>
  <si>
    <t>95029900</t>
  </si>
  <si>
    <t>69074010</t>
  </si>
  <si>
    <t>44219119</t>
  </si>
  <si>
    <t>61102099</t>
  </si>
  <si>
    <t>52114200</t>
  </si>
  <si>
    <t>44219150</t>
  </si>
  <si>
    <t>32081030</t>
  </si>
  <si>
    <t>32091010</t>
  </si>
  <si>
    <t>32099090</t>
  </si>
  <si>
    <t>63063000</t>
  </si>
  <si>
    <t>61051000</t>
  </si>
  <si>
    <t>94013000</t>
  </si>
  <si>
    <t>42029291</t>
  </si>
  <si>
    <t>70181020</t>
  </si>
  <si>
    <t>52105130</t>
  </si>
  <si>
    <t>61151200</t>
  </si>
  <si>
    <t>48021010</t>
  </si>
  <si>
    <t>62144090</t>
  </si>
  <si>
    <t>56090010</t>
  </si>
  <si>
    <t>48101320</t>
  </si>
  <si>
    <t>53101019</t>
  </si>
  <si>
    <t>61121910</t>
  </si>
  <si>
    <t>74181010</t>
  </si>
  <si>
    <t>74199940</t>
  </si>
  <si>
    <t>85198990</t>
  </si>
  <si>
    <t>32139000</t>
  </si>
  <si>
    <t>54078290</t>
  </si>
  <si>
    <t>94044040</t>
  </si>
  <si>
    <t>62142029</t>
  </si>
  <si>
    <t>54083490</t>
  </si>
  <si>
    <t>62042200</t>
  </si>
  <si>
    <t>52083210</t>
  </si>
  <si>
    <t>90049010</t>
  </si>
  <si>
    <t>94054900</t>
  </si>
  <si>
    <t>51012100</t>
  </si>
  <si>
    <t>52010013</t>
  </si>
  <si>
    <t>54071012</t>
  </si>
  <si>
    <t>62046318</t>
  </si>
  <si>
    <t>62142039</t>
  </si>
  <si>
    <t>62149059</t>
  </si>
  <si>
    <t>62149099</t>
  </si>
  <si>
    <t>62114900</t>
  </si>
  <si>
    <t>71141120</t>
  </si>
  <si>
    <t>62041999</t>
  </si>
  <si>
    <t>62114200</t>
  </si>
  <si>
    <t>61099000</t>
  </si>
  <si>
    <t>53050010</t>
  </si>
  <si>
    <t>52114160</t>
  </si>
  <si>
    <t>57023110</t>
  </si>
  <si>
    <t>69120000</t>
  </si>
  <si>
    <t>62033290</t>
  </si>
  <si>
    <t>62029210</t>
  </si>
  <si>
    <t>63079098</t>
  </si>
  <si>
    <t>85366990</t>
  </si>
  <si>
    <t>59032090</t>
  </si>
  <si>
    <t>52084340</t>
  </si>
  <si>
    <t>500720</t>
  </si>
  <si>
    <t>61172040</t>
  </si>
  <si>
    <t>73269030</t>
  </si>
  <si>
    <t>80070090</t>
  </si>
  <si>
    <t>52085180</t>
  </si>
  <si>
    <t>54083411</t>
  </si>
  <si>
    <t>52114320</t>
  </si>
  <si>
    <t>61042100</t>
  </si>
  <si>
    <t>52083150</t>
  </si>
  <si>
    <t>54082220</t>
  </si>
  <si>
    <t>63090000</t>
  </si>
  <si>
    <t>52112010</t>
  </si>
  <si>
    <t>52103110</t>
  </si>
  <si>
    <t>54083413</t>
  </si>
  <si>
    <t>55151120</t>
  </si>
  <si>
    <t>63026000</t>
  </si>
  <si>
    <t>62069010</t>
  </si>
  <si>
    <t>61044390</t>
  </si>
  <si>
    <t>52092180</t>
  </si>
  <si>
    <t>55151330</t>
  </si>
  <si>
    <t>54050000</t>
  </si>
  <si>
    <t>52102990</t>
  </si>
  <si>
    <t>58013790</t>
  </si>
  <si>
    <t>62041390</t>
  </si>
  <si>
    <t>73262010</t>
  </si>
  <si>
    <t>69071010</t>
  </si>
  <si>
    <t>94056090</t>
  </si>
  <si>
    <t>61112090</t>
  </si>
  <si>
    <t>58043000</t>
  </si>
  <si>
    <t>6203</t>
  </si>
  <si>
    <t>6204</t>
  </si>
  <si>
    <t>52083110</t>
  </si>
  <si>
    <t>61031930</t>
  </si>
  <si>
    <t>620721</t>
  </si>
  <si>
    <t>62050000</t>
  </si>
  <si>
    <t>62034235</t>
  </si>
  <si>
    <t>62034110</t>
  </si>
  <si>
    <t>61102091</t>
  </si>
  <si>
    <t>95063900</t>
  </si>
  <si>
    <t>62046201</t>
  </si>
  <si>
    <t>84198120</t>
  </si>
  <si>
    <t>53092910</t>
  </si>
  <si>
    <t>62023010</t>
  </si>
  <si>
    <t>6402</t>
  </si>
  <si>
    <t>6403</t>
  </si>
  <si>
    <t>6211</t>
  </si>
  <si>
    <t>621290</t>
  </si>
  <si>
    <t>61103000</t>
  </si>
  <si>
    <t>52105190</t>
  </si>
  <si>
    <t>620413</t>
  </si>
  <si>
    <t>52084150</t>
  </si>
  <si>
    <t>55132300</t>
  </si>
  <si>
    <t>42021260</t>
  </si>
  <si>
    <t>42022120</t>
  </si>
  <si>
    <t>72011000</t>
  </si>
  <si>
    <t>39241000</t>
  </si>
  <si>
    <t>39011010</t>
  </si>
  <si>
    <t>69109000</t>
  </si>
  <si>
    <t>94031090</t>
  </si>
  <si>
    <t>481420</t>
  </si>
  <si>
    <t>71171190</t>
  </si>
  <si>
    <t>63026010</t>
  </si>
  <si>
    <t>62141030</t>
  </si>
  <si>
    <t>42023200</t>
  </si>
  <si>
    <t>48149000</t>
  </si>
  <si>
    <t>90031000</t>
  </si>
  <si>
    <t>61044900</t>
  </si>
  <si>
    <t>52051390</t>
  </si>
  <si>
    <t>55031000</t>
  </si>
  <si>
    <t>62040000</t>
  </si>
  <si>
    <t>82019000</t>
  </si>
  <si>
    <t>62034231</t>
  </si>
  <si>
    <t>61103091</t>
  </si>
  <si>
    <t>61045900</t>
  </si>
  <si>
    <t>96180000</t>
  </si>
  <si>
    <t>54074220</t>
  </si>
  <si>
    <t>95069110</t>
  </si>
  <si>
    <t>62032911</t>
  </si>
  <si>
    <t>54076190</t>
  </si>
  <si>
    <t>94039900</t>
  </si>
  <si>
    <t>520100</t>
  </si>
  <si>
    <t>52010011</t>
  </si>
  <si>
    <t>63062990</t>
  </si>
  <si>
    <t>62041290</t>
  </si>
  <si>
    <t>63011000</t>
  </si>
  <si>
    <t>611239</t>
  </si>
  <si>
    <t>68042290</t>
  </si>
  <si>
    <t>58050010</t>
  </si>
  <si>
    <t>57022090</t>
  </si>
  <si>
    <t>51111190</t>
  </si>
  <si>
    <t>62129000</t>
  </si>
  <si>
    <t>82142000</t>
  </si>
  <si>
    <t>94049090</t>
  </si>
  <si>
    <t>44219960</t>
  </si>
  <si>
    <t>94019900</t>
  </si>
  <si>
    <t>61082200</t>
  </si>
  <si>
    <t>94044020</t>
  </si>
  <si>
    <t>97030020</t>
  </si>
  <si>
    <t>68099000</t>
  </si>
  <si>
    <t>59050010</t>
  </si>
  <si>
    <t>44219130</t>
  </si>
  <si>
    <t>84219900</t>
  </si>
  <si>
    <t>39041090</t>
  </si>
  <si>
    <t>82055100</t>
  </si>
  <si>
    <t>52083220</t>
  </si>
  <si>
    <t>44032090</t>
  </si>
  <si>
    <t>91139010</t>
  </si>
  <si>
    <t>44119190</t>
  </si>
  <si>
    <t>56079020</t>
  </si>
  <si>
    <t>33059010</t>
  </si>
  <si>
    <t>68010000</t>
  </si>
  <si>
    <t>48236100</t>
  </si>
  <si>
    <t>83089011</t>
  </si>
  <si>
    <t>91132010</t>
  </si>
  <si>
    <t>420340</t>
  </si>
  <si>
    <t>73242100</t>
  </si>
  <si>
    <t>73241000</t>
  </si>
  <si>
    <t>83021010</t>
  </si>
  <si>
    <t>330400</t>
  </si>
  <si>
    <t>33019029</t>
  </si>
  <si>
    <t>64011090</t>
  </si>
  <si>
    <t>70071900</t>
  </si>
  <si>
    <t>49090090</t>
  </si>
  <si>
    <t>73239300</t>
  </si>
  <si>
    <t>39241040</t>
  </si>
  <si>
    <t>60063100</t>
  </si>
  <si>
    <t>25151290</t>
  </si>
  <si>
    <t>70140010</t>
  </si>
  <si>
    <t>51052910</t>
  </si>
  <si>
    <t>55142300</t>
  </si>
  <si>
    <t>27109900</t>
  </si>
  <si>
    <t>32159010</t>
  </si>
  <si>
    <t>52083990</t>
  </si>
  <si>
    <t>71131914</t>
  </si>
  <si>
    <t>85131000</t>
  </si>
  <si>
    <t>39249000</t>
  </si>
  <si>
    <t>85091000</t>
  </si>
  <si>
    <t>52084910</t>
  </si>
  <si>
    <t>741980</t>
  </si>
  <si>
    <t>62043000</t>
  </si>
  <si>
    <t>20089991</t>
  </si>
  <si>
    <t>73101020</t>
  </si>
  <si>
    <t>630499</t>
  </si>
  <si>
    <t>62029919</t>
  </si>
  <si>
    <t>39079120</t>
  </si>
  <si>
    <t>76161000</t>
  </si>
  <si>
    <t>84145120</t>
  </si>
  <si>
    <t>63062200</t>
  </si>
  <si>
    <t>84186990</t>
  </si>
  <si>
    <t>11021000</t>
  </si>
  <si>
    <t>73218390</t>
  </si>
  <si>
    <t>57019019</t>
  </si>
  <si>
    <t>33041090</t>
  </si>
  <si>
    <t>33043090</t>
  </si>
  <si>
    <t>64029900</t>
  </si>
  <si>
    <t>64041900</t>
  </si>
  <si>
    <t>68101190</t>
  </si>
  <si>
    <t>94053900</t>
  </si>
  <si>
    <t>57050049</t>
  </si>
  <si>
    <t>70181090</t>
  </si>
  <si>
    <t>74198030</t>
  </si>
  <si>
    <t>44121320</t>
  </si>
  <si>
    <t>9001</t>
  </si>
  <si>
    <t>44219070</t>
  </si>
  <si>
    <t>82054000</t>
  </si>
  <si>
    <t>94059200</t>
  </si>
  <si>
    <t>56079010</t>
  </si>
  <si>
    <t>91118000</t>
  </si>
  <si>
    <t>87089200</t>
  </si>
  <si>
    <t>87082900</t>
  </si>
  <si>
    <t>62046202</t>
  </si>
  <si>
    <t>62046203</t>
  </si>
  <si>
    <t>62046204</t>
  </si>
  <si>
    <t>62046205</t>
  </si>
  <si>
    <t>96033000</t>
  </si>
  <si>
    <t>62072100</t>
  </si>
  <si>
    <t>84715000</t>
  </si>
  <si>
    <t>44170000</t>
  </si>
  <si>
    <t>58031090</t>
  </si>
  <si>
    <t>52010020</t>
  </si>
  <si>
    <t>52103140</t>
  </si>
  <si>
    <t>52083260</t>
  </si>
  <si>
    <t>54011000</t>
  </si>
  <si>
    <t>52083290</t>
  </si>
  <si>
    <t>55151140</t>
  </si>
  <si>
    <t>52102150</t>
  </si>
  <si>
    <t>52029900</t>
  </si>
  <si>
    <t>52082250</t>
  </si>
  <si>
    <t>52081260</t>
  </si>
  <si>
    <t>52082180</t>
  </si>
  <si>
    <t>33013090</t>
  </si>
  <si>
    <t>62089920</t>
  </si>
  <si>
    <t>09024040</t>
  </si>
  <si>
    <t>52082190</t>
  </si>
  <si>
    <t>63053300</t>
  </si>
  <si>
    <t>84198190</t>
  </si>
  <si>
    <t>55144200</t>
  </si>
  <si>
    <t>15180040</t>
  </si>
  <si>
    <t>73239900</t>
  </si>
  <si>
    <t>90328910</t>
  </si>
  <si>
    <t>42029298</t>
  </si>
  <si>
    <t>39264041</t>
  </si>
  <si>
    <t>291421</t>
  </si>
  <si>
    <t>63049219</t>
  </si>
  <si>
    <t>62041912</t>
  </si>
  <si>
    <t>52083170</t>
  </si>
  <si>
    <t>620411</t>
  </si>
  <si>
    <t>52051310</t>
  </si>
  <si>
    <t>71131920</t>
  </si>
  <si>
    <t>25151210</t>
  </si>
  <si>
    <t>84388090</t>
  </si>
  <si>
    <t>90314900</t>
  </si>
  <si>
    <t>61159300</t>
  </si>
  <si>
    <t>56039100</t>
  </si>
  <si>
    <t>84799010</t>
  </si>
  <si>
    <t>76121010</t>
  </si>
  <si>
    <t>83089039</t>
  </si>
  <si>
    <t>540720</t>
  </si>
  <si>
    <t>540710</t>
  </si>
  <si>
    <t>96150000</t>
  </si>
  <si>
    <t>85121000</t>
  </si>
  <si>
    <t>63053200</t>
  </si>
  <si>
    <t>57024990</t>
  </si>
  <si>
    <t>87141090</t>
  </si>
  <si>
    <t>96121010</t>
  </si>
  <si>
    <t>59113190</t>
  </si>
  <si>
    <t>62103010</t>
  </si>
  <si>
    <t>94033010</t>
  </si>
  <si>
    <t>390940</t>
  </si>
  <si>
    <t>52084230</t>
  </si>
  <si>
    <t>51121190</t>
  </si>
  <si>
    <t>62149049</t>
  </si>
  <si>
    <t>32082090</t>
  </si>
  <si>
    <t>54082418</t>
  </si>
  <si>
    <t>43031090</t>
  </si>
  <si>
    <t>42031000</t>
  </si>
  <si>
    <t>62042900</t>
  </si>
  <si>
    <t>54083412</t>
  </si>
  <si>
    <t>55121990</t>
  </si>
  <si>
    <t>95069900</t>
  </si>
  <si>
    <t>09022020</t>
  </si>
  <si>
    <t>52084121</t>
  </si>
  <si>
    <t>831000</t>
  </si>
  <si>
    <t>85167910</t>
  </si>
  <si>
    <t>74182020</t>
  </si>
  <si>
    <t>39202010</t>
  </si>
  <si>
    <t>33079000</t>
  </si>
  <si>
    <t>46012900</t>
  </si>
  <si>
    <t>67029010</t>
  </si>
  <si>
    <t>58013200</t>
  </si>
  <si>
    <t>52082320</t>
  </si>
  <si>
    <t>821490</t>
  </si>
  <si>
    <t>851010</t>
  </si>
  <si>
    <t>61071090</t>
  </si>
  <si>
    <t>58110010</t>
  </si>
  <si>
    <t>09021010</t>
  </si>
  <si>
    <t>85393910</t>
  </si>
  <si>
    <t>57023210</t>
  </si>
  <si>
    <t>30042020</t>
  </si>
  <si>
    <t>611710</t>
  </si>
  <si>
    <t>62121090</t>
  </si>
  <si>
    <t>57033910</t>
  </si>
  <si>
    <t>73211120</t>
  </si>
  <si>
    <t>3304990</t>
  </si>
  <si>
    <t>0405902</t>
  </si>
  <si>
    <t>33040000</t>
  </si>
  <si>
    <t>70139110</t>
  </si>
  <si>
    <t>95065990</t>
  </si>
  <si>
    <t>84513090</t>
  </si>
  <si>
    <t>59070091</t>
  </si>
  <si>
    <t>52092160</t>
  </si>
  <si>
    <t>46019400</t>
  </si>
  <si>
    <t>30045037</t>
  </si>
  <si>
    <t>90319000</t>
  </si>
  <si>
    <t>59061000</t>
  </si>
  <si>
    <t>22029100</t>
  </si>
  <si>
    <t>57011090</t>
  </si>
  <si>
    <t>33073000</t>
  </si>
  <si>
    <t>33049011</t>
  </si>
  <si>
    <t>39264091</t>
  </si>
  <si>
    <t>74199100</t>
  </si>
  <si>
    <t>39219029</t>
  </si>
  <si>
    <t>62064090</t>
  </si>
  <si>
    <t>62114090</t>
  </si>
  <si>
    <t>62054235</t>
  </si>
  <si>
    <t>62064235</t>
  </si>
  <si>
    <t>62044235</t>
  </si>
  <si>
    <t>62074235</t>
  </si>
  <si>
    <t>62034390</t>
  </si>
  <si>
    <t>62131200</t>
  </si>
  <si>
    <t>62141200</t>
  </si>
  <si>
    <t>62151200</t>
  </si>
  <si>
    <t>62121200</t>
  </si>
  <si>
    <t>62131100</t>
  </si>
  <si>
    <t>62141100</t>
  </si>
  <si>
    <t>62151100</t>
  </si>
  <si>
    <t>62121100</t>
  </si>
  <si>
    <t>621410</t>
  </si>
  <si>
    <t>85389000</t>
  </si>
  <si>
    <t>28151190</t>
  </si>
  <si>
    <t>94043010</t>
  </si>
  <si>
    <t>83030000</t>
  </si>
  <si>
    <t>58013710</t>
  </si>
  <si>
    <t>33042090</t>
  </si>
  <si>
    <t>52081310</t>
  </si>
  <si>
    <t>94042910</t>
  </si>
  <si>
    <t>52093990</t>
  </si>
  <si>
    <t>54075210</t>
  </si>
  <si>
    <t>72192112</t>
  </si>
  <si>
    <t>28333030</t>
  </si>
  <si>
    <t>90292090</t>
  </si>
  <si>
    <t>42021299</t>
  </si>
  <si>
    <t>42022900</t>
  </si>
  <si>
    <t>71049120</t>
  </si>
  <si>
    <t>61031910</t>
  </si>
  <si>
    <t>44014000</t>
  </si>
  <si>
    <t>29181400</t>
  </si>
  <si>
    <t>84829130</t>
  </si>
  <si>
    <t>52084990</t>
  </si>
  <si>
    <t>52091190</t>
  </si>
  <si>
    <t>430310</t>
  </si>
  <si>
    <t>85171110</t>
  </si>
  <si>
    <t>5407</t>
  </si>
  <si>
    <t>64035930</t>
  </si>
  <si>
    <t>95030099</t>
  </si>
  <si>
    <t>69091990</t>
  </si>
  <si>
    <t>64050000</t>
  </si>
  <si>
    <t>70195900</t>
  </si>
  <si>
    <t>61041900</t>
  </si>
  <si>
    <t>62030000</t>
  </si>
  <si>
    <t>6209</t>
  </si>
  <si>
    <t>6404</t>
  </si>
  <si>
    <t>39262000</t>
  </si>
  <si>
    <t>48089000</t>
  </si>
  <si>
    <t>49090010</t>
  </si>
  <si>
    <t>53091910</t>
  </si>
  <si>
    <t>42023220</t>
  </si>
  <si>
    <t>57024910</t>
  </si>
  <si>
    <t>32030010</t>
  </si>
  <si>
    <t>63029110</t>
  </si>
  <si>
    <t>68022390</t>
  </si>
  <si>
    <t>34011100</t>
  </si>
  <si>
    <t>73211210</t>
  </si>
  <si>
    <t>32041154</t>
  </si>
  <si>
    <t>05010010</t>
  </si>
  <si>
    <t>09109100</t>
  </si>
  <si>
    <t>29039130</t>
  </si>
  <si>
    <t>29029040</t>
  </si>
  <si>
    <t>59080010</t>
  </si>
  <si>
    <t>29146200</t>
  </si>
  <si>
    <t>62063001</t>
  </si>
  <si>
    <t>52095990</t>
  </si>
  <si>
    <t>52093130</t>
  </si>
  <si>
    <t>30049077</t>
  </si>
  <si>
    <t>62045220</t>
  </si>
  <si>
    <t>62063030</t>
  </si>
  <si>
    <t>82079090</t>
  </si>
  <si>
    <t>56090030</t>
  </si>
  <si>
    <t>88010020</t>
  </si>
  <si>
    <t>33079040</t>
  </si>
  <si>
    <t>33059910</t>
  </si>
  <si>
    <t>52091210</t>
  </si>
  <si>
    <t>901920</t>
  </si>
  <si>
    <t>82033000</t>
  </si>
  <si>
    <t>69059000</t>
  </si>
  <si>
    <t>85099000</t>
  </si>
  <si>
    <t>39262021</t>
  </si>
  <si>
    <t>48209010</t>
  </si>
  <si>
    <t>33030000</t>
  </si>
  <si>
    <t>85061000</t>
  </si>
  <si>
    <t>85065000</t>
  </si>
  <si>
    <t>35052000</t>
  </si>
  <si>
    <t>700992</t>
  </si>
  <si>
    <t>34011900</t>
  </si>
  <si>
    <t>620429</t>
  </si>
  <si>
    <t>28332210</t>
  </si>
  <si>
    <t>30045039</t>
  </si>
  <si>
    <t>62045210</t>
  </si>
  <si>
    <t>63079000</t>
  </si>
  <si>
    <t>55151290</t>
  </si>
  <si>
    <t>71031062</t>
  </si>
  <si>
    <t>94015300</t>
  </si>
  <si>
    <t>70071100</t>
  </si>
  <si>
    <t>40169970</t>
  </si>
  <si>
    <t>62013010</t>
  </si>
  <si>
    <t>96089910</t>
  </si>
  <si>
    <t>63029900</t>
  </si>
  <si>
    <t>84141090</t>
  </si>
  <si>
    <t>52051110</t>
  </si>
  <si>
    <t>52094990</t>
  </si>
  <si>
    <t>44012100</t>
  </si>
  <si>
    <t>63053900</t>
  </si>
  <si>
    <t>62044440</t>
  </si>
  <si>
    <t>62046928</t>
  </si>
  <si>
    <t>57049090</t>
  </si>
  <si>
    <t>49059020</t>
  </si>
  <si>
    <t>84762120</t>
  </si>
  <si>
    <t>58110020</t>
  </si>
  <si>
    <t>82119390</t>
  </si>
  <si>
    <t>39201099</t>
  </si>
  <si>
    <t>64035119</t>
  </si>
  <si>
    <t>62114929</t>
  </si>
  <si>
    <t>71131149</t>
  </si>
  <si>
    <t>62043310</t>
  </si>
  <si>
    <t>62042390</t>
  </si>
  <si>
    <t>33029020</t>
  </si>
  <si>
    <t>15159090</t>
  </si>
  <si>
    <t>34012090</t>
  </si>
  <si>
    <t>39073090</t>
  </si>
  <si>
    <t>42021219</t>
  </si>
  <si>
    <t>62089200</t>
  </si>
  <si>
    <t>70134100</t>
  </si>
  <si>
    <t>95049010</t>
  </si>
  <si>
    <t>52081210</t>
  </si>
  <si>
    <t>52010015</t>
  </si>
  <si>
    <t>96019030</t>
  </si>
  <si>
    <t>62032919</t>
  </si>
  <si>
    <t>52085210</t>
  </si>
  <si>
    <t>63029100</t>
  </si>
  <si>
    <t>58110090</t>
  </si>
  <si>
    <t>58061000</t>
  </si>
  <si>
    <t>61081910</t>
  </si>
  <si>
    <t>29252990</t>
  </si>
  <si>
    <t>28274110</t>
  </si>
  <si>
    <t>28045010</t>
  </si>
  <si>
    <t>64035190</t>
  </si>
  <si>
    <t>33049099</t>
  </si>
  <si>
    <t>74182010</t>
  </si>
  <si>
    <t>57025022</t>
  </si>
  <si>
    <t>62044230</t>
  </si>
  <si>
    <t>39205111</t>
  </si>
  <si>
    <t>44141000</t>
  </si>
  <si>
    <t>732619</t>
  </si>
  <si>
    <t>39263090</t>
  </si>
  <si>
    <t>09024020</t>
  </si>
  <si>
    <t>44119219</t>
  </si>
  <si>
    <t>74072110</t>
  </si>
  <si>
    <t>79070010</t>
  </si>
  <si>
    <t>57029910</t>
  </si>
  <si>
    <t>68029100</t>
  </si>
  <si>
    <t>59019020</t>
  </si>
  <si>
    <t>17041000</t>
  </si>
  <si>
    <t>63071030</t>
  </si>
  <si>
    <t>4802</t>
  </si>
  <si>
    <t>62019010</t>
  </si>
  <si>
    <t>61124920</t>
  </si>
  <si>
    <t>62082110</t>
  </si>
  <si>
    <t>62149069</t>
  </si>
  <si>
    <t>71039942</t>
  </si>
  <si>
    <t>62092010</t>
  </si>
  <si>
    <t>63022110</t>
  </si>
  <si>
    <t>48239019</t>
  </si>
  <si>
    <t>46021919</t>
  </si>
  <si>
    <t>46012200</t>
  </si>
  <si>
    <t>69149090</t>
  </si>
  <si>
    <t>96020020</t>
  </si>
  <si>
    <t>29157090</t>
  </si>
  <si>
    <t>71131144</t>
  </si>
  <si>
    <t>29061990</t>
  </si>
  <si>
    <t>73269091</t>
  </si>
  <si>
    <t>71041000</t>
  </si>
  <si>
    <t>61169100</t>
  </si>
  <si>
    <t>61123920</t>
  </si>
  <si>
    <t>56021000</t>
  </si>
  <si>
    <t>73269090</t>
  </si>
  <si>
    <t>96099030</t>
  </si>
  <si>
    <t>85021100</t>
  </si>
  <si>
    <t>39100010</t>
  </si>
  <si>
    <t>95033000</t>
  </si>
  <si>
    <t>95038090</t>
  </si>
  <si>
    <t>52085170</t>
  </si>
  <si>
    <t>26169090</t>
  </si>
  <si>
    <t>58062000</t>
  </si>
  <si>
    <t>30045036</t>
  </si>
  <si>
    <t>61072220</t>
  </si>
  <si>
    <t>74050000</t>
  </si>
  <si>
    <t>39042200</t>
  </si>
  <si>
    <t>84135090</t>
  </si>
  <si>
    <t>33012911</t>
  </si>
  <si>
    <t>65010020</t>
  </si>
  <si>
    <t>34029049</t>
  </si>
  <si>
    <t>47063000</t>
  </si>
  <si>
    <t>62101090</t>
  </si>
  <si>
    <t>33059990</t>
  </si>
  <si>
    <t>94059100</t>
  </si>
  <si>
    <t>69091100</t>
  </si>
  <si>
    <t>83025000</t>
  </si>
  <si>
    <t>63080000</t>
  </si>
  <si>
    <t>94029090</t>
  </si>
  <si>
    <t>62079911</t>
  </si>
  <si>
    <t>65061010</t>
  </si>
  <si>
    <t>62089910</t>
  </si>
  <si>
    <t>97040090</t>
  </si>
  <si>
    <t>56022990</t>
  </si>
  <si>
    <t>72201110</t>
  </si>
  <si>
    <t>39264031</t>
  </si>
  <si>
    <t>84798200</t>
  </si>
  <si>
    <t>62046950</t>
  </si>
  <si>
    <t>39269090</t>
  </si>
  <si>
    <t>61152930</t>
  </si>
  <si>
    <t>61032920</t>
  </si>
  <si>
    <t>30045010</t>
  </si>
  <si>
    <t>48043100</t>
  </si>
  <si>
    <t>30059010</t>
  </si>
  <si>
    <t>3304</t>
  </si>
  <si>
    <t>34029092</t>
  </si>
  <si>
    <t>9954</t>
  </si>
  <si>
    <t>38089490</t>
  </si>
  <si>
    <t>1103</t>
  </si>
  <si>
    <t>402</t>
  </si>
  <si>
    <t>250700</t>
  </si>
  <si>
    <t>33049090</t>
  </si>
  <si>
    <t>34023100</t>
  </si>
  <si>
    <t>90011000</t>
  </si>
  <si>
    <t>90183290</t>
  </si>
  <si>
    <t>33050000</t>
  </si>
  <si>
    <t>33071000</t>
  </si>
  <si>
    <t>96033060</t>
  </si>
  <si>
    <t>81041100</t>
  </si>
  <si>
    <t>1515</t>
  </si>
  <si>
    <t>58063290</t>
  </si>
  <si>
    <t>4402</t>
  </si>
  <si>
    <t>9616</t>
  </si>
  <si>
    <t>3302</t>
  </si>
  <si>
    <t>6703</t>
  </si>
  <si>
    <t>2209</t>
  </si>
  <si>
    <t>33049901</t>
  </si>
  <si>
    <t>5010010</t>
  </si>
  <si>
    <t>1905</t>
  </si>
  <si>
    <t>80132</t>
  </si>
  <si>
    <t>5903</t>
  </si>
  <si>
    <t>340600</t>
  </si>
  <si>
    <t>34025000</t>
  </si>
  <si>
    <t>82141000</t>
  </si>
  <si>
    <t>1102</t>
  </si>
  <si>
    <t>42021291</t>
  </si>
  <si>
    <t>90189025</t>
  </si>
  <si>
    <t>63079091</t>
  </si>
  <si>
    <t>66019100</t>
  </si>
  <si>
    <t>92079000</t>
  </si>
  <si>
    <t>58110000</t>
  </si>
  <si>
    <t>21060000</t>
  </si>
  <si>
    <t>83011000</t>
  </si>
  <si>
    <t>70139100</t>
  </si>
  <si>
    <t>06029090</t>
  </si>
  <si>
    <t>62069090</t>
  </si>
  <si>
    <t>84145190</t>
  </si>
  <si>
    <t>63051020</t>
  </si>
  <si>
    <t>94056900</t>
  </si>
  <si>
    <t>97039090</t>
  </si>
  <si>
    <t>57029190</t>
  </si>
  <si>
    <t>46019300</t>
  </si>
  <si>
    <t>48114900</t>
  </si>
  <si>
    <t>73259993</t>
  </si>
  <si>
    <t>39201012</t>
  </si>
  <si>
    <t>39262041</t>
  </si>
  <si>
    <t>70172000</t>
  </si>
  <si>
    <t>48044200</t>
  </si>
  <si>
    <t>32049000</t>
  </si>
  <si>
    <t>48099000</t>
  </si>
  <si>
    <t>52091250</t>
  </si>
  <si>
    <t>48205000</t>
  </si>
  <si>
    <t>52093170</t>
  </si>
  <si>
    <t>39159075</t>
  </si>
  <si>
    <t>70010010</t>
  </si>
  <si>
    <t>47079000</t>
  </si>
  <si>
    <t>40040000</t>
  </si>
  <si>
    <t>72042190</t>
  </si>
  <si>
    <t>84132000</t>
  </si>
  <si>
    <t>39079990</t>
  </si>
  <si>
    <t>76129030</t>
  </si>
  <si>
    <t>84807100</t>
  </si>
  <si>
    <t>48084010</t>
  </si>
  <si>
    <t>48115910</t>
  </si>
  <si>
    <t>84779000</t>
  </si>
  <si>
    <t>32064990</t>
  </si>
  <si>
    <t>39012000</t>
  </si>
  <si>
    <t>32041990</t>
  </si>
  <si>
    <t>73101010</t>
  </si>
  <si>
    <t>63019099</t>
  </si>
  <si>
    <t>96121090</t>
  </si>
  <si>
    <t>28289019</t>
  </si>
  <si>
    <t>30049091</t>
  </si>
  <si>
    <t>55103090</t>
  </si>
  <si>
    <t>70199090</t>
  </si>
  <si>
    <t>48219010</t>
  </si>
  <si>
    <t>94043000</t>
  </si>
  <si>
    <t>25202090</t>
  </si>
  <si>
    <t>39189000</t>
  </si>
  <si>
    <t>87150018</t>
  </si>
  <si>
    <t>94019080</t>
  </si>
  <si>
    <t>44219919</t>
  </si>
  <si>
    <t>43040011</t>
  </si>
  <si>
    <t>84314100</t>
  </si>
  <si>
    <t>63042000</t>
  </si>
  <si>
    <t>83059090</t>
  </si>
  <si>
    <t>46012100</t>
  </si>
  <si>
    <t>52085130</t>
  </si>
  <si>
    <t>54078410</t>
  </si>
  <si>
    <t>71131141</t>
  </si>
  <si>
    <t>57025029</t>
  </si>
  <si>
    <t>20091200</t>
  </si>
  <si>
    <t>48239017</t>
  </si>
  <si>
    <t>62053010</t>
  </si>
  <si>
    <t>54078112</t>
  </si>
  <si>
    <t>69111000</t>
  </si>
  <si>
    <t>84212200</t>
  </si>
  <si>
    <t>56031100</t>
  </si>
  <si>
    <t>85182990</t>
  </si>
  <si>
    <t>55092100</t>
  </si>
  <si>
    <t>61044301</t>
  </si>
  <si>
    <t>62044330</t>
  </si>
  <si>
    <t>62071920</t>
  </si>
  <si>
    <t>48201030</t>
  </si>
  <si>
    <t>49100020</t>
  </si>
  <si>
    <t>49011090</t>
  </si>
  <si>
    <t>40169190</t>
  </si>
  <si>
    <t>33074990</t>
  </si>
  <si>
    <t>48201050</t>
  </si>
  <si>
    <t>63049290</t>
  </si>
  <si>
    <t>48201040</t>
  </si>
  <si>
    <t>61091090</t>
  </si>
  <si>
    <t>69111010</t>
  </si>
  <si>
    <t>44201100</t>
  </si>
  <si>
    <t>57032910</t>
  </si>
  <si>
    <t>62141040</t>
  </si>
  <si>
    <t>12119014</t>
  </si>
  <si>
    <t>22029990</t>
  </si>
  <si>
    <t>90189098</t>
  </si>
  <si>
    <t>49111020</t>
  </si>
  <si>
    <t>74198090</t>
  </si>
  <si>
    <t>84145150</t>
  </si>
  <si>
    <t>84145110</t>
  </si>
  <si>
    <t>84145130</t>
  </si>
  <si>
    <t>63049211</t>
  </si>
  <si>
    <t>83024200</t>
  </si>
  <si>
    <t>73083000</t>
  </si>
  <si>
    <t>70049099</t>
  </si>
  <si>
    <t>73042400</t>
  </si>
  <si>
    <t>71131145</t>
  </si>
  <si>
    <t>62043210</t>
  </si>
  <si>
    <t>83021020</t>
  </si>
  <si>
    <t>53091110</t>
  </si>
  <si>
    <t>57023220</t>
  </si>
  <si>
    <t>84145920</t>
  </si>
  <si>
    <t>81041900</t>
  </si>
  <si>
    <t>25171090</t>
  </si>
  <si>
    <t>58021950</t>
  </si>
  <si>
    <t>74181024</t>
  </si>
  <si>
    <t>38140010</t>
  </si>
  <si>
    <t>63039910</t>
  </si>
  <si>
    <t>76169100</t>
  </si>
  <si>
    <t>62179020</t>
  </si>
  <si>
    <t>57029290</t>
  </si>
  <si>
    <t>40169590</t>
  </si>
  <si>
    <t>39171010</t>
  </si>
  <si>
    <t>52082290</t>
  </si>
  <si>
    <t>52083129</t>
  </si>
  <si>
    <t>84186910</t>
  </si>
  <si>
    <t>24N</t>
  </si>
  <si>
    <t>60N</t>
  </si>
  <si>
    <t>9N</t>
  </si>
  <si>
    <t>80N</t>
  </si>
  <si>
    <t>17N</t>
  </si>
  <si>
    <t>15N</t>
  </si>
  <si>
    <t>36N</t>
  </si>
  <si>
    <t>6N</t>
  </si>
  <si>
    <t>30N</t>
  </si>
  <si>
    <t>100N</t>
  </si>
  <si>
    <t>50N</t>
  </si>
  <si>
    <t>18N</t>
  </si>
  <si>
    <t>2N</t>
  </si>
  <si>
    <t>16N</t>
  </si>
  <si>
    <t>11N</t>
  </si>
  <si>
    <t>7N</t>
  </si>
  <si>
    <t>19N</t>
  </si>
  <si>
    <t>25N</t>
  </si>
  <si>
    <t>10N</t>
  </si>
  <si>
    <t>20N</t>
  </si>
  <si>
    <t>13N</t>
  </si>
  <si>
    <t>4N</t>
  </si>
  <si>
    <t>8N</t>
  </si>
  <si>
    <t>70N</t>
  </si>
  <si>
    <t>40N</t>
  </si>
  <si>
    <t>34N</t>
  </si>
  <si>
    <t>3N</t>
  </si>
  <si>
    <t>90N</t>
  </si>
  <si>
    <t>12N</t>
  </si>
  <si>
    <t>1N</t>
  </si>
  <si>
    <t>21N</t>
  </si>
  <si>
    <t>5N</t>
  </si>
  <si>
    <t>28N</t>
  </si>
  <si>
    <t>14N</t>
  </si>
  <si>
    <t>48N</t>
  </si>
  <si>
    <t>72N</t>
  </si>
  <si>
    <t>78N</t>
  </si>
  <si>
    <t>62N</t>
  </si>
  <si>
    <t>22N</t>
  </si>
  <si>
    <t>46N</t>
  </si>
  <si>
    <t>92N</t>
  </si>
  <si>
    <t>32N</t>
  </si>
  <si>
    <t>56N</t>
  </si>
  <si>
    <t>23N</t>
  </si>
  <si>
    <t>26N</t>
  </si>
  <si>
    <t>120N</t>
  </si>
  <si>
    <t>29N</t>
  </si>
  <si>
    <t>41N</t>
  </si>
  <si>
    <t>104N</t>
  </si>
  <si>
    <t>64N</t>
  </si>
  <si>
    <t>96N</t>
  </si>
  <si>
    <t>160N</t>
  </si>
  <si>
    <t>31N</t>
  </si>
  <si>
    <t>960N</t>
  </si>
  <si>
    <t>33N</t>
  </si>
  <si>
    <t>49N</t>
  </si>
  <si>
    <t>52N</t>
  </si>
  <si>
    <t>54N</t>
  </si>
  <si>
    <t>55N</t>
  </si>
  <si>
    <t>57N</t>
  </si>
  <si>
    <t>58N</t>
  </si>
  <si>
    <t>51N</t>
  </si>
  <si>
    <t>128N</t>
  </si>
  <si>
    <t>27N</t>
  </si>
  <si>
    <t>42N</t>
  </si>
  <si>
    <t>150N</t>
  </si>
  <si>
    <t>121N</t>
  </si>
  <si>
    <t>147N</t>
  </si>
  <si>
    <t>146N</t>
  </si>
  <si>
    <t>112N</t>
  </si>
  <si>
    <t>37N</t>
  </si>
  <si>
    <t>75N</t>
  </si>
  <si>
    <t>39N</t>
  </si>
  <si>
    <t>43N</t>
  </si>
  <si>
    <t>61N</t>
  </si>
  <si>
    <t>53N</t>
  </si>
  <si>
    <t>47N</t>
  </si>
  <si>
    <t>35N</t>
  </si>
  <si>
    <t>38N</t>
  </si>
  <si>
    <t>124N</t>
  </si>
  <si>
    <t>82N</t>
  </si>
  <si>
    <t>45N</t>
  </si>
  <si>
    <t>59N</t>
  </si>
  <si>
    <t>222N</t>
  </si>
  <si>
    <t>131N</t>
  </si>
  <si>
    <t>177N</t>
  </si>
  <si>
    <t>81N</t>
  </si>
  <si>
    <t>107N</t>
  </si>
  <si>
    <t>76N</t>
  </si>
  <si>
    <t>1002N</t>
  </si>
  <si>
    <t>101N</t>
  </si>
  <si>
    <t>1074N</t>
  </si>
  <si>
    <t>118N</t>
  </si>
  <si>
    <t>125N</t>
  </si>
  <si>
    <t>133N</t>
  </si>
  <si>
    <t>134N</t>
  </si>
  <si>
    <t>140N</t>
  </si>
  <si>
    <t>142N</t>
  </si>
  <si>
    <t>143N</t>
  </si>
  <si>
    <t>154N</t>
  </si>
  <si>
    <t>183N</t>
  </si>
  <si>
    <t>190N</t>
  </si>
  <si>
    <t>198N</t>
  </si>
  <si>
    <t>200N</t>
  </si>
  <si>
    <t>263N</t>
  </si>
  <si>
    <t>247N</t>
  </si>
  <si>
    <t>241N</t>
  </si>
  <si>
    <t>276N</t>
  </si>
  <si>
    <t>279N</t>
  </si>
  <si>
    <t>285N</t>
  </si>
  <si>
    <t>295N</t>
  </si>
  <si>
    <t>878N</t>
  </si>
  <si>
    <t>771N</t>
  </si>
  <si>
    <t>608N</t>
  </si>
  <si>
    <t>569N</t>
  </si>
  <si>
    <t>88N</t>
  </si>
  <si>
    <t>74N</t>
  </si>
  <si>
    <t>342N</t>
  </si>
  <si>
    <t>94N</t>
  </si>
  <si>
    <t>317N</t>
  </si>
  <si>
    <t>381N</t>
  </si>
  <si>
    <t>299N</t>
  </si>
  <si>
    <t>627N</t>
  </si>
  <si>
    <t>524N</t>
  </si>
  <si>
    <t>564N</t>
  </si>
  <si>
    <t>479N</t>
  </si>
  <si>
    <t>328N</t>
  </si>
  <si>
    <t>298N</t>
  </si>
  <si>
    <t>369N</t>
  </si>
  <si>
    <t>779N</t>
  </si>
  <si>
    <t>86N</t>
  </si>
  <si>
    <t>69N</t>
  </si>
  <si>
    <t>297N</t>
  </si>
  <si>
    <t>73N</t>
  </si>
  <si>
    <t>305N</t>
  </si>
  <si>
    <t>436N</t>
  </si>
  <si>
    <t>148N</t>
  </si>
  <si>
    <t>132N</t>
  </si>
  <si>
    <t>144N</t>
  </si>
  <si>
    <t>168N</t>
  </si>
  <si>
    <t>180N</t>
  </si>
  <si>
    <t>44N</t>
  </si>
  <si>
    <t>95N</t>
  </si>
  <si>
    <t>66N</t>
  </si>
  <si>
    <t>97N</t>
  </si>
  <si>
    <t>84N</t>
  </si>
  <si>
    <t>1024N</t>
  </si>
  <si>
    <t>108N</t>
  </si>
  <si>
    <t>240N</t>
  </si>
  <si>
    <t>145N</t>
  </si>
  <si>
    <t>162N</t>
  </si>
  <si>
    <t>68N</t>
  </si>
  <si>
    <t>102N</t>
  </si>
  <si>
    <t>192N</t>
  </si>
  <si>
    <t>63N</t>
  </si>
  <si>
    <t>30 sachets</t>
  </si>
  <si>
    <t>499N</t>
  </si>
  <si>
    <t>868N</t>
  </si>
  <si>
    <t>538N</t>
  </si>
  <si>
    <t>259N</t>
  </si>
  <si>
    <t>71N</t>
  </si>
  <si>
    <t>127N</t>
  </si>
  <si>
    <t>99N</t>
  </si>
  <si>
    <t>3359N</t>
  </si>
  <si>
    <t>67N</t>
  </si>
  <si>
    <t>65N</t>
  </si>
  <si>
    <t>79N</t>
  </si>
  <si>
    <t>77N</t>
  </si>
  <si>
    <t>83N</t>
  </si>
  <si>
    <t>216N</t>
  </si>
  <si>
    <t>135N</t>
  </si>
  <si>
    <t>PU</t>
  </si>
  <si>
    <t>Alloy</t>
  </si>
  <si>
    <t>Aluminium</t>
  </si>
  <si>
    <t>Canvas</t>
  </si>
  <si>
    <t>Carbon</t>
  </si>
  <si>
    <t>Cast Iron</t>
  </si>
  <si>
    <t>Cotton</t>
  </si>
  <si>
    <t>Elastane</t>
  </si>
  <si>
    <t>Elastic</t>
  </si>
  <si>
    <t>Fibre</t>
  </si>
  <si>
    <t>Foam</t>
  </si>
  <si>
    <t>Glass</t>
  </si>
  <si>
    <t>Iron</t>
  </si>
  <si>
    <t>Latex</t>
  </si>
  <si>
    <t>Latex Rubber</t>
  </si>
  <si>
    <t>Leather</t>
  </si>
  <si>
    <t>Lycra</t>
  </si>
  <si>
    <t>Nano Power Coating</t>
  </si>
  <si>
    <t>Nano Titanium Coating</t>
  </si>
  <si>
    <t>Natural Cork</t>
  </si>
  <si>
    <t>Neoprene</t>
  </si>
  <si>
    <t>Nylon</t>
  </si>
  <si>
    <t>Plastic</t>
  </si>
  <si>
    <t>Plywood</t>
  </si>
  <si>
    <t>Polyester</t>
  </si>
  <si>
    <t>Rubber</t>
  </si>
  <si>
    <t>Silicone</t>
  </si>
  <si>
    <t>Silk</t>
  </si>
  <si>
    <t>Sponge</t>
  </si>
  <si>
    <t>Steel</t>
  </si>
  <si>
    <t>Synthetic</t>
  </si>
  <si>
    <t>TPU</t>
  </si>
  <si>
    <t>Wood</t>
  </si>
  <si>
    <t>Polychloroprene</t>
  </si>
  <si>
    <t>Organic Cotton</t>
  </si>
  <si>
    <t>Polyester Satin</t>
  </si>
  <si>
    <t>Chroma</t>
  </si>
  <si>
    <t>Fleece</t>
  </si>
  <si>
    <t>Laminated Board</t>
  </si>
  <si>
    <t>Raw Silk</t>
  </si>
  <si>
    <t>Sand</t>
  </si>
  <si>
    <t>Amethyst</t>
  </si>
  <si>
    <t>Vinyl</t>
  </si>
  <si>
    <t>Flyknit</t>
  </si>
  <si>
    <t>Polyester Crepe</t>
  </si>
  <si>
    <t>Cotton Lurex</t>
  </si>
  <si>
    <t>Tissue</t>
  </si>
  <si>
    <t>Terry Rayon Blend</t>
  </si>
  <si>
    <t>Wool</t>
  </si>
  <si>
    <t>Kota</t>
  </si>
  <si>
    <t>Concrete</t>
  </si>
  <si>
    <t>Beads</t>
  </si>
  <si>
    <t>Polyurethane</t>
  </si>
  <si>
    <t>CZ Stone</t>
  </si>
  <si>
    <t>Kanjeevaram</t>
  </si>
  <si>
    <t>Non Woven</t>
  </si>
  <si>
    <t>Cubic Zirconia</t>
  </si>
  <si>
    <t>Cotton Lycra</t>
  </si>
  <si>
    <t>Ink Pad</t>
  </si>
  <si>
    <t>Embellishments</t>
  </si>
  <si>
    <t>Titanium</t>
  </si>
  <si>
    <t>Liva</t>
  </si>
  <si>
    <t>Brass</t>
  </si>
  <si>
    <t>Wooden</t>
  </si>
  <si>
    <t>Cotton Satin</t>
  </si>
  <si>
    <t>Jacquard</t>
  </si>
  <si>
    <t>Stainless Steel</t>
  </si>
  <si>
    <t>Powernet</t>
  </si>
  <si>
    <t>ABS Composite</t>
  </si>
  <si>
    <t>Poly/Spandex</t>
  </si>
  <si>
    <t>Blended</t>
  </si>
  <si>
    <t>Dough</t>
  </si>
  <si>
    <t>PVC (Poly Vinyl Chloride)</t>
  </si>
  <si>
    <t>Linen Blend</t>
  </si>
  <si>
    <t>Cotton/Lycra</t>
  </si>
  <si>
    <t>Jute</t>
  </si>
  <si>
    <t>Rayon</t>
  </si>
  <si>
    <t>14K Gold</t>
  </si>
  <si>
    <t>Mother Of Pearl</t>
  </si>
  <si>
    <t>Mesh</t>
  </si>
  <si>
    <t>Lurex</t>
  </si>
  <si>
    <t>Crepe</t>
  </si>
  <si>
    <t>Shibori</t>
  </si>
  <si>
    <t>Acetate</t>
  </si>
  <si>
    <t>Organza</t>
  </si>
  <si>
    <t>Powder</t>
  </si>
  <si>
    <t>Other</t>
  </si>
  <si>
    <t>Sequin</t>
  </si>
  <si>
    <t>EVA</t>
  </si>
  <si>
    <t>Textile</t>
  </si>
  <si>
    <t>Magnet</t>
  </si>
  <si>
    <t>Muslin</t>
  </si>
  <si>
    <t>Blended Fabric</t>
  </si>
  <si>
    <t>Faux Leather</t>
  </si>
  <si>
    <t>Acrylic &amp; Resin</t>
  </si>
  <si>
    <t>Chanderi</t>
  </si>
  <si>
    <t>Fabric</t>
  </si>
  <si>
    <t>Dobby</t>
  </si>
  <si>
    <t>Silk Blend</t>
  </si>
  <si>
    <t>Tencel Blend</t>
  </si>
  <si>
    <t>Cotton Slub</t>
  </si>
  <si>
    <t>Paper</t>
  </si>
  <si>
    <t>Frayed</t>
  </si>
  <si>
    <t>Oxidized Silver</t>
  </si>
  <si>
    <t>Hosiery</t>
  </si>
  <si>
    <t>Cork</t>
  </si>
  <si>
    <t>Straw</t>
  </si>
  <si>
    <t>Opaque</t>
  </si>
  <si>
    <t>Tin</t>
  </si>
  <si>
    <t>Polycotton</t>
  </si>
  <si>
    <t>Terylene</t>
  </si>
  <si>
    <t>Metal Thread</t>
  </si>
  <si>
    <t>Bemberg</t>
  </si>
  <si>
    <t>Banarasi</t>
  </si>
  <si>
    <t>Acrylic</t>
  </si>
  <si>
    <t>Bamboo Fibre</t>
  </si>
  <si>
    <t>Wool Blend</t>
  </si>
  <si>
    <t>Polyester Blend</t>
  </si>
  <si>
    <t>Thermoplastic</t>
  </si>
  <si>
    <t>Cotton Blend</t>
  </si>
  <si>
    <t>Snow</t>
  </si>
  <si>
    <t>Diamond</t>
  </si>
  <si>
    <t>Thread</t>
  </si>
  <si>
    <t>Knitted</t>
  </si>
  <si>
    <t>Enamel</t>
  </si>
  <si>
    <t>Organic</t>
  </si>
  <si>
    <t>Chikankari</t>
  </si>
  <si>
    <t>Acro Wool</t>
  </si>
  <si>
    <t>Crochet</t>
  </si>
  <si>
    <t>Zinc</t>
  </si>
  <si>
    <t>Faux Fur</t>
  </si>
  <si>
    <t>Ceramic</t>
  </si>
  <si>
    <t>Lakh</t>
  </si>
  <si>
    <t>Spandex</t>
  </si>
  <si>
    <t>Viscose Rayon</t>
  </si>
  <si>
    <t>Gajji Silk Bandhej</t>
  </si>
  <si>
    <t>Ultra Sheer</t>
  </si>
  <si>
    <t>Softened Leather</t>
  </si>
  <si>
    <t>Cotton Silk</t>
  </si>
  <si>
    <t>Lyocell Blend</t>
  </si>
  <si>
    <t>Georgette</t>
  </si>
  <si>
    <t>Linen</t>
  </si>
  <si>
    <t>Faux Pearl</t>
  </si>
  <si>
    <t>Silicon PVD</t>
  </si>
  <si>
    <t>PU Leather</t>
  </si>
  <si>
    <t>Chiffon</t>
  </si>
  <si>
    <t>Corduroy</t>
  </si>
  <si>
    <t>Lyocell</t>
  </si>
  <si>
    <t>Onyx</t>
  </si>
  <si>
    <t>Melamine</t>
  </si>
  <si>
    <t>Brick</t>
  </si>
  <si>
    <t>Hook</t>
  </si>
  <si>
    <t>Microfibre</t>
  </si>
  <si>
    <t>Tulle</t>
  </si>
  <si>
    <t>Cotton Flex</t>
  </si>
  <si>
    <t>Polyurethane (PU)</t>
  </si>
  <si>
    <t>Glitter</t>
  </si>
  <si>
    <t>Mixed Metal</t>
  </si>
  <si>
    <t>Raisin</t>
  </si>
  <si>
    <t>Garnet</t>
  </si>
  <si>
    <t>Glass Stone</t>
  </si>
  <si>
    <t>Rhodium</t>
  </si>
  <si>
    <t>Polyamide</t>
  </si>
  <si>
    <t>Jamdhani</t>
  </si>
  <si>
    <t>Pashmina</t>
  </si>
  <si>
    <t>Bamboo</t>
  </si>
  <si>
    <t>Sheer</t>
  </si>
  <si>
    <t>Acrylic Blend</t>
  </si>
  <si>
    <t>ABS Plastic</t>
  </si>
  <si>
    <t>Mul</t>
  </si>
  <si>
    <t>Taffeta</t>
  </si>
  <si>
    <t>Epf Foam</t>
  </si>
  <si>
    <t>Terracotta</t>
  </si>
  <si>
    <t>Merino Wool</t>
  </si>
  <si>
    <t>Suede</t>
  </si>
  <si>
    <t>Viscose</t>
  </si>
  <si>
    <t>Cardboard</t>
  </si>
  <si>
    <t>Mixed Fabrics</t>
  </si>
  <si>
    <t>Premium Glass</t>
  </si>
  <si>
    <t>Nylon/Spandex</t>
  </si>
  <si>
    <t>Polycarbonate</t>
  </si>
  <si>
    <t>Semi Precious Stones</t>
  </si>
  <si>
    <t>Resin</t>
  </si>
  <si>
    <t>Satin</t>
  </si>
  <si>
    <t>18K Gold</t>
  </si>
  <si>
    <t>Tassel</t>
  </si>
  <si>
    <t>Raffia</t>
  </si>
  <si>
    <t>Agates</t>
  </si>
  <si>
    <t>24K Gold</t>
  </si>
  <si>
    <t>Melt Blown</t>
  </si>
  <si>
    <t>Mirror</t>
  </si>
  <si>
    <t>Brocade</t>
  </si>
  <si>
    <t>Lapis</t>
  </si>
  <si>
    <t>Doriya</t>
  </si>
  <si>
    <t>Tencel</t>
  </si>
  <si>
    <t>Cotton/Elastane</t>
  </si>
  <si>
    <t>Eyelet</t>
  </si>
  <si>
    <t>Lace</t>
  </si>
  <si>
    <t>Lucite</t>
  </si>
  <si>
    <t>Platinum</t>
  </si>
  <si>
    <t>Distressed</t>
  </si>
  <si>
    <t>Teak Wood</t>
  </si>
  <si>
    <t>Woven</t>
  </si>
  <si>
    <t>22K Gold</t>
  </si>
  <si>
    <t>Flannel</t>
  </si>
  <si>
    <t>Italian Crepe</t>
  </si>
  <si>
    <t>Chambray</t>
  </si>
  <si>
    <t>Clay</t>
  </si>
  <si>
    <t>Sterling Silver</t>
  </si>
  <si>
    <t>Fringe</t>
  </si>
  <si>
    <t>Crinkled</t>
  </si>
  <si>
    <t>Velvet</t>
  </si>
  <si>
    <t>Cashmere</t>
  </si>
  <si>
    <t>Bambo Blend</t>
  </si>
  <si>
    <t>Pinatex</t>
  </si>
  <si>
    <t>MDF</t>
  </si>
  <si>
    <t>18K Rose Gold</t>
  </si>
  <si>
    <t>Fiber</t>
  </si>
  <si>
    <t>Dupian</t>
  </si>
  <si>
    <t>Paints</t>
  </si>
  <si>
    <t>HMC Blue Cut Green Coating</t>
  </si>
  <si>
    <t>Poplin</t>
  </si>
  <si>
    <t>Felt</t>
  </si>
  <si>
    <t>14K Rose Gold</t>
  </si>
  <si>
    <t>Net</t>
  </si>
  <si>
    <t>Stone</t>
  </si>
  <si>
    <t>Rayon Blend</t>
  </si>
  <si>
    <t>Tarpaulin</t>
  </si>
  <si>
    <t>Modal</t>
  </si>
  <si>
    <t>Cambric</t>
  </si>
  <si>
    <t>Nylon Elastane</t>
  </si>
  <si>
    <t>Viscose Blend</t>
  </si>
  <si>
    <t>Stoneware</t>
  </si>
  <si>
    <t>Precious Gems</t>
  </si>
  <si>
    <t>Yellow Gold</t>
  </si>
  <si>
    <t>Terry</t>
  </si>
  <si>
    <t>Art Silk</t>
  </si>
  <si>
    <t>Carbon Steel</t>
  </si>
  <si>
    <t>Chiffon Silk</t>
  </si>
  <si>
    <t>Moonga Silk</t>
  </si>
  <si>
    <t>Dupion Silk</t>
  </si>
  <si>
    <t>ABS</t>
  </si>
  <si>
    <t>Hard Anodised</t>
  </si>
  <si>
    <t>Porcelain</t>
  </si>
  <si>
    <t>Cotton Linen</t>
  </si>
  <si>
    <t>CR-39</t>
  </si>
  <si>
    <t>TR-90</t>
  </si>
  <si>
    <t>Banarasi Silk</t>
  </si>
  <si>
    <t>Chanderi Silk</t>
  </si>
  <si>
    <t>Chiniya Silk</t>
  </si>
  <si>
    <t>Georgette Silk</t>
  </si>
  <si>
    <t>Kota Silk</t>
  </si>
  <si>
    <t>Organza Silk</t>
  </si>
  <si>
    <t>Tussar Khaddi</t>
  </si>
  <si>
    <t>Tussar Silk</t>
  </si>
  <si>
    <t>Georgette Khaddi Silk</t>
  </si>
  <si>
    <t>Synthenic</t>
  </si>
  <si>
    <t>Handloom Cotton Khadi</t>
  </si>
  <si>
    <t>Handloom Cotton Jamdan</t>
  </si>
  <si>
    <t>Dupion</t>
  </si>
  <si>
    <t>Pure Cotton</t>
  </si>
  <si>
    <t>Scuba</t>
  </si>
  <si>
    <t>PE Plaster</t>
  </si>
  <si>
    <t>Santoon</t>
  </si>
  <si>
    <t>MDF/HDF</t>
  </si>
  <si>
    <t>Jamdani</t>
  </si>
  <si>
    <t>Polyviscose</t>
  </si>
  <si>
    <t>Muslin Silk</t>
  </si>
  <si>
    <t>Twill</t>
  </si>
  <si>
    <t>Banana Fibre</t>
  </si>
  <si>
    <t>Polyresin</t>
  </si>
  <si>
    <t>Porcelain Bone China</t>
  </si>
  <si>
    <t>Kundan Stone</t>
  </si>
  <si>
    <t>Semi precious stones</t>
  </si>
  <si>
    <t>Hard Case</t>
  </si>
  <si>
    <t>Synthetic Leather</t>
  </si>
  <si>
    <t>Rattan</t>
  </si>
  <si>
    <t>Dried Leaf</t>
  </si>
  <si>
    <t>Shells</t>
  </si>
  <si>
    <t>Mukaish</t>
  </si>
  <si>
    <t>Polypropylene</t>
  </si>
  <si>
    <t>Marble</t>
  </si>
  <si>
    <t>Paper Yarn</t>
  </si>
  <si>
    <t>Chinon</t>
  </si>
  <si>
    <t>PST</t>
  </si>
  <si>
    <t>Gadhwal</t>
  </si>
  <si>
    <t>Shantoon</t>
  </si>
  <si>
    <t>Rayon Slub</t>
  </si>
  <si>
    <t>Moss Crepe</t>
  </si>
  <si>
    <t>TR90</t>
  </si>
  <si>
    <t>Cotton Tencel Spandex</t>
  </si>
  <si>
    <t>Tencel Spandex</t>
  </si>
  <si>
    <t>Cotton Canvas</t>
  </si>
  <si>
    <t>Poly Silk</t>
  </si>
  <si>
    <t>Muslin Lurex</t>
  </si>
  <si>
    <t>Wax</t>
  </si>
  <si>
    <t>Poly Georgette</t>
  </si>
  <si>
    <t>Cotton Linen Blend</t>
  </si>
  <si>
    <t>CR39</t>
  </si>
  <si>
    <t>Knit Cotton</t>
  </si>
  <si>
    <t>Memory Foam</t>
  </si>
  <si>
    <t>TPE</t>
  </si>
  <si>
    <t>Cotton Rich</t>
  </si>
  <si>
    <t>Bone China</t>
  </si>
  <si>
    <t>Fine China</t>
  </si>
  <si>
    <t>Mango Wood</t>
  </si>
  <si>
    <t>German Silver</t>
  </si>
  <si>
    <t>Actetate</t>
  </si>
  <si>
    <t>Bamboo Silk</t>
  </si>
  <si>
    <t>Polystyrene</t>
  </si>
  <si>
    <t>Cupro</t>
  </si>
  <si>
    <t>Pima Cotton</t>
  </si>
  <si>
    <t>Cane</t>
  </si>
  <si>
    <t>Acrylic Paint</t>
  </si>
  <si>
    <t>Plant Oil</t>
  </si>
  <si>
    <t>Velvet Sheet</t>
  </si>
  <si>
    <t>Chalk Board</t>
  </si>
  <si>
    <t>Acrylonitrile Butadiene Styrene</t>
  </si>
  <si>
    <t>Tempered Glass</t>
  </si>
  <si>
    <t>PC</t>
  </si>
  <si>
    <t>Ethylene Vinyl Acetate</t>
  </si>
  <si>
    <t>TPE Tube</t>
  </si>
  <si>
    <t>Plastic &amp; Metal</t>
  </si>
  <si>
    <t>High Quality PER</t>
  </si>
  <si>
    <t>TPR</t>
  </si>
  <si>
    <t>Woven Cotton</t>
  </si>
  <si>
    <t>Tweed</t>
  </si>
  <si>
    <t>Polyethylene</t>
  </si>
  <si>
    <t>Art Card Paper</t>
  </si>
  <si>
    <t>Nylon Blended</t>
  </si>
  <si>
    <t>Composite</t>
  </si>
  <si>
    <t>Platic Wood</t>
  </si>
  <si>
    <t>Chenille</t>
  </si>
  <si>
    <t>Fur</t>
  </si>
  <si>
    <t>Tritan</t>
  </si>
  <si>
    <t>Silicone PVD'</t>
  </si>
  <si>
    <t>Silicone PVD</t>
  </si>
  <si>
    <t>Coir</t>
  </si>
  <si>
    <t>Brasso</t>
  </si>
  <si>
    <t>Gold-tone</t>
  </si>
  <si>
    <t>Bandhani</t>
  </si>
  <si>
    <t>Ilkal</t>
  </si>
  <si>
    <t>Leheriya</t>
  </si>
  <si>
    <t>Paithani</t>
  </si>
  <si>
    <t>Tussar</t>
  </si>
  <si>
    <t>Opalware</t>
  </si>
  <si>
    <t>Velour</t>
  </si>
  <si>
    <t>Natural Crepe</t>
  </si>
  <si>
    <t>Teflon</t>
  </si>
  <si>
    <t>Thermal</t>
  </si>
  <si>
    <t>Alkaline</t>
  </si>
  <si>
    <t>Cotton Fleece</t>
  </si>
  <si>
    <t>Acrylic &amp; Metal</t>
  </si>
  <si>
    <t>Aluminium Alloy</t>
  </si>
  <si>
    <t>Ecomix</t>
  </si>
  <si>
    <t>Nubuck</t>
  </si>
  <si>
    <t>Rattan/Wicker</t>
  </si>
  <si>
    <t>Alpaca</t>
  </si>
  <si>
    <t>Ramie</t>
  </si>
  <si>
    <t>Propionate</t>
  </si>
  <si>
    <t>Croslite</t>
  </si>
  <si>
    <t>Hemp</t>
  </si>
  <si>
    <t>Vegan Leather</t>
  </si>
  <si>
    <t>Ikat</t>
  </si>
  <si>
    <t>Polymacon</t>
  </si>
  <si>
    <t>Methafilcon A</t>
  </si>
  <si>
    <t>Balafilcon A</t>
  </si>
  <si>
    <t>Hilafilcon B</t>
  </si>
  <si>
    <t>Alphafilicon A</t>
  </si>
  <si>
    <t>Matte</t>
  </si>
  <si>
    <t>Pongee</t>
  </si>
  <si>
    <t>Schiffli</t>
  </si>
  <si>
    <t>Oxford Cloth</t>
  </si>
  <si>
    <t>Injected</t>
  </si>
  <si>
    <t>Carbon Fiber</t>
  </si>
  <si>
    <t>Leatherette</t>
  </si>
  <si>
    <t>Pumice Stone</t>
  </si>
  <si>
    <t>Cellulose</t>
  </si>
  <si>
    <t>Fiberglass</t>
  </si>
  <si>
    <t>Looper</t>
  </si>
  <si>
    <t>Sand Surface</t>
  </si>
  <si>
    <t>Polymethyl Methacrylate</t>
  </si>
  <si>
    <t>Seagrass</t>
  </si>
  <si>
    <t>Mohair</t>
  </si>
  <si>
    <t>Copolyester</t>
  </si>
  <si>
    <t>PETG</t>
  </si>
  <si>
    <t>PCTG</t>
  </si>
  <si>
    <t>Beech</t>
  </si>
  <si>
    <t>Natural Fiber</t>
  </si>
  <si>
    <t>Jute &amp; Cotton</t>
  </si>
  <si>
    <t>Boucle</t>
  </si>
  <si>
    <t>Boot Cut</t>
  </si>
  <si>
    <t>Skinny</t>
  </si>
  <si>
    <t>Flared</t>
  </si>
  <si>
    <t>Ankle</t>
  </si>
  <si>
    <t>Tapered</t>
  </si>
  <si>
    <t>Boyfriend</t>
  </si>
  <si>
    <t>Wide</t>
  </si>
  <si>
    <t>Straight</t>
  </si>
  <si>
    <t>Cropped</t>
  </si>
  <si>
    <t>Slim</t>
  </si>
  <si>
    <t>Frame</t>
  </si>
  <si>
    <t>Hook and Eye</t>
  </si>
  <si>
    <t>Front Closure</t>
  </si>
  <si>
    <t>Tie-Ups</t>
  </si>
  <si>
    <t>Interlock</t>
  </si>
  <si>
    <t>Lace-Ups</t>
  </si>
  <si>
    <t>None</t>
  </si>
  <si>
    <t>Toggle</t>
  </si>
  <si>
    <t>Flap Closure</t>
  </si>
  <si>
    <t>Side Closure</t>
  </si>
  <si>
    <t>Hook &amp; Loop</t>
  </si>
  <si>
    <t>Back Closure</t>
  </si>
  <si>
    <t>Pull On</t>
  </si>
  <si>
    <t>Push Button</t>
  </si>
  <si>
    <t>Swivel Latch</t>
  </si>
  <si>
    <t>Button Fly</t>
  </si>
  <si>
    <t>Tang</t>
  </si>
  <si>
    <t>Zipper</t>
  </si>
  <si>
    <t>Twist Lock</t>
  </si>
  <si>
    <t>Backstrap</t>
  </si>
  <si>
    <t>Snap Button</t>
  </si>
  <si>
    <t>Push Pin</t>
  </si>
  <si>
    <t>Press Button</t>
  </si>
  <si>
    <t>Open</t>
  </si>
  <si>
    <t>Slider Buckle</t>
  </si>
  <si>
    <t>Clasp</t>
  </si>
  <si>
    <t>Velcro</t>
  </si>
  <si>
    <t>Slip On</t>
  </si>
  <si>
    <t>Turn Lock</t>
  </si>
  <si>
    <t>Buckle</t>
  </si>
  <si>
    <t>Butterfly</t>
  </si>
  <si>
    <t>Button</t>
  </si>
  <si>
    <t>Foldover</t>
  </si>
  <si>
    <t>Drawstring</t>
  </si>
  <si>
    <t>Pull and Twist</t>
  </si>
  <si>
    <t>Combination</t>
  </si>
  <si>
    <t>D-Ring</t>
  </si>
  <si>
    <t>Push Lock</t>
  </si>
  <si>
    <t>TSA Lock</t>
  </si>
  <si>
    <t>Jewelry</t>
  </si>
  <si>
    <t>Button and Zip</t>
  </si>
  <si>
    <t>Spring Ring Clasp</t>
  </si>
  <si>
    <t>Butterfly Clasp</t>
  </si>
  <si>
    <t>Fishhook Clasp</t>
  </si>
  <si>
    <t>Lever Back Clasp</t>
  </si>
  <si>
    <t>Lobster Clasp</t>
  </si>
  <si>
    <t>Elastic Band</t>
  </si>
  <si>
    <t>Lobster Buckle</t>
  </si>
  <si>
    <t>Twist</t>
  </si>
  <si>
    <t>Ardillon/Tang Buckle</t>
  </si>
  <si>
    <t>Deployant</t>
  </si>
  <si>
    <t>Block Print</t>
  </si>
  <si>
    <t>Zari</t>
  </si>
  <si>
    <t>Embroidered</t>
  </si>
  <si>
    <t>Ghara</t>
  </si>
  <si>
    <t>Patola</t>
  </si>
  <si>
    <t>Gota</t>
  </si>
  <si>
    <t>Kalamkari</t>
  </si>
  <si>
    <t>Beads and Stones</t>
  </si>
  <si>
    <t>Thread Work</t>
  </si>
  <si>
    <t>Tassels</t>
  </si>
  <si>
    <t>Mirror Work</t>
  </si>
  <si>
    <t>Resham Work</t>
  </si>
  <si>
    <t>Patch</t>
  </si>
  <si>
    <t>Printed</t>
  </si>
  <si>
    <t>Zardozi</t>
  </si>
  <si>
    <t>Hand Block</t>
  </si>
  <si>
    <t>Stripes</t>
  </si>
  <si>
    <t>Phulkari</t>
  </si>
  <si>
    <t>Hand Painted Job</t>
  </si>
  <si>
    <t>Hand Embroidery</t>
  </si>
  <si>
    <t>Lace Work</t>
  </si>
  <si>
    <t>Floral</t>
  </si>
  <si>
    <t>Pleated</t>
  </si>
  <si>
    <t>Embellished/Sequined</t>
  </si>
  <si>
    <t>Plain</t>
  </si>
  <si>
    <t>Half Sleeves</t>
  </si>
  <si>
    <t>Bell Sleeves</t>
  </si>
  <si>
    <t>Puff Sleeves</t>
  </si>
  <si>
    <t>Balloon Sleeve</t>
  </si>
  <si>
    <t>Ruffled Sleeves</t>
  </si>
  <si>
    <t>Cap</t>
  </si>
  <si>
    <t>Sleeveless</t>
  </si>
  <si>
    <t>Flared Sleeves</t>
  </si>
  <si>
    <t>Full Sleeves</t>
  </si>
  <si>
    <t>Three Fourth Sleeves</t>
  </si>
  <si>
    <t>Cape</t>
  </si>
  <si>
    <t>Raglan Sleeves</t>
  </si>
  <si>
    <t>Trumpet Sleeves</t>
  </si>
  <si>
    <t>Gathered</t>
  </si>
  <si>
    <t>Comfortable</t>
  </si>
  <si>
    <t>Oversized</t>
  </si>
  <si>
    <t>Empire</t>
  </si>
  <si>
    <t>Regular</t>
  </si>
  <si>
    <t>A-Line</t>
  </si>
  <si>
    <t>Tailored</t>
  </si>
  <si>
    <t>Super Skinny</t>
  </si>
  <si>
    <t>Loose</t>
  </si>
  <si>
    <t>Relaxed</t>
  </si>
  <si>
    <t>Asymmetrical</t>
  </si>
  <si>
    <t>Super Slim</t>
  </si>
  <si>
    <t>Anti-Fit</t>
  </si>
  <si>
    <t>Fitted</t>
  </si>
  <si>
    <t>Boxy</t>
  </si>
  <si>
    <t>Mom</t>
  </si>
  <si>
    <t>Wrap</t>
  </si>
  <si>
    <t>Bodycon</t>
  </si>
  <si>
    <t>Bootcut</t>
  </si>
  <si>
    <t>Textured</t>
  </si>
  <si>
    <t>Checks</t>
  </si>
  <si>
    <t>Tie &amp; Dye</t>
  </si>
  <si>
    <t>Geometric</t>
  </si>
  <si>
    <t>Typography</t>
  </si>
  <si>
    <t>Graphic</t>
  </si>
  <si>
    <t>Solid/Plain</t>
  </si>
  <si>
    <t>Nature</t>
  </si>
  <si>
    <t>Polka Dots</t>
  </si>
  <si>
    <t>Animal Print</t>
  </si>
  <si>
    <t>Self Design</t>
  </si>
  <si>
    <t>Ombre</t>
  </si>
  <si>
    <t>Camouflage</t>
  </si>
  <si>
    <t>Abstract</t>
  </si>
  <si>
    <t>Ethnic</t>
  </si>
  <si>
    <t>Colorblock</t>
  </si>
  <si>
    <t>Braided</t>
  </si>
  <si>
    <t>Ruched</t>
  </si>
  <si>
    <t>Quirky</t>
  </si>
  <si>
    <t>Patterned</t>
  </si>
  <si>
    <t>Jacket Sets</t>
  </si>
  <si>
    <t>Anarkali Sets</t>
  </si>
  <si>
    <t>Kurta Sets</t>
  </si>
  <si>
    <t>Salwar Suit Sets</t>
  </si>
  <si>
    <t>Dhoti Sets</t>
  </si>
  <si>
    <t>Palazzo sets</t>
  </si>
  <si>
    <t>Sharara Sets</t>
  </si>
  <si>
    <t>Co-ord Set</t>
  </si>
  <si>
    <t>Kaftan Sets</t>
  </si>
  <si>
    <t>Fusion Set</t>
  </si>
  <si>
    <t>Angarkha Set</t>
  </si>
  <si>
    <t>Sherwani</t>
  </si>
  <si>
    <t>Jumpsuit</t>
  </si>
  <si>
    <t>Mid Waist</t>
  </si>
  <si>
    <t>Low Waist</t>
  </si>
  <si>
    <t>High Waist</t>
  </si>
  <si>
    <t>Vegan</t>
  </si>
  <si>
    <t>Renewable energy</t>
  </si>
  <si>
    <t>Handmade by artisans</t>
  </si>
  <si>
    <t>Responsible production</t>
  </si>
  <si>
    <t>Low waste</t>
  </si>
  <si>
    <t>Upcycled</t>
  </si>
  <si>
    <t>Recycled</t>
  </si>
  <si>
    <t>Certified organic</t>
  </si>
  <si>
    <t>Handwoven handloomed</t>
  </si>
  <si>
    <t>Sustainable materials</t>
  </si>
  <si>
    <t>Soy Wax</t>
  </si>
  <si>
    <t>Essential Oils</t>
  </si>
  <si>
    <t>Cotton Wicks</t>
  </si>
  <si>
    <t>Cowl Neck</t>
  </si>
  <si>
    <t>V-Neck</t>
  </si>
  <si>
    <t>Halter Neck</t>
  </si>
  <si>
    <t>Boat Neck</t>
  </si>
  <si>
    <t>Mandarin Neck</t>
  </si>
  <si>
    <t>Square Neck</t>
  </si>
  <si>
    <t>Round Neck</t>
  </si>
  <si>
    <t>Crew Neck</t>
  </si>
  <si>
    <t>Turtle Neck</t>
  </si>
  <si>
    <t>Ruffled Neck</t>
  </si>
  <si>
    <t>Scoop Neck</t>
  </si>
  <si>
    <t>Hooded</t>
  </si>
  <si>
    <t>Collar Neck</t>
  </si>
  <si>
    <t>Plunging Neck</t>
  </si>
  <si>
    <t>Keyhole Neck</t>
  </si>
  <si>
    <t>High Neck</t>
  </si>
  <si>
    <t>One Shoulder</t>
  </si>
  <si>
    <t>Sweetheart</t>
  </si>
  <si>
    <t>Racer Back</t>
  </si>
  <si>
    <t>Notched Lapel</t>
  </si>
  <si>
    <t>Shoulder Straps</t>
  </si>
  <si>
    <t>Henley Neck</t>
  </si>
  <si>
    <t>Shawl Lapel</t>
  </si>
  <si>
    <t>Peaked Lapel</t>
  </si>
  <si>
    <t>Tie Up Neck</t>
  </si>
  <si>
    <t>Strapless/Tube</t>
  </si>
  <si>
    <t>Off Shoulder</t>
  </si>
  <si>
    <t>Open Front</t>
  </si>
  <si>
    <t>Slit Pocket</t>
  </si>
  <si>
    <t>Front Pocket</t>
  </si>
  <si>
    <t>Utility Pocket</t>
  </si>
  <si>
    <t>Only Back Pocket</t>
  </si>
  <si>
    <t>Basic 5 Pocket</t>
  </si>
  <si>
    <t>Cargo</t>
  </si>
  <si>
    <t>Basic 4 Pocket</t>
  </si>
  <si>
    <t>Slant Pocket</t>
  </si>
  <si>
    <t>Sizing Attributes</t>
  </si>
  <si>
    <t>2-3 Years</t>
  </si>
  <si>
    <t>4-10 Years</t>
  </si>
  <si>
    <t>3-6 Months</t>
  </si>
  <si>
    <t>6-11 Years</t>
  </si>
  <si>
    <t>1-2 years</t>
  </si>
  <si>
    <t>2-12 Years</t>
  </si>
  <si>
    <t>3 Years</t>
  </si>
  <si>
    <t>0-15 Months</t>
  </si>
  <si>
    <t>13-15 Years</t>
  </si>
  <si>
    <t>6.5-7 Years</t>
  </si>
  <si>
    <t>0-6 months</t>
  </si>
  <si>
    <t>12-15 Months</t>
  </si>
  <si>
    <t>6-15 Months</t>
  </si>
  <si>
    <t>9-12 Months</t>
  </si>
  <si>
    <t>4 Years</t>
  </si>
  <si>
    <t>12-13 years</t>
  </si>
  <si>
    <t>2 &amp; Above</t>
  </si>
  <si>
    <t>0-9 Months</t>
  </si>
  <si>
    <t>7.5-9 Years</t>
  </si>
  <si>
    <t>3.5 Years</t>
  </si>
  <si>
    <t>3-3.5 Years</t>
  </si>
  <si>
    <t>0-36 Months</t>
  </si>
  <si>
    <t>16 Years And Above</t>
  </si>
  <si>
    <t>16-17 Years</t>
  </si>
  <si>
    <t>8-9 Years</t>
  </si>
  <si>
    <t>10-10.5 Years</t>
  </si>
  <si>
    <t>6-9 Months</t>
  </si>
  <si>
    <t>3-14 Years</t>
  </si>
  <si>
    <t>11-12 Years</t>
  </si>
  <si>
    <t>6 Years</t>
  </si>
  <si>
    <t>10-11 Years</t>
  </si>
  <si>
    <t>4-15 Years</t>
  </si>
  <si>
    <t>2.5-6 Years</t>
  </si>
  <si>
    <t>0-3 Years</t>
  </si>
  <si>
    <t>2.5-3.5 Years</t>
  </si>
  <si>
    <t>14 Years</t>
  </si>
  <si>
    <t>Newborn</t>
  </si>
  <si>
    <t>Above 20</t>
  </si>
  <si>
    <t>2-16 Years</t>
  </si>
  <si>
    <t>7-7.5 Years</t>
  </si>
  <si>
    <t>1-3 Months</t>
  </si>
  <si>
    <t>7-9 Years</t>
  </si>
  <si>
    <t>1.5-2 Years</t>
  </si>
  <si>
    <t>5 Years</t>
  </si>
  <si>
    <t>9.5-10 Years</t>
  </si>
  <si>
    <t>Above 50</t>
  </si>
  <si>
    <t>18-21 Months</t>
  </si>
  <si>
    <t>2-3 years</t>
  </si>
  <si>
    <t>Early Baby</t>
  </si>
  <si>
    <t>Above 21</t>
  </si>
  <si>
    <t>Above 22</t>
  </si>
  <si>
    <t>Above 28</t>
  </si>
  <si>
    <t>11.5-12 Years</t>
  </si>
  <si>
    <t>2 Years And Above</t>
  </si>
  <si>
    <t>5.5-6 Years</t>
  </si>
  <si>
    <t>6-7 years</t>
  </si>
  <si>
    <t>15 Years</t>
  </si>
  <si>
    <t>21-24 Months</t>
  </si>
  <si>
    <t>5-6 Years</t>
  </si>
  <si>
    <t>5-5.5 Years</t>
  </si>
  <si>
    <t>5.5 Years</t>
  </si>
  <si>
    <t>11-13 Years</t>
  </si>
  <si>
    <t>6-14 Years</t>
  </si>
  <si>
    <t>2-2.5 Years</t>
  </si>
  <si>
    <t>0-8 Years</t>
  </si>
  <si>
    <t>9-11 Years</t>
  </si>
  <si>
    <t>6-6.5 Years</t>
  </si>
  <si>
    <t>10-12 Years</t>
  </si>
  <si>
    <t>Above 23</t>
  </si>
  <si>
    <t>9-10 Months</t>
  </si>
  <si>
    <t>12-14 Years</t>
  </si>
  <si>
    <t>10.5-11 Years</t>
  </si>
  <si>
    <t>5-15 Years</t>
  </si>
  <si>
    <t>Above 25</t>
  </si>
  <si>
    <t>14-15 Years</t>
  </si>
  <si>
    <t>12-24 Months</t>
  </si>
  <si>
    <t>24-36 Months</t>
  </si>
  <si>
    <t>0-1 Months</t>
  </si>
  <si>
    <t>13-14 years</t>
  </si>
  <si>
    <t>12-36 Months</t>
  </si>
  <si>
    <t>3-15 Months</t>
  </si>
  <si>
    <t>3-5 Years</t>
  </si>
  <si>
    <t>14-16 years</t>
  </si>
  <si>
    <t>18-24 Months</t>
  </si>
  <si>
    <t>13 Years</t>
  </si>
  <si>
    <t>2-6 Years</t>
  </si>
  <si>
    <t>1-6 Months</t>
  </si>
  <si>
    <t>4 Years And Above</t>
  </si>
  <si>
    <t>11-12 years</t>
  </si>
  <si>
    <t>9-9.5 Years</t>
  </si>
  <si>
    <t>2-14 Years</t>
  </si>
  <si>
    <t>4-8 Years</t>
  </si>
  <si>
    <t>0-11 Months</t>
  </si>
  <si>
    <t>1-5 Years</t>
  </si>
  <si>
    <t>5-10 Years</t>
  </si>
  <si>
    <t>4-5 Years</t>
  </si>
  <si>
    <t>5-6 years</t>
  </si>
  <si>
    <t>3 Months-3 Years</t>
  </si>
  <si>
    <t>3-12 Months</t>
  </si>
  <si>
    <t>6-18 Months</t>
  </si>
  <si>
    <t>2-6 Months</t>
  </si>
  <si>
    <t>0-12 Months</t>
  </si>
  <si>
    <t>7-10 Years</t>
  </si>
  <si>
    <t>7-12 Years</t>
  </si>
  <si>
    <t>15-16 Years</t>
  </si>
  <si>
    <t>6-7 Years</t>
  </si>
  <si>
    <t>6-12 Years</t>
  </si>
  <si>
    <t>3.5-4 Years</t>
  </si>
  <si>
    <t>2-5 Years</t>
  </si>
  <si>
    <t>7.5-8 Years</t>
  </si>
  <si>
    <t>6-24 Months</t>
  </si>
  <si>
    <t>7 Years</t>
  </si>
  <si>
    <t>15-18 Months</t>
  </si>
  <si>
    <t>8 Years</t>
  </si>
  <si>
    <t>0-6 Months</t>
  </si>
  <si>
    <t>0-1 Years</t>
  </si>
  <si>
    <t>0-2 Years</t>
  </si>
  <si>
    <t>14-16 Years</t>
  </si>
  <si>
    <t>5 Years And Above</t>
  </si>
  <si>
    <t>11 Years</t>
  </si>
  <si>
    <t>4-6 Years</t>
  </si>
  <si>
    <t>9 Years</t>
  </si>
  <si>
    <t>Above 24</t>
  </si>
  <si>
    <t>3-16 Years</t>
  </si>
  <si>
    <t>6-12 Months</t>
  </si>
  <si>
    <t>Above 29</t>
  </si>
  <si>
    <t>Above 40</t>
  </si>
  <si>
    <t>7-8 Years</t>
  </si>
  <si>
    <t>3-4 years</t>
  </si>
  <si>
    <t>24-30 Months</t>
  </si>
  <si>
    <t>10 Years</t>
  </si>
  <si>
    <t>2-4 Years</t>
  </si>
  <si>
    <t>8.5-9 Years</t>
  </si>
  <si>
    <t>0-3 Months</t>
  </si>
  <si>
    <t>1-2 Years</t>
  </si>
  <si>
    <t>Above 27</t>
  </si>
  <si>
    <t>New Born</t>
  </si>
  <si>
    <t>8-10 Years</t>
  </si>
  <si>
    <t>4-4.5 Years</t>
  </si>
  <si>
    <t>12-18 Months</t>
  </si>
  <si>
    <t>Above 30</t>
  </si>
  <si>
    <t>12-13 Years</t>
  </si>
  <si>
    <t>Above 26</t>
  </si>
  <si>
    <t>7-8 years</t>
  </si>
  <si>
    <t>4.5-5 Years</t>
  </si>
  <si>
    <t>4-7 Years</t>
  </si>
  <si>
    <t>8-9 years</t>
  </si>
  <si>
    <t>3-36 Months</t>
  </si>
  <si>
    <t>0-2 Months</t>
  </si>
  <si>
    <t>3-6 Years</t>
  </si>
  <si>
    <t>6-12 months</t>
  </si>
  <si>
    <t>2.5-3 Years</t>
  </si>
  <si>
    <t>13-14 Years</t>
  </si>
  <si>
    <t>4.5 Years</t>
  </si>
  <si>
    <t>10-11 years</t>
  </si>
  <si>
    <t>3-8 Years</t>
  </si>
  <si>
    <t>8-8.5 Years</t>
  </si>
  <si>
    <t>0-8 Months</t>
  </si>
  <si>
    <t>1-1.5 Years</t>
  </si>
  <si>
    <t>9-10 Years</t>
  </si>
  <si>
    <t>4-5 years</t>
  </si>
  <si>
    <t>3-4 Years</t>
  </si>
  <si>
    <t>9-10 years</t>
  </si>
  <si>
    <t>1-8 Years</t>
  </si>
  <si>
    <t>3-12 Years</t>
  </si>
  <si>
    <t>12 Years</t>
  </si>
  <si>
    <t>2-10 Years</t>
  </si>
  <si>
    <t>18-36 Months</t>
  </si>
  <si>
    <t>1-16 Years</t>
  </si>
  <si>
    <t>6-36 Months</t>
  </si>
  <si>
    <t>5-7 Years</t>
  </si>
  <si>
    <t>8 Years and above</t>
  </si>
  <si>
    <t>0-5 years</t>
  </si>
  <si>
    <t>6-8 Years</t>
  </si>
  <si>
    <t>3-10 Years</t>
  </si>
  <si>
    <t>16-18 Years</t>
  </si>
  <si>
    <t>3 Months</t>
  </si>
  <si>
    <t>6 Months</t>
  </si>
  <si>
    <t>9 Months</t>
  </si>
  <si>
    <t>12 Months</t>
  </si>
  <si>
    <t>18 Months</t>
  </si>
  <si>
    <t>24 Months</t>
  </si>
  <si>
    <t>3-7 Years</t>
  </si>
  <si>
    <t>7-13 Years</t>
  </si>
  <si>
    <t>16 Years</t>
  </si>
  <si>
    <t>1-4 Years</t>
  </si>
  <si>
    <t>5-8 Years</t>
  </si>
  <si>
    <t>5-8 Years and above</t>
  </si>
  <si>
    <t>1-12 Months</t>
  </si>
  <si>
    <t>0-24 Months</t>
  </si>
  <si>
    <t>1-7 Years</t>
  </si>
  <si>
    <t>5-12 Years</t>
  </si>
  <si>
    <t>3-15 Years</t>
  </si>
  <si>
    <t>6-8 Years and above</t>
  </si>
  <si>
    <t>4-8 Years and above</t>
  </si>
  <si>
    <t>0-5 Years</t>
  </si>
  <si>
    <t>3 Years And Above</t>
  </si>
  <si>
    <t>3-8 Years and above</t>
  </si>
  <si>
    <t>16 Years and above</t>
  </si>
  <si>
    <t>0-12 Years</t>
  </si>
  <si>
    <t>1-3 Years</t>
  </si>
  <si>
    <t>6 Years And Above</t>
  </si>
  <si>
    <t>14- 16 Years</t>
  </si>
  <si>
    <t>0-6 Years</t>
  </si>
  <si>
    <t>2.5 Years</t>
  </si>
  <si>
    <t>2.5-5.5 Years</t>
  </si>
  <si>
    <t>Tiny Baby</t>
  </si>
  <si>
    <t>2 Years</t>
  </si>
  <si>
    <t>15 Years and above</t>
  </si>
  <si>
    <t>2-12 Months</t>
  </si>
  <si>
    <t>8-14 Years</t>
  </si>
  <si>
    <t>0-18 Months</t>
  </si>
  <si>
    <t>12 Years and above</t>
  </si>
  <si>
    <t>1.5-3 Years</t>
  </si>
  <si>
    <t>1 Year And Above</t>
  </si>
  <si>
    <t>4-12 Years</t>
  </si>
  <si>
    <t>0-9 Years</t>
  </si>
  <si>
    <t>6 Months-3 Years</t>
  </si>
  <si>
    <t>6-9 Years</t>
  </si>
  <si>
    <t>10-14 Years</t>
  </si>
  <si>
    <t>0-13 Years</t>
  </si>
  <si>
    <t>2.5-10 Years</t>
  </si>
  <si>
    <t>0-16 Years</t>
  </si>
  <si>
    <t>Above 10 Years</t>
  </si>
  <si>
    <t>3 Months-2 Years</t>
  </si>
  <si>
    <t>9.5-10.5 Years</t>
  </si>
  <si>
    <t>7.5-8.5 Years</t>
  </si>
  <si>
    <t>7 Years And Above</t>
  </si>
  <si>
    <t>18-20 Years</t>
  </si>
  <si>
    <t>18 Years</t>
  </si>
  <si>
    <t>20 Years</t>
  </si>
  <si>
    <t>0 Months</t>
  </si>
  <si>
    <t>5.5-6.5 Years</t>
  </si>
  <si>
    <t>4.5-5.5 Years</t>
  </si>
  <si>
    <t>6-10 Months</t>
  </si>
  <si>
    <t>13-16 Years</t>
  </si>
  <si>
    <t>8-11 Years</t>
  </si>
  <si>
    <t>9-12 Years</t>
  </si>
  <si>
    <t>1-2 Months</t>
  </si>
  <si>
    <t>3-4 Months</t>
  </si>
  <si>
    <t>4-5 Months</t>
  </si>
  <si>
    <t>11-14 Years</t>
  </si>
  <si>
    <t>11-15 Years</t>
  </si>
  <si>
    <t>12 Months And Above</t>
  </si>
  <si>
    <t>6-10 Years</t>
  </si>
  <si>
    <t>0 Months And Above</t>
  </si>
  <si>
    <t>6 Months And Above</t>
  </si>
  <si>
    <t>3-18 Years</t>
  </si>
  <si>
    <t>18 Years And Above</t>
  </si>
  <si>
    <t>0-4 Years</t>
  </si>
  <si>
    <t>2-7 Years</t>
  </si>
  <si>
    <t>6.5-7.5 Years</t>
  </si>
  <si>
    <t>4-9 Years</t>
  </si>
  <si>
    <t>6-48 Months</t>
  </si>
  <si>
    <t>18-48 Months</t>
  </si>
  <si>
    <t>3-6 months</t>
  </si>
  <si>
    <t>6-9 months</t>
  </si>
  <si>
    <t>14 Years and Above</t>
  </si>
  <si>
    <t>7-15 Years</t>
  </si>
  <si>
    <t>2-8 Years</t>
  </si>
  <si>
    <t>1-6 Years</t>
  </si>
  <si>
    <t>12-15 Years</t>
  </si>
  <si>
    <t>9-15 Years</t>
  </si>
  <si>
    <t>9-16 Years</t>
  </si>
  <si>
    <t>15-18 Years</t>
  </si>
  <si>
    <t>1-12 Years</t>
  </si>
  <si>
    <t>9 Years And Above</t>
  </si>
  <si>
    <t>8 - 15 Years</t>
  </si>
  <si>
    <t>2-3 Year</t>
  </si>
  <si>
    <t>10-15 Years</t>
  </si>
  <si>
    <t>6-15 Years</t>
  </si>
  <si>
    <t>12 months-5 years</t>
  </si>
  <si>
    <t>17-18 Years</t>
  </si>
  <si>
    <t>6.5 Years</t>
  </si>
  <si>
    <t>5-9 Years</t>
  </si>
  <si>
    <t>8-12 Months</t>
  </si>
  <si>
    <t>9-36 Months</t>
  </si>
  <si>
    <t>2-4 Months</t>
  </si>
  <si>
    <t>4-6 Months</t>
  </si>
  <si>
    <t>4-5.5 Years</t>
  </si>
  <si>
    <t>3-13 Years</t>
  </si>
  <si>
    <t>1-13 Years</t>
  </si>
  <si>
    <t>Above 18 Years</t>
  </si>
  <si>
    <t>Below 18 Years</t>
  </si>
  <si>
    <t>0 M - 3 M</t>
  </si>
  <si>
    <t>3 M - 6 M</t>
  </si>
  <si>
    <t>6 M - 12 M</t>
  </si>
  <si>
    <t>1 Y - 2 Y</t>
  </si>
  <si>
    <t>2 Y +</t>
  </si>
  <si>
    <t>3-9 Months</t>
  </si>
  <si>
    <t>2-2.5 Months</t>
  </si>
  <si>
    <t>3.5-4.5 Years</t>
  </si>
  <si>
    <t>0-10 Years</t>
  </si>
  <si>
    <t>6 Months-10 Years</t>
  </si>
  <si>
    <t>5-16 Years</t>
  </si>
  <si>
    <t>4-16 Years</t>
  </si>
  <si>
    <t>6 Months-4 Years</t>
  </si>
  <si>
    <t>6-16 Years</t>
  </si>
  <si>
    <t>18-19 Years</t>
  </si>
  <si>
    <t>6-18 Years</t>
  </si>
  <si>
    <t>10-16 Years</t>
  </si>
  <si>
    <t>4-18 Years</t>
  </si>
  <si>
    <t>1-18 Years</t>
  </si>
  <si>
    <t>2-3 Months</t>
  </si>
  <si>
    <t>16-20 Years</t>
  </si>
  <si>
    <t>000-00 Months</t>
  </si>
  <si>
    <t>00-0 Months</t>
  </si>
  <si>
    <t>3-24 Months</t>
  </si>
  <si>
    <t>4-24 Months</t>
  </si>
  <si>
    <t>4-36 Months</t>
  </si>
  <si>
    <t>3-18 Months</t>
  </si>
  <si>
    <t>1 Year</t>
  </si>
  <si>
    <t>9-18 Months</t>
  </si>
  <si>
    <t>10-13 Years</t>
  </si>
  <si>
    <t>17 Years</t>
  </si>
  <si>
    <t>1.5-5 Years</t>
  </si>
  <si>
    <t>5-6 Months</t>
  </si>
  <si>
    <t>6-7 Months</t>
  </si>
  <si>
    <t>6.5-8 Years</t>
  </si>
  <si>
    <t>8-15 Years</t>
  </si>
  <si>
    <t>Preemie</t>
  </si>
  <si>
    <t>8.5-10 Years</t>
  </si>
  <si>
    <t>6-13 Years</t>
  </si>
  <si>
    <t>9-24 Months</t>
  </si>
  <si>
    <t>8-13 Years</t>
  </si>
  <si>
    <t>8-12 Years</t>
  </si>
  <si>
    <t>2-24 Months</t>
  </si>
  <si>
    <t>12-16 Years</t>
  </si>
  <si>
    <t>18 Months-3 Years</t>
  </si>
  <si>
    <t>1.5-8 Years</t>
  </si>
  <si>
    <t>1.5-6 Years</t>
  </si>
  <si>
    <t>4-12 Months</t>
  </si>
  <si>
    <t>1.5-4 Years</t>
  </si>
  <si>
    <t>4 Months -3 Years</t>
  </si>
  <si>
    <t>00-1 Months</t>
  </si>
  <si>
    <t>7-8 Months</t>
  </si>
  <si>
    <t>11-12 Months</t>
  </si>
  <si>
    <t>11-14 Years and Above</t>
  </si>
  <si>
    <t>8-14 Years and Above</t>
  </si>
  <si>
    <t>5-17 Years</t>
  </si>
  <si>
    <t>4-14 Years</t>
  </si>
  <si>
    <t>10-11.5 Years</t>
  </si>
  <si>
    <t>1.5-3.5 Years</t>
  </si>
  <si>
    <t>5.5-7 Years</t>
  </si>
  <si>
    <t>5-14 Years</t>
  </si>
  <si>
    <t>4-13 Years</t>
  </si>
  <si>
    <t>5-13 Years</t>
  </si>
  <si>
    <t>4-11 Years</t>
  </si>
  <si>
    <t>5-11 Years</t>
  </si>
  <si>
    <t>1.5-2.5 Years</t>
  </si>
  <si>
    <t>11 Months</t>
  </si>
  <si>
    <t>8 Months</t>
  </si>
  <si>
    <t>7 Months</t>
  </si>
  <si>
    <t>36 Months</t>
  </si>
  <si>
    <t>Imagery</t>
  </si>
  <si>
    <t>TWINS_NK_1036_MUSTARD_S</t>
  </si>
  <si>
    <t>TWINS_NK_1036_MUSTARD_M</t>
  </si>
  <si>
    <t>TWINS_NK_1036_MUSTARD_L</t>
  </si>
  <si>
    <t>TWINS_NK_1036_MUSTARD_XL</t>
  </si>
  <si>
    <t>TWINS_NK_1036_MUSTARD_XXL</t>
  </si>
  <si>
    <t>10,11 Tapi industrial Estate , Nr. P.P. Savani Hospital , Kapodara , surat , 395006</t>
  </si>
  <si>
    <t>S</t>
  </si>
  <si>
    <t>M</t>
  </si>
  <si>
    <t>L</t>
  </si>
  <si>
    <t>XL</t>
  </si>
  <si>
    <t>XXL</t>
  </si>
  <si>
    <t>Dry Clean Recommended for best fabric finish and longevity.
Gentle hand wash separately in cold water if needed.
Use a mild detergent.
Do not bleach or use harsh chemicals.
Do not wring the fabric.
Dry in shade to preserve the color and fabric quality.
Iron on low heat from the reverse side.
Store in a cool, dry place away from direct sunlight.</t>
  </si>
  <si>
    <t>1 KURTA: 1 SALWAR</t>
  </si>
  <si>
    <t>Festive Collection
Wedding Guest Collection
Premium Ethnic Collection
Purple Edit
Designer Kurta Sets
Party Wear Collection
New Arrivals</t>
  </si>
  <si>
    <t>https://fkmpimages.flixcart.com/iu-pre-catalog-images-feed/1784268936650-939cec59ea1e480d-3FD65F23B7C5E813AB3EB9C09098D5C5</t>
  </si>
  <si>
    <t>https://fkmpimages.flixcart.com/iu-pre-catalog-images-feed/1784268962258-939cec59ea1e480d-DF84FFFBEE3DCCA9C18D309EA755F965</t>
  </si>
  <si>
    <t>https://fkmpimages.flixcart.com/iu-pre-catalog-images-feed/1784268969719-939cec59ea1e480d-45765A494B360946A7402F43B1E850BB</t>
  </si>
  <si>
    <t>https://fkmpimages.flixcart.com/iu-pre-catalog-images-feed/1784268976037-939cec59ea1e480d-352921B381E3969EDDAB9DC1D0419E53</t>
  </si>
  <si>
    <t>https://fkmpimages.flixcart.com/iu-pre-catalog-images-feed/1784268984008-939cec59ea1e480d-C73206F385C438DE025402066723DD34</t>
  </si>
  <si>
    <t xml:space="preserve">Womens Mustard Color Ethnic Suit Set </t>
  </si>
  <si>
    <t>Crafted from soft and breathable fabric, the kurti features a graceful square neckline and three-quarter sleeves with stylish tie-up cuffs for a contemporary touch. Paired with beautifully embroidered white tulip pants adorned with delicate floral motifs, this outfit offers the perfect blend of comfort and effortless style. Ideal for casual outings, office wear, festive gatherings, and everyday elegance.</t>
  </si>
  <si>
    <t>Product color may vary slightly due to lighting, photography, and screen settings.
Floral print placement on the bottom may vary slightly from the images.
Minor stitching or measurement variations (up to 1–2 cm) are normal during manufacturing.
Accessories, footwear, and jewelry shown in the images are for styling purposes only and are not included with the product.
Please refer to the size chart before placing your order for the best fit.</t>
  </si>
  <si>
    <t>TWINS(A)_NK_1036_MUSTARD_S</t>
  </si>
  <si>
    <t>TWINS(A)_NK_1036_MUSTARD_M</t>
  </si>
  <si>
    <t>TWINS(A)_NK_1036_MUSTARD_L</t>
  </si>
  <si>
    <t>TWINS(A)_NK_1036_MUSTARD_XL</t>
  </si>
  <si>
    <t>TWINS(A)_NK_1036_MUSTARD_XXL</t>
  </si>
  <si>
    <t>TWINS(B)_NK_1036_MUSTARD_S</t>
  </si>
  <si>
    <t>TWINS(B)_NK_1036_MUSTARD_M</t>
  </si>
  <si>
    <t>TWINS(B)_NK_1036_MUSTARD_L</t>
  </si>
  <si>
    <t>TWINS(B)_NK_1036_MUSTARD_XL</t>
  </si>
  <si>
    <t>TWINS(B)_NK_1036_MUSTARD_XXL</t>
  </si>
  <si>
    <t>https://fkmpimages.flixcart.com/iu-pre-catalog-images-feed/1784269044575-939cec59ea1e480d-28D540BA89284D06809CFF8C9FC8F4E0</t>
  </si>
  <si>
    <t>https://fkmpimages.flixcart.com/iu-pre-catalog-images-feed/1784269059323-939cec59ea1e480d-00E32D624C50E34DF821090CECBAEB99</t>
  </si>
  <si>
    <t>https://fkmpimages.flixcart.com/iu-pre-catalog-images-feed/1784269062934-939cec59ea1e480d-07C8B5B080AC287C94F5F3BEFF28FFCC</t>
  </si>
  <si>
    <t>https://fkmpimages.flixcart.com/iu-pre-catalog-images-feed/1784269069096-939cec59ea1e480d-09541347E26ABCD582EA34B826CE1C88</t>
  </si>
  <si>
    <t>https://fkmpimages.flixcart.com/iu-pre-catalog-images-feed/1784269072979-939cec59ea1e480d-C521B318680583686D44297CFE6CCC77</t>
  </si>
  <si>
    <t>https://fkmpimages.flixcart.com/iu-pre-catalog-images-feed/1784269145254-939cec59ea1e480d-F4421167E815613F4026B9310FDFC622</t>
  </si>
  <si>
    <t>https://fkmpimages.flixcart.com/iu-pre-catalog-images-feed/1784269150800-939cec59ea1e480d-4C5266E131837E90BD4B009A53DFE37F</t>
  </si>
  <si>
    <t>https://fkmpimages.flixcart.com/iu-pre-catalog-images-feed/1784269254538-939cec59ea1e480d-70E753DBE77074D4094E2DD46998241B</t>
  </si>
  <si>
    <t>https://fkmpimages.flixcart.com/iu-pre-catalog-images-feed/1784269218368-939cec59ea1e480d-E8F0739A086D161F67A0329A78C553EA</t>
  </si>
  <si>
    <t>https://fkmpimages.flixcart.com/iu-pre-catalog-images-feed/1784269308625-939cec59ea1e480d-BAD5DD56B30023436CB917DB3FE1E662</t>
  </si>
  <si>
    <t>https://fkmpimages.flixcart.com/iu-pre-catalog-images-feed/1786863452661-939cec59ea1e480d-C31D29B2AA931ECBE906D9B2651D6DF0</t>
  </si>
  <si>
    <t>https://fkmpimages.flixcart.com/iu-pre-catalog-images-feed/1786863459564-939cec59ea1e480d-FBAD2FCF753A76D9FB769E7A826A2A54</t>
  </si>
  <si>
    <t>https://fkmpimages.flixcart.com/iu-pre-catalog-images-feed/1786863465419-939cec59ea1e480d-6BFCD55A442AC4C67C7554ABC83D6E02</t>
  </si>
  <si>
    <t>https://fkmpimages.flixcart.com/iu-pre-catalog-images-feed/1786863468317-939cec59ea1e480d-341A5F253BE643DF8B63ED050BFD3D07</t>
  </si>
  <si>
    <t>https://fkmpimages.flixcart.com/iu-pre-catalog-images-feed/1786863472178-939cec59ea1e480d-1CD203D236F2BDF461F786F01FF07F35</t>
  </si>
  <si>
    <t>TWINS_NK_1063_RED_S</t>
  </si>
  <si>
    <t>TWINS_NK_1063_RED_M</t>
  </si>
  <si>
    <t>TWINS_NK_1063_RED_L</t>
  </si>
  <si>
    <t>TWINS_NK_1063_RED_XL</t>
  </si>
  <si>
    <t>TWINS_NK_1063_RED_XXL</t>
  </si>
  <si>
    <t xml:space="preserve">Womens Red Color Ethnic Suit Set </t>
  </si>
  <si>
    <t>Elevate your ethnic wardrobe with this elegant Red Kurta Set featuring a graceful V-neck kurta, matching straight-fit bottom, and a lightweight coordinated dupatta. Crafted from comfortable fabric with a relaxed silhouette, this 3-piece outfit offers a premium look while ensuring all-day comfort. Perfect for festive celebrations, family gatherings, office wear, and special occasions, it combines timeless elegance with effortless style.</t>
  </si>
  <si>
    <t>1 KURTA: 1 SALWAR :1 DUPATTA</t>
  </si>
  <si>
    <t>Product color may vary slightly due to lighting, photography, and screen settings.
Minor variations in fabric texture, stitching, or measurements (up to 1–2 cm) are normal during manufacturing.
Dupatta drape and appearance may vary slightly depending on styling.
Accessories, footwear, and jewelry shown in the images are for styling purposes only and are not included with the product.
Please refer to the size chart before placing your order for the best fit.</t>
  </si>
  <si>
    <t>TWINS_NK_1037_LEMON_S</t>
  </si>
  <si>
    <t>TWINS_NK_1037_LEMON_M</t>
  </si>
  <si>
    <t>TWINS_NK_1037_LEMON_L</t>
  </si>
  <si>
    <t>TWINS_NK_1037_LEMON_XL</t>
  </si>
  <si>
    <t>TWINS_NK_1037_LEMON_XXL</t>
  </si>
  <si>
    <t>Add a touch of elegance to your ethnic wardrobe with this beautifully embroidered straight kurta set. Featuring delicate thread embroidery on the neckline and front panel, paired with matching straight-fit trousers and a coordinated dupatta with lace detailing, this ensemble offers a graceful and timeless look. Crafted from soft, breathable fabric, it is perfect for festive occasions, family gatherings, office wear, and everyday ethnic styling.</t>
  </si>
  <si>
    <t xml:space="preserve">Womens LEMON Color Ethnic Suit Set </t>
  </si>
  <si>
    <t>Product color may vary slightly due to lighting, photography, and screen settings.
Embroidery placement may vary slightly, making each piece unique.
Minor stitching or measurement variations (up to 1–2 cm) are a normal part of the manufacturing process.
Dupatta drape and lace finishing may appear slightly different depending on styling.
Accessories, footwear, and jewelry shown in the images are for styling purposes only and are not included with the product.
Please refer to the size chart before placing your order for the best fit.</t>
  </si>
  <si>
    <t>https://fkmpimages.flixcart.com/iu-pre-catalog-images-feed/1783758538528-939cec59ea1e480d-991727481B0AE7F4F369DC3B42B16F67</t>
  </si>
  <si>
    <t>https://fkmpimages.flixcart.com/iu-pre-catalog-images-feed/1783758540946-939cec59ea1e480d-FEEB06A606DB528B269FC6B6FC0AEED1</t>
  </si>
  <si>
    <t>https://fkmpimages.flixcart.com/iu-pre-catalog-images-feed/1783758550100-939cec59ea1e480d-F93BAA7D69D1C00D7BAE6464EC0619CB</t>
  </si>
  <si>
    <t>https://fkmpimages.flixcart.com/iu-pre-catalog-images-feed/1783758553180-939cec59ea1e480d-97904DEED24BC65E417677F884F6B96A</t>
  </si>
  <si>
    <t>https://fkmpimages.flixcart.com/iu-pre-catalog-images-feed/1783758560635-939cec59ea1e480d-A5B41DAA58B8B3A199F9C5C3A4F470A0</t>
  </si>
  <si>
    <t>TWINS_V_ATHIYA_BLUE_S</t>
  </si>
  <si>
    <t>TWINS_V_ATHIYA_BLUE_M</t>
  </si>
  <si>
    <t>TWINS_V_ATHIYA_BLUE_L</t>
  </si>
  <si>
    <t>TWINS_V_ATHIYA_BLUE_XL</t>
  </si>
  <si>
    <t>TWINS_V_ATHIYA_BLUE_XXL</t>
  </si>
  <si>
    <t xml:space="preserve">Womens BLUE Color Ethnic Suit Set </t>
  </si>
  <si>
    <t>Refresh your ethnic wardrobe with this elegant blue embroidered kurta set. Designed with a sophisticated mandarin neckline, stylish three-quarter bell sleeves, and delicate floral thread embroidery, this ensemble offers the perfect balance of comfort and elegance. Paired with matching embroidered Patiala pants and a lightweight chiffon dupatta, it creates a graceful look suitable for everyday elegance as well as festive celebrations. Style it with ethnic earrings and traditional footwear for a complete, timeless look.</t>
  </si>
  <si>
    <t>Product color may vary slightly due to lighting, photography, and screen settings.
Embroidery and floral motif placement may vary slightly, making each piece unique.
Minor stitching or measurement variations (up to 1–2 cm) are a normal part of the manufacturing process.
Dupatta drape and lace finishing may appear slightly different depending on styling.
Accessories, footwear, and jewelry shown in the images are for styling purposes only and are not included with the product.
Please refer to the size chart before placing your order for the best fit.</t>
  </si>
  <si>
    <t>TWINS_O_EVIL_EYE_BLUE_S</t>
  </si>
  <si>
    <t>TWINS_O_EVIL_EYE_BLUE_M</t>
  </si>
  <si>
    <t>TWINS_O_EVIL_EYE_BLUE_L</t>
  </si>
  <si>
    <t>TWINS_O_EVIL_EYE_BLUE_XL</t>
  </si>
  <si>
    <t>TWINS_O_EVIL_EYE_BLUE_XXL</t>
  </si>
  <si>
    <t>TWINS_O_EVIL_EYE(A)_BLUE_S</t>
  </si>
  <si>
    <t>TWINS_O_EVIL_EYE(A)_BLUE_M</t>
  </si>
  <si>
    <t>TWINS_O_EVIL_EYE(A)_BLUE_L</t>
  </si>
  <si>
    <t>TWINS_O_EVIL_EYE(A)_BLUE_XL</t>
  </si>
  <si>
    <t>TWINS_O_EVIL_EYE(A)_BLUE_XXL</t>
  </si>
  <si>
    <t>Crafted from soft and breathable cotton fabric, this outfit offers all-day comfort while maintaining a stylish look. The solid navy blue short kurti features a modern mandarin V-neck and full sleeves, paired with a white printed Patiala salwar that adds a trendy traditional touch. Perfect for daily wear, office, college, casual outings, festive gatherings, and family functions.</t>
  </si>
  <si>
    <t>Product color may slightly vary due to photographic lighting and screen display settings.
Minor variations in print placement, stitching, and finishing are a natural characteristic of the manufacturing process.
Accessories, footwear, and props shown in the image are for styling purposes only and are not included with the product.
Please refer to the size chart before placing your order for the best fit.</t>
  </si>
  <si>
    <t>https://fkmpimages.flixcart.com/iu-pre-catalog-images-feed/1786078642936-939cec59ea1e480d-5EADB585327A77AF4D80FFD54D59BAAA</t>
  </si>
  <si>
    <t>https://fkmpimages.flixcart.com/iu-pre-catalog-images-feed/1786078647733-939cec59ea1e480d-14D5B60BE8D6A8A5D5D3886D2319988B</t>
  </si>
  <si>
    <t>https://fkmpimages.flixcart.com/iu-pre-catalog-images-feed/1786078652290-939cec59ea1e480d-15D197A86CEDCE6274308E5B1BAA7DAC</t>
  </si>
  <si>
    <t>https://fkmpimages.flixcart.com/iu-pre-catalog-images-feed/1786078657745-939cec59ea1e480d-9231A7D4973B1F01D3A2C68B36A85C13</t>
  </si>
  <si>
    <t>https://fkmpimages.flixcart.com/iu-pre-catalog-images-feed/1786078664999-939cec59ea1e480d-9792FEF243493F3CA218C93D142B70D2</t>
  </si>
  <si>
    <t>https://fkmpimages.flixcart.com/iu-pre-catalog-images-feed/1786078777660-939cec59ea1e480d-59BFDB92F192CC4C20755B18506558F0</t>
  </si>
  <si>
    <t>https://fkmpimages.flixcart.com/iu-pre-catalog-images-feed/1786078780700-939cec59ea1e480d-A155BA606AE8EDB36978531AA999544B</t>
  </si>
  <si>
    <t>https://fkmpimages.flixcart.com/iu-pre-catalog-images-feed/1786078792141-939cec59ea1e480d-5040E593AE5D6CE17111D766EFA6C491</t>
  </si>
  <si>
    <t>https://fkmpimages.flixcart.com/iu-pre-catalog-images-feed/1786078795787-939cec59ea1e480d-1DEDEAFCD186EFACB0DFD5EB5BEAE44E</t>
  </si>
  <si>
    <t>https://fkmpimages.flixcart.com/iu-pre-catalog-images-feed/1786078801054-939cec59ea1e480d-E69BE96F22E64010B0DE4B5C378B7C63</t>
  </si>
  <si>
    <t>https://fkmpimages.flixcart.com/iu-pre-catalog-images-feed/1786078808773-939cec59ea1e480d-FFD488456D9550ABFE78E9C32D5FC696</t>
  </si>
  <si>
    <t>TWINS_O_PARIS_SKY_S</t>
  </si>
  <si>
    <t>TWINS_O_PARIS_SKY_M</t>
  </si>
  <si>
    <t>TWINS_O_PARIS_SKY_L</t>
  </si>
  <si>
    <t>TWINS_O_PARIS_SKY_XL</t>
  </si>
  <si>
    <t>TWINS_O_PARIS_SKY_XXL</t>
  </si>
  <si>
    <t>TWINS_O_PARIS_PINK_S</t>
  </si>
  <si>
    <t>TWINS_O_PARIS_PINK_M</t>
  </si>
  <si>
    <t>TWINS_O_PARIS_PINK_L</t>
  </si>
  <si>
    <t>TWINS_O_PARIS_PINK_XL</t>
  </si>
  <si>
    <t>TWINS_O_PARIS_PINK_XXL</t>
  </si>
  <si>
    <t xml:space="preserve">Womens PINK Color Ethnic Suit Set </t>
  </si>
  <si>
    <t>Product color may vary slightly due to photographic lighting and individual screen settings.
Minor variations in print placement, stitching, and finish are a natural outcome of the manufacturing process.
The product includes only the garments mentioned in the product description; footwear, handbag, jewelry, and other styling accessories shown in the images are not included.
Please refer to the size chart before placing your order for the best fit.</t>
  </si>
  <si>
    <t>https://fkmpimages.flixcart.com/iu-pre-catalog-images-feed/1784983401547-939cec59ea1e480d-3C2F4099E270867305C8CF8FFAE7851C</t>
  </si>
  <si>
    <t>https://fkmpimages.flixcart.com/iu-pre-catalog-images-feed/1784983447589-939cec59ea1e480d-408DA72662B055C3B4E390FA67FDFB34</t>
  </si>
  <si>
    <t>https://fkmpimages.flixcart.com/iu-pre-catalog-images-feed/1784983461684-939cec59ea1e480d-2261DC8D1C4D316255B8814C91351B0F</t>
  </si>
  <si>
    <t>https://fkmpimages.flixcart.com/iu-pre-catalog-images-feed/1784983461684-939cec59ea1e480d-37FFB938717F4360391F0D4D72DA2051</t>
  </si>
  <si>
    <t>https://fkmpimages.flixcart.com/iu-pre-catalog-images-feed/1784983469563-939cec59ea1e480d-D670BA6EFB215AE6069A7A7C9FB22F12</t>
  </si>
  <si>
    <t>https://fkmpimages.flixcart.com/iu-pre-catalog-images-feed/1784983270329-939cec59ea1e480d-B0BFFD55F3E26AD09DEF18DF40A66ADD</t>
  </si>
  <si>
    <t>https://fkmpimages.flixcart.com/iu-pre-catalog-images-feed/1784983275688-939cec59ea1e480d-96AF560FE74568AAE58A87FD3DFD7159</t>
  </si>
  <si>
    <t>https://fkmpimages.flixcart.com/iu-pre-catalog-images-feed/1784983280438-939cec59ea1e480d-CA79EC4DE970F619D1AAF124DB6A6395</t>
  </si>
  <si>
    <t>https://fkmpimages.flixcart.com/iu-pre-catalog-images-feed/1784983286032-939cec59ea1e480d-FB961C82B0EB9E5B00B38CE986BC1169</t>
  </si>
  <si>
    <t>https://fkmpimages.flixcart.com/iu-pre-catalog-images-feed/1784983299368-939cec59ea1e480d-D01F9D6280D0D29EC7431051480BC170</t>
  </si>
  <si>
    <t>TWINS_NK_1023_RED_S</t>
  </si>
  <si>
    <t>TWINS_NK_1023_RED_M</t>
  </si>
  <si>
    <t>TWINS_NK_1023_RED_L</t>
  </si>
  <si>
    <t>TWINS_NK_1023_RED_XL</t>
  </si>
  <si>
    <t>TWINS_NK_1023_RED_XXL</t>
  </si>
  <si>
    <t xml:space="preserve">Womens RED Color Ethnic Suit Set </t>
  </si>
  <si>
    <t>https://fkmpimages.flixcart.com/iu-pre-catalog-images-feed/1784889859226-939cec59ea1e480d-95418B1748CD570CEA859461948A4C1A</t>
  </si>
  <si>
    <t>https://fkmpimages.flixcart.com/iu-pre-catalog-images-feed/1784889862562-939cec59ea1e480d-F633977B4E16A39BB14058647EFDF8DA</t>
  </si>
  <si>
    <t>https://fkmpimages.flixcart.com/iu-pre-catalog-images-feed/1784889865585-939cec59ea1e480d-8781CE9B2A535D962386D2FBF670E281</t>
  </si>
  <si>
    <t>https://fkmpimages.flixcart.com/iu-pre-catalog-images-feed/1784889869419-939cec59ea1e480d-E1CBB9142D6FE1810440A6EED1D0C753</t>
  </si>
  <si>
    <t>https://fkmpimages.flixcart.com/iu-pre-catalog-images-feed/1784889878731-939cec59ea1e480d-7991F9B9A61F23B58768A3A17E89E9F5</t>
  </si>
  <si>
    <t>https://www.dropbox.com/scl/fi/mbcomtmy1xayu7lu28n70/5.jpg?rlkey=i2d37k8cu9ug24f4u5hedyfrt&amp;st=q8hfgng3&amp;dl=0</t>
  </si>
  <si>
    <t>https://www.dropbox.com/scl/fi/uns08h6aevkhoo5nx40jn/4.jpg?rlkey=q2nhqvyojqgspmw565wfwnu1r&amp;st=lip6dly9&amp;dl=0</t>
  </si>
  <si>
    <t>https://www.dropbox.com/scl/fi/suhvgeom0ngbhegpasir8/1.jpg?rlkey=utnr3obp4a7g6ekv13x1yk6g4&amp;st=6dtvwz9r&amp;dl=0</t>
  </si>
  <si>
    <t>https://www.dropbox.com/scl/fi/nur881tpwahcs1am41dg3/3.jpg?rlkey=0mmoqaio2ak9k8erqxwjaxnwu&amp;st=eiho0gyw&amp;dl=0</t>
  </si>
  <si>
    <t>https://www.dropbox.com/scl/fi/i8mna6yu784s1nkrzaq7s/6.jpg?rlkey=ypi4kjkup6ky36lz15rtaqgip&amp;st=sgkpn2jp&amp;dl=0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</si>
</sst>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0.00;[Red]&quot;-&quot;[$$-409]#,##0.00"/>
    <numFmt numFmtId="165" formatCode="[$$-409]#,##0.00;[Red]\-[$$-409]#,##0.00"/>
  </numFmts>
  <fonts count="17">
    <font>
      <sz val="11"/>
      <color theme="1"/>
      <name val="Calibri"/>
      <family val="2"/>
      <scheme val="minor"/>
    </font>
    <font>
      <b/>
      <sz val="11"/>
      <color theme="1"/>
      <name val="Calibri"/>
      <family val="2"/>
      <scheme val="minor"/>
    </font>
    <font>
      <i/>
      <sz val="11"/>
      <color theme="1"/>
      <name val="Calibri"/>
      <family val="2"/>
      <scheme val="minor"/>
    </font>
    <font>
      <sz val="8"/>
      <color indexed="81"/>
      <name val="Tahoma"/>
      <family val="2"/>
    </font>
    <font>
      <sz val="10"/>
      <color theme="1"/>
      <name val="Arial"/>
      <family val="2"/>
    </font>
    <font>
      <sz val="11"/>
      <color theme="1"/>
      <name val="Calibri"/>
      <family val="2"/>
      <scheme val="minor"/>
    </font>
    <font>
      <sz val="10"/>
      <color indexed="8"/>
      <name val="Arial"/>
      <family val="2"/>
    </font>
    <font>
      <sz val="10"/>
      <name val="Arial"/>
      <family val="2"/>
    </font>
    <font>
      <sz val="11"/>
      <color indexed="8"/>
      <name val="Arial1"/>
    </font>
    <font>
      <b/>
      <i/>
      <sz val="16"/>
      <color indexed="8"/>
      <name val="Arial1"/>
    </font>
    <font>
      <b/>
      <i/>
      <u/>
      <sz val="11"/>
      <color indexed="8"/>
      <name val="Arial1"/>
    </font>
    <font>
      <sz val="10"/>
      <color rgb="FF000000"/>
      <name val="Arial1"/>
    </font>
    <font>
      <b/>
      <i/>
      <sz val="16"/>
      <color theme="1"/>
      <name val="Arial1"/>
    </font>
    <font>
      <u/>
      <sz val="11"/>
      <color indexed="39"/>
      <name val="Calibri"/>
      <family val="2"/>
      <scheme val="minor"/>
    </font>
    <font>
      <sz val="11"/>
      <color rgb="FF000000"/>
      <name val="Arial1"/>
    </font>
    <font>
      <sz val="10"/>
      <color rgb="FF000000"/>
      <name val="Arial"/>
      <family val="2"/>
    </font>
    <font>
      <b/>
      <i/>
      <u/>
      <sz val="11"/>
      <color theme="1"/>
      <name val="Arial1"/>
    </font>
  </fonts>
  <fills count="10">
    <fill>
      <patternFill patternType="none"/>
    </fill>
    <fill>
      <patternFill patternType="gray125"/>
    </fill>
    <fill>
      <patternFill patternType="solid">
        <fgColor rgb="FFC2E799"/>
        <bgColor indexed="64"/>
      </patternFill>
    </fill>
    <fill>
      <patternFill patternType="solid">
        <fgColor rgb="FFAACCB7"/>
        <bgColor indexed="64"/>
      </patternFill>
    </fill>
    <fill>
      <patternFill patternType="solid">
        <fgColor rgb="FF46BDC6"/>
        <bgColor indexed="64"/>
      </patternFill>
    </fill>
    <fill>
      <patternFill patternType="solid">
        <fgColor rgb="FF90EE90"/>
        <bgColor indexed="64"/>
      </patternFill>
    </fill>
    <fill>
      <patternFill patternType="solid">
        <fgColor rgb="FFFFFF66"/>
        <bgColor indexed="64"/>
      </patternFill>
    </fill>
    <fill>
      <patternFill patternType="solid">
        <fgColor rgb="FF79FFFF"/>
        <bgColor indexed="64"/>
      </patternFill>
    </fill>
    <fill>
      <patternFill patternType="solid">
        <fgColor rgb="FFD1EEEE"/>
        <bgColor indexed="64"/>
      </patternFill>
    </fill>
    <fill>
      <patternFill patternType="solid">
        <fgColor rgb="FFFFA500"/>
        <bgColor indexed="64"/>
      </patternFill>
    </fill>
  </fills>
  <borders count="1">
    <border>
      <left/>
      <right/>
      <top/>
      <bottom/>
      <diagonal/>
    </border>
  </borders>
  <cellStyleXfs count="49">
    <xf numFmtId="0" fontId="0" fillId="0" borderId="0"/>
    <xf numFmtId="0" fontId="5" fillId="0" borderId="0">
      <protection locked="0"/>
    </xf>
    <xf numFmtId="0" fontId="11" fillId="0" borderId="0"/>
    <xf numFmtId="0" fontId="6" fillId="0" borderId="0"/>
    <xf numFmtId="0" fontId="6" fillId="0" borderId="0"/>
    <xf numFmtId="0" fontId="12" fillId="0" borderId="0">
      <alignment horizontal="center"/>
    </xf>
    <xf numFmtId="0" fontId="12" fillId="0" borderId="0">
      <alignment horizontal="center" textRotation="90"/>
    </xf>
    <xf numFmtId="0" fontId="9" fillId="0" borderId="0">
      <alignment horizontal="center" textRotation="90"/>
    </xf>
    <xf numFmtId="0" fontId="13" fillId="0" borderId="0" applyNumberForma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7" fillId="0" borderId="0"/>
    <xf numFmtId="0" fontId="14" fillId="0" borderId="0"/>
    <xf numFmtId="0" fontId="15" fillId="0" borderId="0"/>
    <xf numFmtId="0" fontId="14" fillId="0" borderId="0"/>
    <xf numFmtId="0" fontId="5" fillId="0" borderId="0"/>
    <xf numFmtId="0" fontId="15" fillId="0" borderId="0"/>
    <xf numFmtId="0" fontId="8" fillId="0" borderId="0"/>
    <xf numFmtId="0" fontId="5" fillId="0" borderId="0"/>
    <xf numFmtId="0" fontId="5" fillId="0" borderId="0"/>
    <xf numFmtId="0" fontId="5" fillId="0" borderId="0"/>
    <xf numFmtId="0" fontId="5" fillId="0" borderId="0"/>
    <xf numFmtId="0" fontId="5" fillId="0" borderId="0"/>
    <xf numFmtId="0" fontId="16" fillId="0" borderId="0"/>
    <xf numFmtId="0" fontId="10" fillId="0" borderId="0"/>
    <xf numFmtId="164" fontId="16" fillId="0" borderId="0"/>
    <xf numFmtId="165" fontId="10" fillId="0" borderId="0"/>
    <xf numFmtId="0" fontId="5" fillId="0" borderId="0">
      <protection locked="0"/>
    </xf>
    <xf numFmtId="0" fontId="5" fillId="0" borderId="0">
      <protection locked="0"/>
    </xf>
    <xf numFmtId="0" fontId="5" fillId="0" borderId="0">
      <protection locked="0"/>
    </xf>
    <xf numFmtId="0" fontId="5" fillId="0" borderId="0">
      <protection locked="0"/>
    </xf>
    <xf numFmtId="0" fontId="5" fillId="0" borderId="0">
      <protection locked="0"/>
    </xf>
    <xf numFmtId="0" fontId="5" fillId="0" borderId="0">
      <protection locked="0"/>
    </xf>
    <xf numFmtId="0" fontId="5" fillId="0" borderId="0">
      <protection locked="0"/>
    </xf>
    <xf numFmtId="0" fontId="5" fillId="0" borderId="0">
      <protection locked="0"/>
    </xf>
    <xf numFmtId="0" fontId="5" fillId="0" borderId="0">
      <protection locked="0"/>
    </xf>
    <xf numFmtId="0" fontId="5" fillId="0" borderId="0">
      <protection locked="0"/>
    </xf>
    <xf numFmtId="0" fontId="5" fillId="0" borderId="0">
      <protection locked="0"/>
    </xf>
    <xf numFmtId="0" fontId="5" fillId="0" borderId="0">
      <protection locked="0"/>
    </xf>
    <xf numFmtId="0" fontId="5" fillId="0" borderId="0">
      <protection locked="0"/>
    </xf>
    <xf numFmtId="0" fontId="5" fillId="0" borderId="0">
      <protection locked="0"/>
    </xf>
  </cellStyleXfs>
  <cellXfs count="60">
    <xf numFmtId="0" fontId="0" fillId="0" borderId="0" xfId="0"/>
    <xf numFmtId="0" fontId="1" fillId="0" borderId="0" xfId="0" applyFont="1" applyAlignment="1">
      <alignment horizontal="left" vertical="top"/>
    </xf>
    <xf numFmtId="0" fontId="2" fillId="0" borderId="0" xfId="0" applyFont="1" applyAlignment="1">
      <alignment horizontal="left" vertical="top"/>
    </xf>
    <xf numFmtId="0" fontId="1" fillId="2" borderId="0" xfId="0" applyFont="1" applyFill="1" applyAlignment="1">
      <alignment horizontal="left" vertical="top"/>
    </xf>
    <xf numFmtId="0" fontId="1" fillId="3" borderId="0" xfId="0" applyFont="1" applyFill="1" applyAlignment="1">
      <alignment horizontal="left" vertical="top"/>
    </xf>
    <xf numFmtId="0" fontId="1" fillId="4" borderId="0" xfId="0" applyFont="1" applyFill="1" applyAlignment="1">
      <alignment horizontal="left" vertical="top"/>
    </xf>
    <xf numFmtId="0" fontId="1" fillId="6" borderId="0" xfId="0" applyFont="1" applyFill="1" applyAlignment="1">
      <alignment horizontal="left" vertical="top"/>
    </xf>
    <xf numFmtId="0" fontId="4" fillId="0" borderId="0" xfId="0" applyFont="1"/>
    <xf numFmtId="0" fontId="0" fillId="0" borderId="0" xfId="0" applyAlignment="1"/>
    <xf numFmtId="0" fontId="0" fillId="0" borderId="0" xfId="0" applyProtection="1">
      <protection locked="0"/>
    </xf>
    <xf numFmtId="0" fontId="0" fillId="0" borderId="0" xfId="0" applyFont="1" applyProtection="1">
      <protection locked="0"/>
    </xf>
    <xf numFmtId="0" fontId="0" fillId="0" borderId="0" xfId="0"/>
    <xf numFmtId="0" fontId="0" fillId="0" borderId="0" xfId="0" applyProtection="1">
      <protection locked="0"/>
    </xf>
    <xf numFmtId="0" fontId="0" fillId="0" borderId="0" xfId="0"/>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xf numFmtId="0" fontId="0" fillId="0" borderId="0" xfId="0" applyProtection="1">
      <protection locked="0"/>
    </xf>
    <xf numFmtId="0" fontId="5" fillId="0" borderId="0" xfId="27"/>
    <xf numFmtId="0" fontId="0" fillId="0" borderId="0" xfId="0"/>
    <xf numFmtId="0" fontId="0" fillId="0" borderId="0" xfId="0" applyProtection="1">
      <protection locked="0"/>
    </xf>
    <xf numFmtId="0" fontId="0" fillId="0" borderId="0" xfId="0"/>
    <xf numFmtId="0" fontId="0" fillId="0" borderId="0" xfId="0" applyProtection="1">
      <protection locked="0"/>
    </xf>
    <xf numFmtId="0" fontId="0" fillId="0" borderId="0" xfId="0" applyProtection="1">
      <protection locked="0"/>
    </xf>
    <xf numFmtId="0" fontId="0" fillId="0" borderId="0" xfId="0"/>
    <xf numFmtId="0" fontId="0" fillId="0" borderId="0" xfId="0" applyProtection="1">
      <protection locked="0"/>
    </xf>
    <xf numFmtId="0" fontId="4" fillId="0" borderId="0" xfId="0" applyFont="1"/>
    <xf numFmtId="0" fontId="0" fillId="0" borderId="0" xfId="0"/>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4" fillId="0" borderId="0" xfId="0" applyFont="1"/>
    <xf numFmtId="0" fontId="0" fillId="0" borderId="0" xfId="0" applyProtection="1">
      <protection locked="0"/>
    </xf>
    <xf numFmtId="0" fontId="0" fillId="0" borderId="0" xfId="0"/>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1" fillId="5" borderId="0" xfId="0" applyFont="1" applyFill="1" applyAlignment="1">
      <alignment horizontal="left" vertical="top" wrapText="1"/>
    </xf>
    <xf numFmtId="0" fontId="1" fillId="7" borderId="0" xfId="0" applyFont="1" applyFill="1" applyAlignment="1">
      <alignment horizontal="left" vertical="top" wrapText="1"/>
    </xf>
    <xf numFmtId="0" fontId="1" fillId="8" borderId="0" xfId="0" applyFont="1" applyFill="1" applyAlignment="1">
      <alignment horizontal="left" vertical="top" wrapText="1"/>
    </xf>
    <xf numFmtId="0" fontId="1" fillId="9" borderId="0" xfId="0" applyFont="1" applyFill="1" applyAlignment="1">
      <alignment horizontal="left" vertical="top" wrapText="1"/>
    </xf>
    <xf numFmtId="0" fontId="1" fillId="5" borderId="0" xfId="0" applyFont="1" applyFill="1" applyAlignment="1">
      <alignment horizontal="left" vertical="top"/>
    </xf>
    <xf numFmtId="0" fontId="1" fillId="7" borderId="0" xfId="0" applyFont="1" applyFill="1" applyAlignment="1">
      <alignment horizontal="left" vertical="top"/>
    </xf>
    <xf numFmtId="0" fontId="1" fillId="8" borderId="0" xfId="0" applyFont="1" applyFill="1" applyAlignment="1">
      <alignment horizontal="left" vertical="top"/>
    </xf>
    <xf numFmtId="0" fontId="1" fillId="9" borderId="0" xfId="0" applyFont="1" applyFill="1" applyAlignment="1">
      <alignment horizontal="left" vertical="top"/>
    </xf>
  </cellXfs>
  <cellStyles count="49">
    <cellStyle name="Excel Built-in Normal" xfId="2" xr:uid="{00000000-0005-0000-0000-000031000000}"/>
    <cellStyle name="Excel Built-in Normal 2" xfId="3" xr:uid="{00000000-0005-0000-0000-000032000000}"/>
    <cellStyle name="Excel Built-in Normal 2 2" xfId="4" xr:uid="{00000000-0005-0000-0000-000033000000}"/>
    <cellStyle name="Heading" xfId="5" xr:uid="{00000000-0005-0000-0000-000034000000}"/>
    <cellStyle name="Heading1" xfId="6" xr:uid="{00000000-0005-0000-0000-000035000000}"/>
    <cellStyle name="Heading1 1" xfId="7" xr:uid="{00000000-0005-0000-0000-000036000000}"/>
    <cellStyle name="Hyperlink 2" xfId="8" xr:uid="{00000000-0005-0000-0000-000037000000}"/>
    <cellStyle name="Normal" xfId="0" builtinId="0"/>
    <cellStyle name="Normal 10" xfId="9" xr:uid="{00000000-0005-0000-0000-000039000000}"/>
    <cellStyle name="Normal 11" xfId="10" xr:uid="{00000000-0005-0000-0000-00003A000000}"/>
    <cellStyle name="Normal 12" xfId="11" xr:uid="{00000000-0005-0000-0000-00003B000000}"/>
    <cellStyle name="Normal 13" xfId="12" xr:uid="{00000000-0005-0000-0000-00003C000000}"/>
    <cellStyle name="Normal 14" xfId="13" xr:uid="{00000000-0005-0000-0000-00003D000000}"/>
    <cellStyle name="Normal 15" xfId="14" xr:uid="{00000000-0005-0000-0000-00003E000000}"/>
    <cellStyle name="Normal 16" xfId="15" xr:uid="{00000000-0005-0000-0000-00003F000000}"/>
    <cellStyle name="Normal 17" xfId="16" xr:uid="{00000000-0005-0000-0000-000040000000}"/>
    <cellStyle name="Normal 18" xfId="17" xr:uid="{00000000-0005-0000-0000-000041000000}"/>
    <cellStyle name="Normal 19" xfId="18" xr:uid="{00000000-0005-0000-0000-000042000000}"/>
    <cellStyle name="Normal 2" xfId="19" xr:uid="{00000000-0005-0000-0000-000043000000}"/>
    <cellStyle name="Normal 2 2" xfId="20" xr:uid="{00000000-0005-0000-0000-000044000000}"/>
    <cellStyle name="Normal 2 3" xfId="21" xr:uid="{00000000-0005-0000-0000-000045000000}"/>
    <cellStyle name="Normal 2 4" xfId="22" xr:uid="{00000000-0005-0000-0000-000046000000}"/>
    <cellStyle name="Normal 20" xfId="23" xr:uid="{00000000-0005-0000-0000-000047000000}"/>
    <cellStyle name="Normal 21" xfId="1" xr:uid="{00000000-0005-0000-0000-000038000000}"/>
    <cellStyle name="Normal 22" xfId="35" xr:uid="{00000000-0005-0000-0000-000053000000}"/>
    <cellStyle name="Normal 23" xfId="37" xr:uid="{00000000-0005-0000-0000-000054000000}"/>
    <cellStyle name="Normal 24" xfId="38" xr:uid="{00000000-0005-0000-0000-000055000000}"/>
    <cellStyle name="Normal 25" xfId="36" xr:uid="{00000000-0005-0000-0000-000056000000}"/>
    <cellStyle name="Normal 26" xfId="39" xr:uid="{00000000-0005-0000-0000-000057000000}"/>
    <cellStyle name="Normal 27" xfId="40" xr:uid="{00000000-0005-0000-0000-000058000000}"/>
    <cellStyle name="Normal 28" xfId="41" xr:uid="{00000000-0005-0000-0000-000059000000}"/>
    <cellStyle name="Normal 29" xfId="42" xr:uid="{00000000-0005-0000-0000-00005A000000}"/>
    <cellStyle name="Normal 3" xfId="24" xr:uid="{00000000-0005-0000-0000-000048000000}"/>
    <cellStyle name="Normal 30" xfId="43" xr:uid="{00000000-0005-0000-0000-00005B000000}"/>
    <cellStyle name="Normal 31" xfId="44" xr:uid="{00000000-0005-0000-0000-00005C000000}"/>
    <cellStyle name="Normal 32" xfId="45" xr:uid="{00000000-0005-0000-0000-00005D000000}"/>
    <cellStyle name="Normal 33" xfId="46" xr:uid="{00000000-0005-0000-0000-00005E000000}"/>
    <cellStyle name="Normal 34" xfId="47" xr:uid="{00000000-0005-0000-0000-00005F000000}"/>
    <cellStyle name="Normal 35" xfId="48" xr:uid="{00000000-0005-0000-0000-000060000000}"/>
    <cellStyle name="Normal 4" xfId="25" xr:uid="{00000000-0005-0000-0000-000049000000}"/>
    <cellStyle name="Normal 5" xfId="26" xr:uid="{00000000-0005-0000-0000-00004A000000}"/>
    <cellStyle name="Normal 6" xfId="27" xr:uid="{00000000-0005-0000-0000-00004B000000}"/>
    <cellStyle name="Normal 7" xfId="28" xr:uid="{00000000-0005-0000-0000-00004C000000}"/>
    <cellStyle name="Normal 8" xfId="29" xr:uid="{00000000-0005-0000-0000-00004D000000}"/>
    <cellStyle name="Normal 9" xfId="30" xr:uid="{00000000-0005-0000-0000-00004E000000}"/>
    <cellStyle name="Result" xfId="31" xr:uid="{00000000-0005-0000-0000-00004F000000}"/>
    <cellStyle name="Result 1" xfId="32" xr:uid="{00000000-0005-0000-0000-000050000000}"/>
    <cellStyle name="Result2" xfId="33" xr:uid="{00000000-0005-0000-0000-000051000000}"/>
    <cellStyle name="Result2 1" xfId="34" xr:uid="{00000000-0005-0000-0000-00005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77"/>
  <sheetViews>
    <sheetView workbookViewId="0"/>
  </sheetViews>
  <sheetFormatPr defaultRowHeight="15"/>
  <cols>
    <col min="1" max="1" width="60.7109375" customWidth="1"/>
    <col min="2" max="7" width="20.7109375" customWidth="1"/>
  </cols>
  <sheetData>
    <row r="1" spans="1:7">
      <c r="A1" s="1" t="s">
        <v>0</v>
      </c>
    </row>
    <row r="2" spans="1:7">
      <c r="A2" s="2" t="s">
        <v>1</v>
      </c>
    </row>
    <row r="3" spans="1:7">
      <c r="A3" s="2" t="s">
        <v>2</v>
      </c>
    </row>
    <row r="4" spans="1:7">
      <c r="A4" s="2" t="s">
        <v>3</v>
      </c>
    </row>
    <row r="5" spans="1:7">
      <c r="A5" s="2" t="s">
        <v>4</v>
      </c>
    </row>
    <row r="6" spans="1:7">
      <c r="A6" s="2" t="s">
        <v>5</v>
      </c>
    </row>
    <row r="7" spans="1:7">
      <c r="A7" s="2" t="s">
        <v>6</v>
      </c>
    </row>
    <row r="8" spans="1:7">
      <c r="A8" s="2" t="s">
        <v>7</v>
      </c>
    </row>
    <row r="9" spans="1:7">
      <c r="A9" s="2" t="s">
        <v>8</v>
      </c>
    </row>
    <row r="10" spans="1:7">
      <c r="A10" s="2" t="s">
        <v>9</v>
      </c>
    </row>
    <row r="12" spans="1:7">
      <c r="A12" s="3" t="s">
        <v>10</v>
      </c>
      <c r="B12" s="4" t="s">
        <v>11</v>
      </c>
      <c r="C12" s="5" t="s">
        <v>12</v>
      </c>
      <c r="D12" s="4" t="s">
        <v>13</v>
      </c>
      <c r="E12" s="5" t="s">
        <v>14</v>
      </c>
      <c r="F12" s="4" t="s">
        <v>15</v>
      </c>
      <c r="G12" s="5" t="s">
        <v>16</v>
      </c>
    </row>
    <row r="13" spans="1:7">
      <c r="A13" s="52" t="s">
        <v>17</v>
      </c>
      <c r="B13" s="6" t="s">
        <v>18</v>
      </c>
      <c r="C13" t="s">
        <v>19</v>
      </c>
      <c r="D13" t="s">
        <v>20</v>
      </c>
    </row>
    <row r="14" spans="1:7">
      <c r="A14" s="52"/>
      <c r="B14" s="6" t="s">
        <v>18</v>
      </c>
      <c r="C14" t="s">
        <v>21</v>
      </c>
      <c r="D14" t="s">
        <v>22</v>
      </c>
      <c r="E14" t="s">
        <v>23</v>
      </c>
    </row>
    <row r="15" spans="1:7">
      <c r="A15" s="52"/>
      <c r="B15" s="6" t="s">
        <v>18</v>
      </c>
      <c r="C15" t="s">
        <v>24</v>
      </c>
      <c r="D15" t="s">
        <v>25</v>
      </c>
      <c r="E15" t="s">
        <v>23</v>
      </c>
    </row>
    <row r="16" spans="1:7">
      <c r="A16" s="52"/>
      <c r="B16" s="6" t="s">
        <v>18</v>
      </c>
      <c r="C16" t="s">
        <v>26</v>
      </c>
      <c r="D16" t="s">
        <v>27</v>
      </c>
    </row>
    <row r="17" spans="1:7">
      <c r="A17" s="52"/>
      <c r="B17" s="6" t="s">
        <v>18</v>
      </c>
      <c r="C17" t="s">
        <v>28</v>
      </c>
      <c r="D17" t="s">
        <v>29</v>
      </c>
    </row>
    <row r="18" spans="1:7">
      <c r="A18" s="52"/>
      <c r="B18" s="6" t="s">
        <v>18</v>
      </c>
      <c r="C18" t="s">
        <v>13</v>
      </c>
      <c r="D18" t="s">
        <v>30</v>
      </c>
    </row>
    <row r="19" spans="1:7">
      <c r="A19" s="52"/>
      <c r="B19" s="6" t="s">
        <v>18</v>
      </c>
      <c r="C19" t="s">
        <v>31</v>
      </c>
      <c r="D19" t="s">
        <v>32</v>
      </c>
      <c r="G19" t="s">
        <v>33</v>
      </c>
    </row>
    <row r="20" spans="1:7">
      <c r="A20" s="52"/>
      <c r="B20" s="6" t="s">
        <v>18</v>
      </c>
      <c r="C20" t="s">
        <v>34</v>
      </c>
      <c r="D20" t="s">
        <v>35</v>
      </c>
      <c r="E20" t="s">
        <v>23</v>
      </c>
    </row>
    <row r="21" spans="1:7">
      <c r="A21" s="52"/>
      <c r="B21" s="6" t="s">
        <v>18</v>
      </c>
      <c r="C21" t="s">
        <v>36</v>
      </c>
      <c r="D21" t="s">
        <v>25</v>
      </c>
      <c r="E21" t="s">
        <v>37</v>
      </c>
    </row>
    <row r="22" spans="1:7">
      <c r="A22" s="52"/>
      <c r="B22" s="6" t="s">
        <v>18</v>
      </c>
      <c r="C22" t="s">
        <v>38</v>
      </c>
      <c r="D22" t="s">
        <v>39</v>
      </c>
    </row>
    <row r="23" spans="1:7">
      <c r="A23" s="52"/>
      <c r="B23" s="6" t="s">
        <v>18</v>
      </c>
      <c r="C23" t="s">
        <v>40</v>
      </c>
      <c r="D23" t="s">
        <v>41</v>
      </c>
    </row>
    <row r="24" spans="1:7">
      <c r="A24" s="53" t="s">
        <v>42</v>
      </c>
      <c r="B24" s="6" t="s">
        <v>18</v>
      </c>
      <c r="C24" t="s">
        <v>43</v>
      </c>
      <c r="D24" t="s">
        <v>44</v>
      </c>
    </row>
    <row r="25" spans="1:7">
      <c r="A25" s="53"/>
      <c r="B25" t="s">
        <v>45</v>
      </c>
      <c r="C25" t="s">
        <v>46</v>
      </c>
    </row>
    <row r="26" spans="1:7">
      <c r="A26" s="53"/>
      <c r="B26" s="6" t="s">
        <v>18</v>
      </c>
      <c r="C26" t="s">
        <v>47</v>
      </c>
      <c r="D26" t="s">
        <v>44</v>
      </c>
      <c r="E26" t="s">
        <v>23</v>
      </c>
    </row>
    <row r="27" spans="1:7">
      <c r="A27" s="53"/>
      <c r="B27" t="s">
        <v>45</v>
      </c>
      <c r="C27" t="s">
        <v>48</v>
      </c>
      <c r="D27" t="s">
        <v>49</v>
      </c>
    </row>
    <row r="28" spans="1:7">
      <c r="A28" s="53"/>
      <c r="B28" s="6" t="s">
        <v>18</v>
      </c>
      <c r="C28" t="s">
        <v>50</v>
      </c>
      <c r="D28" t="s">
        <v>25</v>
      </c>
      <c r="E28" t="s">
        <v>23</v>
      </c>
    </row>
    <row r="29" spans="1:7">
      <c r="A29" s="53"/>
      <c r="B29" s="6" t="s">
        <v>18</v>
      </c>
      <c r="C29" t="s">
        <v>51</v>
      </c>
      <c r="D29" t="s">
        <v>25</v>
      </c>
      <c r="E29" t="s">
        <v>23</v>
      </c>
    </row>
    <row r="30" spans="1:7">
      <c r="A30" s="53"/>
      <c r="B30" s="6" t="s">
        <v>18</v>
      </c>
      <c r="C30" t="s">
        <v>52</v>
      </c>
      <c r="D30" t="s">
        <v>53</v>
      </c>
    </row>
    <row r="31" spans="1:7">
      <c r="A31" s="53"/>
      <c r="B31" s="6" t="s">
        <v>18</v>
      </c>
      <c r="C31" t="s">
        <v>54</v>
      </c>
      <c r="D31" t="s">
        <v>55</v>
      </c>
      <c r="E31" t="s">
        <v>37</v>
      </c>
    </row>
    <row r="32" spans="1:7">
      <c r="A32" s="53"/>
      <c r="B32" s="6" t="s">
        <v>18</v>
      </c>
      <c r="C32" t="s">
        <v>56</v>
      </c>
      <c r="D32" t="s">
        <v>57</v>
      </c>
      <c r="G32" t="s">
        <v>58</v>
      </c>
    </row>
    <row r="33" spans="1:5">
      <c r="A33" s="53"/>
      <c r="B33" s="6" t="s">
        <v>18</v>
      </c>
      <c r="C33" t="s">
        <v>59</v>
      </c>
      <c r="D33" t="s">
        <v>60</v>
      </c>
    </row>
    <row r="34" spans="1:5">
      <c r="A34" s="53"/>
      <c r="B34" s="6" t="s">
        <v>18</v>
      </c>
      <c r="C34" t="s">
        <v>61</v>
      </c>
      <c r="D34" t="s">
        <v>25</v>
      </c>
      <c r="E34" t="s">
        <v>37</v>
      </c>
    </row>
    <row r="35" spans="1:5">
      <c r="A35" s="53"/>
      <c r="B35" s="6" t="s">
        <v>18</v>
      </c>
      <c r="C35" t="s">
        <v>62</v>
      </c>
      <c r="D35" t="s">
        <v>25</v>
      </c>
      <c r="E35" t="s">
        <v>23</v>
      </c>
    </row>
    <row r="36" spans="1:5">
      <c r="A36" s="53"/>
      <c r="B36" s="6" t="s">
        <v>18</v>
      </c>
      <c r="C36" t="s">
        <v>63</v>
      </c>
      <c r="D36" t="s">
        <v>64</v>
      </c>
      <c r="E36" t="s">
        <v>23</v>
      </c>
    </row>
    <row r="37" spans="1:5">
      <c r="A37" s="53"/>
      <c r="B37" s="6" t="s">
        <v>18</v>
      </c>
      <c r="C37" t="s">
        <v>65</v>
      </c>
      <c r="D37" t="s">
        <v>25</v>
      </c>
      <c r="E37" t="s">
        <v>23</v>
      </c>
    </row>
    <row r="38" spans="1:5">
      <c r="A38" s="53"/>
      <c r="B38" s="6" t="s">
        <v>18</v>
      </c>
      <c r="C38" t="s">
        <v>66</v>
      </c>
      <c r="D38" t="s">
        <v>25</v>
      </c>
      <c r="E38" t="s">
        <v>23</v>
      </c>
    </row>
    <row r="39" spans="1:5">
      <c r="A39" s="53"/>
      <c r="B39" t="s">
        <v>45</v>
      </c>
      <c r="C39" t="s">
        <v>67</v>
      </c>
    </row>
    <row r="40" spans="1:5">
      <c r="A40" s="53"/>
      <c r="B40" s="6" t="s">
        <v>18</v>
      </c>
      <c r="C40" t="s">
        <v>68</v>
      </c>
      <c r="D40" t="s">
        <v>25</v>
      </c>
      <c r="E40" t="s">
        <v>23</v>
      </c>
    </row>
    <row r="41" spans="1:5">
      <c r="A41" s="53"/>
      <c r="B41" t="s">
        <v>45</v>
      </c>
      <c r="C41" t="s">
        <v>69</v>
      </c>
      <c r="D41" t="s">
        <v>70</v>
      </c>
    </row>
    <row r="42" spans="1:5">
      <c r="A42" s="53"/>
      <c r="B42" s="6" t="s">
        <v>18</v>
      </c>
      <c r="C42" t="s">
        <v>71</v>
      </c>
      <c r="D42" t="s">
        <v>25</v>
      </c>
      <c r="E42" t="s">
        <v>23</v>
      </c>
    </row>
    <row r="43" spans="1:5">
      <c r="A43" s="53"/>
      <c r="B43" s="6" t="s">
        <v>18</v>
      </c>
      <c r="C43" t="s">
        <v>72</v>
      </c>
      <c r="D43" t="s">
        <v>25</v>
      </c>
      <c r="E43" t="s">
        <v>23</v>
      </c>
    </row>
    <row r="44" spans="1:5">
      <c r="A44" s="53"/>
      <c r="B44" s="6" t="s">
        <v>18</v>
      </c>
      <c r="C44" t="s">
        <v>73</v>
      </c>
      <c r="D44" t="s">
        <v>25</v>
      </c>
      <c r="E44" t="s">
        <v>23</v>
      </c>
    </row>
    <row r="45" spans="1:5">
      <c r="A45" s="53"/>
      <c r="B45" s="6" t="s">
        <v>18</v>
      </c>
      <c r="C45" t="s">
        <v>74</v>
      </c>
      <c r="D45" t="s">
        <v>64</v>
      </c>
      <c r="E45" t="s">
        <v>37</v>
      </c>
    </row>
    <row r="46" spans="1:5">
      <c r="A46" s="53"/>
      <c r="B46" t="s">
        <v>45</v>
      </c>
      <c r="C46" t="s">
        <v>75</v>
      </c>
      <c r="D46" t="s">
        <v>25</v>
      </c>
      <c r="E46" t="s">
        <v>23</v>
      </c>
    </row>
    <row r="47" spans="1:5">
      <c r="A47" s="53"/>
      <c r="B47" t="s">
        <v>45</v>
      </c>
      <c r="C47" t="s">
        <v>76</v>
      </c>
      <c r="D47" t="s">
        <v>77</v>
      </c>
    </row>
    <row r="48" spans="1:5">
      <c r="A48" s="53"/>
      <c r="B48" s="6" t="s">
        <v>18</v>
      </c>
      <c r="C48" t="s">
        <v>78</v>
      </c>
      <c r="D48" t="s">
        <v>25</v>
      </c>
      <c r="E48" t="s">
        <v>23</v>
      </c>
    </row>
    <row r="49" spans="1:5">
      <c r="A49" s="53"/>
      <c r="B49" t="s">
        <v>45</v>
      </c>
      <c r="C49" t="s">
        <v>79</v>
      </c>
      <c r="D49" t="s">
        <v>25</v>
      </c>
      <c r="E49" t="s">
        <v>37</v>
      </c>
    </row>
    <row r="50" spans="1:5">
      <c r="A50" s="54" t="s">
        <v>80</v>
      </c>
      <c r="B50" t="s">
        <v>45</v>
      </c>
      <c r="C50" t="s">
        <v>81</v>
      </c>
      <c r="D50" t="s">
        <v>82</v>
      </c>
      <c r="E50" t="s">
        <v>23</v>
      </c>
    </row>
    <row r="51" spans="1:5">
      <c r="A51" s="54"/>
      <c r="B51" s="6" t="s">
        <v>18</v>
      </c>
      <c r="C51" t="s">
        <v>83</v>
      </c>
      <c r="D51" t="s">
        <v>84</v>
      </c>
    </row>
    <row r="52" spans="1:5">
      <c r="A52" s="54"/>
      <c r="B52" t="s">
        <v>45</v>
      </c>
      <c r="C52" t="s">
        <v>85</v>
      </c>
      <c r="D52" t="s">
        <v>86</v>
      </c>
    </row>
    <row r="53" spans="1:5">
      <c r="A53" s="54"/>
      <c r="B53" s="6" t="s">
        <v>18</v>
      </c>
      <c r="C53" t="s">
        <v>87</v>
      </c>
    </row>
    <row r="54" spans="1:5">
      <c r="A54" s="54"/>
      <c r="B54" s="6" t="s">
        <v>18</v>
      </c>
      <c r="C54" t="s">
        <v>88</v>
      </c>
    </row>
    <row r="55" spans="1:5">
      <c r="A55" s="54"/>
      <c r="B55" s="6" t="s">
        <v>18</v>
      </c>
      <c r="C55" t="s">
        <v>89</v>
      </c>
    </row>
    <row r="56" spans="1:5">
      <c r="A56" s="54"/>
      <c r="B56" s="6" t="s">
        <v>18</v>
      </c>
      <c r="C56" t="s">
        <v>90</v>
      </c>
    </row>
    <row r="57" spans="1:5">
      <c r="A57" s="54"/>
      <c r="B57" t="s">
        <v>45</v>
      </c>
      <c r="C57" t="s">
        <v>91</v>
      </c>
    </row>
    <row r="58" spans="1:5">
      <c r="A58" s="54"/>
      <c r="B58" t="s">
        <v>45</v>
      </c>
      <c r="C58" t="s">
        <v>92</v>
      </c>
    </row>
    <row r="59" spans="1:5">
      <c r="A59" s="54"/>
      <c r="B59" t="s">
        <v>45</v>
      </c>
      <c r="C59" t="s">
        <v>93</v>
      </c>
      <c r="D59" t="s">
        <v>84</v>
      </c>
    </row>
    <row r="60" spans="1:5">
      <c r="A60" s="54"/>
      <c r="B60" s="6" t="s">
        <v>18</v>
      </c>
      <c r="C60" t="s">
        <v>94</v>
      </c>
    </row>
    <row r="61" spans="1:5">
      <c r="A61" s="54"/>
      <c r="B61" t="s">
        <v>45</v>
      </c>
      <c r="C61" t="s">
        <v>95</v>
      </c>
      <c r="D61" t="s">
        <v>86</v>
      </c>
    </row>
    <row r="62" spans="1:5">
      <c r="A62" s="54"/>
      <c r="B62" t="s">
        <v>45</v>
      </c>
      <c r="C62" t="s">
        <v>96</v>
      </c>
    </row>
    <row r="63" spans="1:5">
      <c r="A63" s="54"/>
      <c r="B63" t="s">
        <v>45</v>
      </c>
      <c r="C63" t="s">
        <v>97</v>
      </c>
    </row>
    <row r="64" spans="1:5">
      <c r="A64" s="54"/>
      <c r="B64" t="s">
        <v>45</v>
      </c>
      <c r="C64" t="s">
        <v>98</v>
      </c>
    </row>
    <row r="65" spans="1:4">
      <c r="A65" s="54"/>
      <c r="B65" t="s">
        <v>45</v>
      </c>
      <c r="C65" t="s">
        <v>99</v>
      </c>
    </row>
    <row r="66" spans="1:4">
      <c r="A66" s="54"/>
      <c r="B66" t="s">
        <v>45</v>
      </c>
      <c r="C66" t="s">
        <v>100</v>
      </c>
    </row>
    <row r="67" spans="1:4">
      <c r="A67" s="54"/>
      <c r="B67" t="s">
        <v>45</v>
      </c>
      <c r="C67" t="s">
        <v>101</v>
      </c>
    </row>
    <row r="68" spans="1:4">
      <c r="A68" s="55" t="s">
        <v>102</v>
      </c>
      <c r="B68" s="6" t="s">
        <v>18</v>
      </c>
      <c r="C68" t="s">
        <v>103</v>
      </c>
      <c r="D68" t="s">
        <v>104</v>
      </c>
    </row>
    <row r="69" spans="1:4">
      <c r="A69" s="55"/>
      <c r="B69" s="6" t="s">
        <v>18</v>
      </c>
      <c r="C69" t="s">
        <v>105</v>
      </c>
      <c r="D69" t="s">
        <v>106</v>
      </c>
    </row>
    <row r="70" spans="1:4">
      <c r="A70" s="55"/>
      <c r="B70" t="s">
        <v>45</v>
      </c>
      <c r="C70" t="s">
        <v>107</v>
      </c>
    </row>
    <row r="71" spans="1:4">
      <c r="A71" s="55"/>
      <c r="B71" t="s">
        <v>45</v>
      </c>
      <c r="C71" t="s">
        <v>108</v>
      </c>
    </row>
    <row r="72" spans="1:4">
      <c r="A72" s="55"/>
      <c r="B72" t="s">
        <v>45</v>
      </c>
      <c r="C72" t="s">
        <v>109</v>
      </c>
    </row>
    <row r="73" spans="1:4">
      <c r="A73" s="55"/>
      <c r="B73" t="s">
        <v>45</v>
      </c>
      <c r="C73" t="s">
        <v>110</v>
      </c>
    </row>
    <row r="74" spans="1:4">
      <c r="A74" s="55"/>
      <c r="B74" t="s">
        <v>45</v>
      </c>
      <c r="C74" t="s">
        <v>111</v>
      </c>
    </row>
    <row r="75" spans="1:4">
      <c r="A75" s="55"/>
      <c r="B75" t="s">
        <v>45</v>
      </c>
      <c r="C75" t="s">
        <v>112</v>
      </c>
    </row>
    <row r="76" spans="1:4">
      <c r="A76" s="55"/>
      <c r="B76" t="s">
        <v>45</v>
      </c>
      <c r="C76" t="s">
        <v>113</v>
      </c>
    </row>
    <row r="77" spans="1:4">
      <c r="A77" s="55"/>
      <c r="B77" t="s">
        <v>45</v>
      </c>
      <c r="C77" t="s">
        <v>114</v>
      </c>
    </row>
  </sheetData>
  <mergeCells count="4">
    <mergeCell ref="A13:A23"/>
    <mergeCell ref="A24:A49"/>
    <mergeCell ref="A50:A67"/>
    <mergeCell ref="A68:A77"/>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M61"/>
  <sheetViews>
    <sheetView tabSelected="1" topLeftCell="BB1" workbookViewId="0">
      <selection activeCell="BC28" sqref="BC28"/>
    </sheetView>
  </sheetViews>
  <sheetFormatPr defaultRowHeight="15"/>
  <cols>
    <col min="1" max="1" width="30" bestFit="1" customWidth="1"/>
    <col min="2" max="2" width="8.7109375" customWidth="1"/>
    <col min="3" max="3" width="12.7109375" customWidth="1"/>
    <col min="4" max="4" width="11" customWidth="1"/>
    <col min="5" max="5" width="34.5703125" customWidth="1"/>
    <col min="6" max="6" width="17.28515625" customWidth="1"/>
    <col min="7" max="7" width="7.7109375" customWidth="1"/>
    <col min="8" max="8" width="14.42578125" customWidth="1"/>
    <col min="9" max="9" width="19.7109375" customWidth="1"/>
    <col min="10" max="11" width="71.42578125" bestFit="1" customWidth="1"/>
    <col min="12" max="12" width="13.7109375" customWidth="1"/>
    <col min="13" max="13" width="11.7109375" customWidth="1"/>
    <col min="14" max="14" width="15.7109375" customWidth="1"/>
    <col min="15" max="15" width="30" bestFit="1" customWidth="1"/>
    <col min="16" max="16" width="10.7109375" customWidth="1"/>
    <col min="17" max="17" width="10.140625" bestFit="1" customWidth="1"/>
    <col min="18" max="18" width="16.5703125" customWidth="1"/>
    <col min="19" max="19" width="11.7109375" customWidth="1"/>
    <col min="20" max="20" width="15.7109375" customWidth="1"/>
    <col min="21" max="21" width="29.42578125" bestFit="1" customWidth="1"/>
    <col min="22" max="22" width="9.7109375" customWidth="1"/>
    <col min="23" max="23" width="10.7109375" customWidth="1"/>
    <col min="24" max="24" width="11.7109375" customWidth="1"/>
    <col min="25" max="25" width="9.7109375" customWidth="1"/>
    <col min="26" max="26" width="14.7109375" customWidth="1"/>
    <col min="27" max="27" width="17.7109375" customWidth="1"/>
    <col min="28" max="28" width="20.7109375" customWidth="1"/>
    <col min="29" max="29" width="21.42578125" bestFit="1" customWidth="1"/>
    <col min="30" max="30" width="12" customWidth="1"/>
    <col min="31" max="31" width="9.7109375" customWidth="1"/>
    <col min="32" max="32" width="34.7109375" customWidth="1"/>
    <col min="33" max="33" width="12.7109375" customWidth="1"/>
    <col min="34" max="34" width="25.7109375" customWidth="1"/>
    <col min="35" max="35" width="15.7109375" customWidth="1"/>
    <col min="36" max="36" width="10.7109375" customWidth="1"/>
    <col min="37" max="37" width="20.7109375" customWidth="1"/>
    <col min="38" max="38" width="5.7109375" customWidth="1"/>
    <col min="39" max="39" width="27.7109375" customWidth="1"/>
    <col min="40" max="41" width="28.7109375" customWidth="1"/>
    <col min="42" max="42" width="26.7109375" customWidth="1"/>
    <col min="43" max="43" width="31.7109375" customWidth="1"/>
    <col min="44" max="44" width="17.7109375" customWidth="1"/>
    <col min="45" max="45" width="36.7109375" customWidth="1"/>
    <col min="46" max="47" width="24.7109375" customWidth="1"/>
    <col min="48" max="48" width="29.7109375" customWidth="1"/>
    <col min="49" max="50" width="25.7109375" customWidth="1"/>
    <col min="51" max="51" width="23.7109375" customWidth="1"/>
    <col min="52" max="52" width="28.7109375" customWidth="1"/>
    <col min="53" max="54" width="26.7109375" customWidth="1"/>
    <col min="55" max="55" width="33.7109375" customWidth="1"/>
    <col min="56" max="56" width="39.42578125" customWidth="1"/>
    <col min="57" max="57" width="35.85546875" customWidth="1"/>
    <col min="58" max="58" width="41" customWidth="1"/>
    <col min="59" max="59" width="40.7109375" customWidth="1"/>
    <col min="60" max="60" width="42.140625" customWidth="1"/>
    <col min="61" max="65" width="20.7109375" customWidth="1"/>
  </cols>
  <sheetData>
    <row r="1" spans="1:65">
      <c r="A1" s="2" t="s">
        <v>115</v>
      </c>
      <c r="B1" s="1">
        <v>63</v>
      </c>
    </row>
    <row r="2" spans="1:65">
      <c r="A2" s="56" t="s">
        <v>116</v>
      </c>
      <c r="B2" s="56"/>
      <c r="C2" s="56"/>
      <c r="D2" s="56"/>
      <c r="E2" s="56"/>
      <c r="F2" s="56"/>
      <c r="G2" s="56"/>
      <c r="H2" s="56"/>
      <c r="I2" s="56"/>
      <c r="J2" s="56"/>
      <c r="K2" s="56"/>
      <c r="L2" s="57" t="s">
        <v>13712</v>
      </c>
      <c r="M2" s="57"/>
      <c r="N2" s="57"/>
      <c r="O2" s="57"/>
      <c r="P2" s="57"/>
      <c r="Q2" s="57"/>
      <c r="R2" s="57"/>
      <c r="S2" s="57"/>
      <c r="T2" s="57"/>
      <c r="U2" s="57"/>
      <c r="V2" s="57"/>
      <c r="W2" s="57"/>
      <c r="X2" s="57"/>
      <c r="Y2" s="57"/>
      <c r="Z2" s="57"/>
      <c r="AA2" s="57"/>
      <c r="AB2" s="57"/>
      <c r="AC2" s="57"/>
      <c r="AD2" s="57"/>
      <c r="AE2" s="57"/>
      <c r="AF2" s="57"/>
      <c r="AG2" s="57"/>
      <c r="AH2" s="57"/>
      <c r="AI2" s="57"/>
      <c r="AJ2" s="57"/>
      <c r="AK2" s="57"/>
      <c r="AL2" s="58" t="s">
        <v>17962</v>
      </c>
      <c r="AM2" s="58"/>
      <c r="AN2" s="58"/>
      <c r="AO2" s="58"/>
      <c r="AP2" s="58"/>
      <c r="AQ2" s="58"/>
      <c r="AR2" s="58"/>
      <c r="AS2" s="58"/>
      <c r="AT2" s="58"/>
      <c r="AU2" s="58"/>
      <c r="AV2" s="58"/>
      <c r="AW2" s="58"/>
      <c r="AX2" s="58"/>
      <c r="AY2" s="58"/>
      <c r="AZ2" s="58"/>
      <c r="BA2" s="58"/>
      <c r="BB2" s="58"/>
      <c r="BC2" s="58"/>
      <c r="BD2" s="59" t="s">
        <v>18317</v>
      </c>
      <c r="BE2" s="59"/>
      <c r="BF2" s="59"/>
      <c r="BG2" s="59"/>
      <c r="BH2" s="59"/>
      <c r="BI2" s="59"/>
      <c r="BJ2" s="59"/>
      <c r="BK2" s="59"/>
      <c r="BL2" s="59"/>
      <c r="BM2" s="59"/>
    </row>
    <row r="3" spans="1:65">
      <c r="A3" s="6" t="s">
        <v>19</v>
      </c>
      <c r="B3" s="6" t="s">
        <v>21</v>
      </c>
      <c r="C3" s="6" t="s">
        <v>24</v>
      </c>
      <c r="D3" s="6" t="s">
        <v>26</v>
      </c>
      <c r="E3" s="6" t="s">
        <v>28</v>
      </c>
      <c r="F3" s="6" t="s">
        <v>13</v>
      </c>
      <c r="G3" s="6" t="s">
        <v>31</v>
      </c>
      <c r="H3" s="6" t="s">
        <v>34</v>
      </c>
      <c r="I3" s="6" t="s">
        <v>36</v>
      </c>
      <c r="J3" s="6" t="s">
        <v>38</v>
      </c>
      <c r="K3" s="6" t="s">
        <v>40</v>
      </c>
      <c r="L3" s="6" t="s">
        <v>43</v>
      </c>
      <c r="M3" s="1" t="s">
        <v>46</v>
      </c>
      <c r="N3" s="6" t="s">
        <v>47</v>
      </c>
      <c r="O3" s="1" t="s">
        <v>48</v>
      </c>
      <c r="P3" s="6" t="s">
        <v>50</v>
      </c>
      <c r="Q3" s="6" t="s">
        <v>51</v>
      </c>
      <c r="R3" s="6" t="s">
        <v>52</v>
      </c>
      <c r="S3" s="6" t="s">
        <v>54</v>
      </c>
      <c r="T3" s="6" t="s">
        <v>56</v>
      </c>
      <c r="U3" s="6" t="s">
        <v>59</v>
      </c>
      <c r="V3" s="6" t="s">
        <v>61</v>
      </c>
      <c r="W3" s="6" t="s">
        <v>62</v>
      </c>
      <c r="X3" s="6" t="s">
        <v>63</v>
      </c>
      <c r="Y3" s="6" t="s">
        <v>65</v>
      </c>
      <c r="Z3" s="6" t="s">
        <v>66</v>
      </c>
      <c r="AA3" s="1" t="s">
        <v>67</v>
      </c>
      <c r="AB3" s="6" t="s">
        <v>68</v>
      </c>
      <c r="AC3" s="1" t="s">
        <v>69</v>
      </c>
      <c r="AD3" s="6" t="s">
        <v>71</v>
      </c>
      <c r="AE3" s="6" t="s">
        <v>72</v>
      </c>
      <c r="AF3" s="6" t="s">
        <v>73</v>
      </c>
      <c r="AG3" s="6" t="s">
        <v>74</v>
      </c>
      <c r="AH3" s="1" t="s">
        <v>75</v>
      </c>
      <c r="AI3" s="1" t="s">
        <v>76</v>
      </c>
      <c r="AJ3" s="6" t="s">
        <v>78</v>
      </c>
      <c r="AK3" s="1" t="s">
        <v>79</v>
      </c>
      <c r="AL3" s="1" t="s">
        <v>81</v>
      </c>
      <c r="AM3" s="6" t="s">
        <v>83</v>
      </c>
      <c r="AN3" s="1" t="s">
        <v>85</v>
      </c>
      <c r="AO3" s="6" t="s">
        <v>87</v>
      </c>
      <c r="AP3" s="6" t="s">
        <v>88</v>
      </c>
      <c r="AQ3" s="6" t="s">
        <v>89</v>
      </c>
      <c r="AR3" s="6" t="s">
        <v>90</v>
      </c>
      <c r="AS3" s="1" t="s">
        <v>91</v>
      </c>
      <c r="AT3" s="1" t="s">
        <v>92</v>
      </c>
      <c r="AU3" s="1" t="s">
        <v>93</v>
      </c>
      <c r="AV3" s="6" t="s">
        <v>94</v>
      </c>
      <c r="AW3" s="1" t="s">
        <v>95</v>
      </c>
      <c r="AX3" s="1" t="s">
        <v>96</v>
      </c>
      <c r="AY3" s="1" t="s">
        <v>97</v>
      </c>
      <c r="AZ3" s="1" t="s">
        <v>98</v>
      </c>
      <c r="BA3" s="1" t="s">
        <v>99</v>
      </c>
      <c r="BB3" s="1" t="s">
        <v>100</v>
      </c>
      <c r="BC3" s="1" t="s">
        <v>101</v>
      </c>
      <c r="BD3" s="6" t="s">
        <v>103</v>
      </c>
      <c r="BE3" s="6" t="s">
        <v>105</v>
      </c>
      <c r="BF3" s="1" t="s">
        <v>107</v>
      </c>
      <c r="BG3" s="1" t="s">
        <v>108</v>
      </c>
      <c r="BH3" s="1" t="s">
        <v>109</v>
      </c>
      <c r="BI3" s="1" t="s">
        <v>110</v>
      </c>
      <c r="BJ3" s="1" t="s">
        <v>111</v>
      </c>
      <c r="BK3" s="1" t="s">
        <v>112</v>
      </c>
      <c r="BL3" s="1" t="s">
        <v>113</v>
      </c>
      <c r="BM3" s="1" t="s">
        <v>114</v>
      </c>
    </row>
    <row r="4" spans="1:65">
      <c r="A4" s="7" t="s">
        <v>18318</v>
      </c>
      <c r="B4" t="s">
        <v>123</v>
      </c>
      <c r="C4" t="s">
        <v>13245</v>
      </c>
      <c r="D4" s="7">
        <v>1</v>
      </c>
      <c r="E4" s="8" t="s">
        <v>18337</v>
      </c>
      <c r="F4" s="9" t="s">
        <v>18338</v>
      </c>
      <c r="G4">
        <v>4099</v>
      </c>
      <c r="H4" t="s">
        <v>13420</v>
      </c>
      <c r="I4" t="s">
        <v>13558</v>
      </c>
      <c r="J4" s="8" t="s">
        <v>18323</v>
      </c>
      <c r="K4" s="8" t="s">
        <v>18323</v>
      </c>
      <c r="L4" s="8" t="s">
        <v>18324</v>
      </c>
      <c r="N4" t="s">
        <v>13715</v>
      </c>
      <c r="O4" s="7" t="s">
        <v>18318</v>
      </c>
      <c r="P4" t="s">
        <v>13772</v>
      </c>
      <c r="Q4" t="s">
        <v>13812</v>
      </c>
      <c r="R4" s="8" t="s">
        <v>18329</v>
      </c>
      <c r="S4" t="s">
        <v>13874</v>
      </c>
      <c r="T4">
        <v>1</v>
      </c>
      <c r="U4" t="s">
        <v>18330</v>
      </c>
      <c r="V4" t="s">
        <v>17209</v>
      </c>
      <c r="W4" t="s">
        <v>17444</v>
      </c>
      <c r="X4" t="s">
        <v>17766</v>
      </c>
      <c r="Y4" t="s">
        <v>17775</v>
      </c>
      <c r="Z4" t="s">
        <v>17822</v>
      </c>
      <c r="AA4" s="8" t="s">
        <v>18331</v>
      </c>
      <c r="AB4" t="s">
        <v>17853</v>
      </c>
      <c r="AC4" t="s">
        <v>18339</v>
      </c>
      <c r="AD4" t="s">
        <v>17862</v>
      </c>
      <c r="AE4" t="s">
        <v>17891</v>
      </c>
      <c r="AF4" t="s">
        <v>17900</v>
      </c>
      <c r="AG4" t="s">
        <v>17910</v>
      </c>
      <c r="AJ4" t="s">
        <v>17931</v>
      </c>
      <c r="AM4" s="8">
        <v>36</v>
      </c>
      <c r="AN4" s="8">
        <v>36</v>
      </c>
      <c r="AO4" s="8">
        <v>34</v>
      </c>
      <c r="AP4" s="8">
        <v>38</v>
      </c>
      <c r="AQ4" s="8">
        <v>13.5</v>
      </c>
      <c r="AR4" s="8">
        <v>27</v>
      </c>
      <c r="AS4" s="8">
        <v>39</v>
      </c>
      <c r="AT4" s="8">
        <v>2</v>
      </c>
      <c r="AU4" s="8">
        <v>36</v>
      </c>
      <c r="AV4" s="8">
        <v>27</v>
      </c>
      <c r="AW4" s="8">
        <v>36</v>
      </c>
      <c r="AX4" s="8">
        <v>32</v>
      </c>
      <c r="AY4" s="8">
        <v>36</v>
      </c>
      <c r="AZ4" s="8">
        <v>13.5</v>
      </c>
      <c r="BA4" s="8">
        <v>32</v>
      </c>
      <c r="BB4" s="8">
        <v>27</v>
      </c>
      <c r="BC4" s="8">
        <v>39</v>
      </c>
      <c r="BD4" s="9" t="s">
        <v>18332</v>
      </c>
      <c r="BE4" s="9" t="s">
        <v>18333</v>
      </c>
      <c r="BF4" s="9" t="s">
        <v>18334</v>
      </c>
      <c r="BG4" s="9" t="s">
        <v>18335</v>
      </c>
      <c r="BH4" s="9" t="s">
        <v>18336</v>
      </c>
    </row>
    <row r="5" spans="1:65">
      <c r="A5" t="s">
        <v>18319</v>
      </c>
      <c r="B5" t="s">
        <v>123</v>
      </c>
      <c r="C5" t="s">
        <v>13245</v>
      </c>
      <c r="D5" s="7">
        <v>1</v>
      </c>
      <c r="E5" s="8" t="s">
        <v>18337</v>
      </c>
      <c r="F5" s="9" t="s">
        <v>18338</v>
      </c>
      <c r="G5">
        <v>4099</v>
      </c>
      <c r="H5" t="s">
        <v>13420</v>
      </c>
      <c r="I5" t="s">
        <v>13558</v>
      </c>
      <c r="J5" s="8" t="s">
        <v>18323</v>
      </c>
      <c r="K5" s="8" t="s">
        <v>18323</v>
      </c>
      <c r="L5" s="8" t="s">
        <v>18325</v>
      </c>
      <c r="N5" s="31" t="s">
        <v>13715</v>
      </c>
      <c r="O5" t="s">
        <v>18319</v>
      </c>
      <c r="P5" t="s">
        <v>13772</v>
      </c>
      <c r="Q5" t="s">
        <v>13812</v>
      </c>
      <c r="R5" s="8" t="s">
        <v>18329</v>
      </c>
      <c r="S5" t="s">
        <v>13874</v>
      </c>
      <c r="T5">
        <v>1</v>
      </c>
      <c r="U5" t="s">
        <v>18330</v>
      </c>
      <c r="V5" t="s">
        <v>17209</v>
      </c>
      <c r="W5" t="s">
        <v>17444</v>
      </c>
      <c r="X5" t="s">
        <v>17766</v>
      </c>
      <c r="Y5" t="s">
        <v>17775</v>
      </c>
      <c r="Z5" t="s">
        <v>17822</v>
      </c>
      <c r="AA5" s="8" t="s">
        <v>18331</v>
      </c>
      <c r="AB5" t="s">
        <v>17853</v>
      </c>
      <c r="AC5" t="s">
        <v>18339</v>
      </c>
      <c r="AD5" t="s">
        <v>17862</v>
      </c>
      <c r="AE5" s="31" t="s">
        <v>17891</v>
      </c>
      <c r="AF5" t="s">
        <v>17900</v>
      </c>
      <c r="AG5" t="s">
        <v>17910</v>
      </c>
      <c r="AJ5" t="s">
        <v>17931</v>
      </c>
      <c r="AM5" s="8">
        <v>38</v>
      </c>
      <c r="AN5" s="8">
        <v>38</v>
      </c>
      <c r="AO5" s="8">
        <v>36</v>
      </c>
      <c r="AP5" s="8">
        <v>40</v>
      </c>
      <c r="AQ5" s="8">
        <v>14</v>
      </c>
      <c r="AR5" s="8">
        <v>27</v>
      </c>
      <c r="AS5" s="8">
        <v>39</v>
      </c>
      <c r="AT5" s="8">
        <v>2</v>
      </c>
      <c r="AU5" s="8">
        <v>38</v>
      </c>
      <c r="AV5" s="8">
        <v>27</v>
      </c>
      <c r="AW5" s="8">
        <v>38</v>
      </c>
      <c r="AX5" s="8">
        <v>34</v>
      </c>
      <c r="AY5" s="8">
        <v>38</v>
      </c>
      <c r="AZ5" s="8">
        <v>14</v>
      </c>
      <c r="BA5" s="8">
        <v>32</v>
      </c>
      <c r="BB5" s="8">
        <v>27</v>
      </c>
      <c r="BC5" s="8">
        <v>39</v>
      </c>
      <c r="BD5" s="9" t="s">
        <v>18332</v>
      </c>
      <c r="BE5" s="9" t="s">
        <v>18333</v>
      </c>
      <c r="BF5" s="9" t="s">
        <v>18334</v>
      </c>
      <c r="BG5" s="9" t="s">
        <v>18335</v>
      </c>
      <c r="BH5" s="9" t="s">
        <v>18336</v>
      </c>
    </row>
    <row r="6" spans="1:65">
      <c r="A6" t="s">
        <v>18320</v>
      </c>
      <c r="B6" t="s">
        <v>123</v>
      </c>
      <c r="C6" t="s">
        <v>13245</v>
      </c>
      <c r="D6" s="7">
        <v>1</v>
      </c>
      <c r="E6" s="8" t="s">
        <v>18337</v>
      </c>
      <c r="F6" s="9" t="s">
        <v>18338</v>
      </c>
      <c r="G6">
        <v>4099</v>
      </c>
      <c r="H6" t="s">
        <v>13420</v>
      </c>
      <c r="I6" t="s">
        <v>13558</v>
      </c>
      <c r="J6" s="8" t="s">
        <v>18323</v>
      </c>
      <c r="K6" s="8" t="s">
        <v>18323</v>
      </c>
      <c r="L6" s="8" t="s">
        <v>18326</v>
      </c>
      <c r="N6" s="31" t="s">
        <v>13715</v>
      </c>
      <c r="O6" t="s">
        <v>18320</v>
      </c>
      <c r="P6" t="s">
        <v>13772</v>
      </c>
      <c r="Q6" t="s">
        <v>13812</v>
      </c>
      <c r="R6" s="8" t="s">
        <v>18329</v>
      </c>
      <c r="S6" t="s">
        <v>13874</v>
      </c>
      <c r="T6">
        <v>1</v>
      </c>
      <c r="U6" t="s">
        <v>18330</v>
      </c>
      <c r="V6" t="s">
        <v>17209</v>
      </c>
      <c r="W6" t="s">
        <v>17444</v>
      </c>
      <c r="X6" t="s">
        <v>17766</v>
      </c>
      <c r="Y6" t="s">
        <v>17775</v>
      </c>
      <c r="Z6" t="s">
        <v>17822</v>
      </c>
      <c r="AA6" s="8" t="s">
        <v>18331</v>
      </c>
      <c r="AB6" t="s">
        <v>17853</v>
      </c>
      <c r="AC6" t="s">
        <v>18339</v>
      </c>
      <c r="AD6" t="s">
        <v>17862</v>
      </c>
      <c r="AE6" s="31" t="s">
        <v>17891</v>
      </c>
      <c r="AF6" t="s">
        <v>17900</v>
      </c>
      <c r="AG6" t="s">
        <v>17910</v>
      </c>
      <c r="AJ6" t="s">
        <v>17931</v>
      </c>
      <c r="AM6" s="8">
        <v>40</v>
      </c>
      <c r="AN6" s="8">
        <v>40</v>
      </c>
      <c r="AO6" s="8">
        <v>38</v>
      </c>
      <c r="AP6" s="8">
        <v>42</v>
      </c>
      <c r="AQ6" s="8">
        <v>14.5</v>
      </c>
      <c r="AR6" s="8">
        <v>27</v>
      </c>
      <c r="AS6" s="8">
        <v>39</v>
      </c>
      <c r="AT6" s="8">
        <v>2</v>
      </c>
      <c r="AU6" s="8">
        <v>40</v>
      </c>
      <c r="AV6" s="8">
        <v>28</v>
      </c>
      <c r="AW6" s="8">
        <v>40</v>
      </c>
      <c r="AX6" s="8">
        <v>36</v>
      </c>
      <c r="AY6" s="8">
        <v>40</v>
      </c>
      <c r="AZ6" s="8">
        <v>14.5</v>
      </c>
      <c r="BA6" s="8">
        <v>32</v>
      </c>
      <c r="BB6" s="8">
        <v>28</v>
      </c>
      <c r="BC6" s="8">
        <v>39</v>
      </c>
      <c r="BD6" s="9" t="s">
        <v>18332</v>
      </c>
      <c r="BE6" s="9" t="s">
        <v>18333</v>
      </c>
      <c r="BF6" s="9" t="s">
        <v>18334</v>
      </c>
      <c r="BG6" s="9" t="s">
        <v>18335</v>
      </c>
      <c r="BH6" s="9" t="s">
        <v>18336</v>
      </c>
    </row>
    <row r="7" spans="1:65">
      <c r="A7" t="s">
        <v>18321</v>
      </c>
      <c r="B7" t="s">
        <v>123</v>
      </c>
      <c r="C7" t="s">
        <v>13245</v>
      </c>
      <c r="D7" s="7">
        <v>1</v>
      </c>
      <c r="E7" s="8" t="s">
        <v>18337</v>
      </c>
      <c r="F7" s="9" t="s">
        <v>18338</v>
      </c>
      <c r="G7">
        <v>4099</v>
      </c>
      <c r="H7" t="s">
        <v>13420</v>
      </c>
      <c r="I7" t="s">
        <v>13558</v>
      </c>
      <c r="J7" s="8" t="s">
        <v>18323</v>
      </c>
      <c r="K7" s="8" t="s">
        <v>18323</v>
      </c>
      <c r="L7" s="8" t="s">
        <v>18327</v>
      </c>
      <c r="N7" s="31" t="s">
        <v>13715</v>
      </c>
      <c r="O7" t="s">
        <v>18321</v>
      </c>
      <c r="P7" t="s">
        <v>13772</v>
      </c>
      <c r="Q7" t="s">
        <v>13812</v>
      </c>
      <c r="R7" s="8" t="s">
        <v>18329</v>
      </c>
      <c r="S7" t="s">
        <v>13874</v>
      </c>
      <c r="T7">
        <v>1</v>
      </c>
      <c r="U7" t="s">
        <v>18330</v>
      </c>
      <c r="V7" t="s">
        <v>17209</v>
      </c>
      <c r="W7" t="s">
        <v>17444</v>
      </c>
      <c r="X7" t="s">
        <v>17766</v>
      </c>
      <c r="Y7" t="s">
        <v>17775</v>
      </c>
      <c r="Z7" t="s">
        <v>17822</v>
      </c>
      <c r="AA7" s="8" t="s">
        <v>18331</v>
      </c>
      <c r="AB7" t="s">
        <v>17853</v>
      </c>
      <c r="AC7" t="s">
        <v>18339</v>
      </c>
      <c r="AD7" t="s">
        <v>17862</v>
      </c>
      <c r="AE7" s="31" t="s">
        <v>17891</v>
      </c>
      <c r="AF7" t="s">
        <v>17900</v>
      </c>
      <c r="AG7" t="s">
        <v>17910</v>
      </c>
      <c r="AJ7" t="s">
        <v>17931</v>
      </c>
      <c r="AM7" s="8">
        <v>42</v>
      </c>
      <c r="AN7" s="8">
        <v>42</v>
      </c>
      <c r="AO7" s="8">
        <v>40</v>
      </c>
      <c r="AP7" s="8">
        <v>44</v>
      </c>
      <c r="AQ7" s="8">
        <v>15</v>
      </c>
      <c r="AR7" s="8">
        <v>27</v>
      </c>
      <c r="AS7" s="8">
        <v>39</v>
      </c>
      <c r="AT7" s="8">
        <v>2</v>
      </c>
      <c r="AU7" s="8">
        <v>42</v>
      </c>
      <c r="AV7" s="8">
        <v>28</v>
      </c>
      <c r="AW7" s="8">
        <v>42</v>
      </c>
      <c r="AX7" s="8">
        <v>38</v>
      </c>
      <c r="AY7" s="8">
        <v>42</v>
      </c>
      <c r="AZ7" s="8">
        <v>15</v>
      </c>
      <c r="BA7" s="8">
        <v>32</v>
      </c>
      <c r="BB7" s="8">
        <v>28</v>
      </c>
      <c r="BC7" s="8">
        <v>39</v>
      </c>
      <c r="BD7" s="9" t="s">
        <v>18332</v>
      </c>
      <c r="BE7" s="9" t="s">
        <v>18333</v>
      </c>
      <c r="BF7" s="9" t="s">
        <v>18334</v>
      </c>
      <c r="BG7" s="9" t="s">
        <v>18335</v>
      </c>
      <c r="BH7" s="9" t="s">
        <v>18336</v>
      </c>
    </row>
    <row r="8" spans="1:65">
      <c r="A8" t="s">
        <v>18322</v>
      </c>
      <c r="B8" t="s">
        <v>123</v>
      </c>
      <c r="C8" t="s">
        <v>13245</v>
      </c>
      <c r="D8" s="7">
        <v>1</v>
      </c>
      <c r="E8" s="8" t="s">
        <v>18337</v>
      </c>
      <c r="F8" s="9" t="s">
        <v>18338</v>
      </c>
      <c r="G8">
        <v>4099</v>
      </c>
      <c r="H8" t="s">
        <v>13420</v>
      </c>
      <c r="I8" t="s">
        <v>13558</v>
      </c>
      <c r="J8" s="8" t="s">
        <v>18323</v>
      </c>
      <c r="K8" s="8" t="s">
        <v>18323</v>
      </c>
      <c r="L8" s="8" t="s">
        <v>18328</v>
      </c>
      <c r="N8" s="31" t="s">
        <v>13715</v>
      </c>
      <c r="O8" t="s">
        <v>18322</v>
      </c>
      <c r="P8" t="s">
        <v>13772</v>
      </c>
      <c r="Q8" t="s">
        <v>13812</v>
      </c>
      <c r="R8" s="8" t="s">
        <v>18329</v>
      </c>
      <c r="S8" t="s">
        <v>13874</v>
      </c>
      <c r="T8">
        <v>1</v>
      </c>
      <c r="U8" t="s">
        <v>18330</v>
      </c>
      <c r="V8" t="s">
        <v>17209</v>
      </c>
      <c r="W8" t="s">
        <v>17444</v>
      </c>
      <c r="X8" t="s">
        <v>17766</v>
      </c>
      <c r="Y8" t="s">
        <v>17775</v>
      </c>
      <c r="Z8" t="s">
        <v>17822</v>
      </c>
      <c r="AA8" s="8" t="s">
        <v>18331</v>
      </c>
      <c r="AB8" t="s">
        <v>17853</v>
      </c>
      <c r="AC8" t="s">
        <v>18339</v>
      </c>
      <c r="AD8" t="s">
        <v>17862</v>
      </c>
      <c r="AE8" s="31" t="s">
        <v>17891</v>
      </c>
      <c r="AF8" t="s">
        <v>17900</v>
      </c>
      <c r="AG8" t="s">
        <v>17910</v>
      </c>
      <c r="AJ8" t="s">
        <v>17931</v>
      </c>
      <c r="AM8" s="8">
        <v>44</v>
      </c>
      <c r="AN8" s="8">
        <v>44</v>
      </c>
      <c r="AO8" s="8">
        <v>42</v>
      </c>
      <c r="AP8" s="8">
        <v>46</v>
      </c>
      <c r="AQ8" s="8">
        <v>15.5</v>
      </c>
      <c r="AR8" s="8">
        <v>27</v>
      </c>
      <c r="AS8" s="8">
        <v>39</v>
      </c>
      <c r="AT8" s="8">
        <v>2</v>
      </c>
      <c r="AU8" s="8">
        <v>44</v>
      </c>
      <c r="AV8" s="8">
        <v>29</v>
      </c>
      <c r="AW8" s="8">
        <v>44</v>
      </c>
      <c r="AX8" s="8">
        <v>40</v>
      </c>
      <c r="AY8" s="8">
        <v>44</v>
      </c>
      <c r="AZ8" s="8">
        <v>15.5</v>
      </c>
      <c r="BA8" s="8">
        <v>32</v>
      </c>
      <c r="BB8" s="8">
        <v>29</v>
      </c>
      <c r="BC8" s="8">
        <v>39</v>
      </c>
      <c r="BD8" s="9" t="s">
        <v>18332</v>
      </c>
      <c r="BE8" s="9" t="s">
        <v>18333</v>
      </c>
      <c r="BF8" s="9" t="s">
        <v>18334</v>
      </c>
      <c r="BG8" s="9" t="s">
        <v>18335</v>
      </c>
      <c r="BH8" s="9" t="s">
        <v>18336</v>
      </c>
    </row>
    <row r="9" spans="1:65">
      <c r="A9" s="9" t="s">
        <v>18340</v>
      </c>
      <c r="B9" t="s">
        <v>123</v>
      </c>
      <c r="C9" t="s">
        <v>13245</v>
      </c>
      <c r="D9" s="7">
        <v>2</v>
      </c>
      <c r="E9" s="8" t="s">
        <v>18337</v>
      </c>
      <c r="F9" s="9" t="s">
        <v>18338</v>
      </c>
      <c r="G9">
        <v>4099</v>
      </c>
      <c r="H9" t="s">
        <v>13420</v>
      </c>
      <c r="I9" t="s">
        <v>13558</v>
      </c>
      <c r="J9" s="8" t="s">
        <v>18323</v>
      </c>
      <c r="K9" s="8" t="s">
        <v>18323</v>
      </c>
      <c r="L9" s="8" t="s">
        <v>18324</v>
      </c>
      <c r="N9" s="31" t="s">
        <v>13715</v>
      </c>
      <c r="O9" s="9" t="s">
        <v>18340</v>
      </c>
      <c r="P9" t="s">
        <v>13772</v>
      </c>
      <c r="Q9" t="s">
        <v>13812</v>
      </c>
      <c r="R9" s="8" t="s">
        <v>18329</v>
      </c>
      <c r="S9" t="s">
        <v>13874</v>
      </c>
      <c r="T9">
        <v>1</v>
      </c>
      <c r="U9" t="s">
        <v>18330</v>
      </c>
      <c r="V9" t="s">
        <v>17209</v>
      </c>
      <c r="W9" t="s">
        <v>17444</v>
      </c>
      <c r="X9" t="s">
        <v>17766</v>
      </c>
      <c r="Y9" t="s">
        <v>17775</v>
      </c>
      <c r="Z9" t="s">
        <v>17822</v>
      </c>
      <c r="AA9" s="8" t="s">
        <v>18331</v>
      </c>
      <c r="AB9" t="s">
        <v>17853</v>
      </c>
      <c r="AC9" t="s">
        <v>18339</v>
      </c>
      <c r="AD9" t="s">
        <v>17862</v>
      </c>
      <c r="AE9" s="31" t="s">
        <v>17891</v>
      </c>
      <c r="AF9" t="s">
        <v>17900</v>
      </c>
      <c r="AG9" t="s">
        <v>17910</v>
      </c>
      <c r="AJ9" t="s">
        <v>17931</v>
      </c>
      <c r="AM9" s="8">
        <v>36</v>
      </c>
      <c r="AN9" s="8">
        <v>36</v>
      </c>
      <c r="AO9" s="8">
        <v>34</v>
      </c>
      <c r="AP9" s="8">
        <v>38</v>
      </c>
      <c r="AQ9" s="8">
        <v>13.5</v>
      </c>
      <c r="AR9" s="8">
        <v>27</v>
      </c>
      <c r="AS9" s="8">
        <v>39</v>
      </c>
      <c r="AT9" s="8">
        <v>2</v>
      </c>
      <c r="AU9" s="8">
        <v>36</v>
      </c>
      <c r="AV9" s="8">
        <v>27</v>
      </c>
      <c r="AW9" s="8">
        <v>36</v>
      </c>
      <c r="AX9" s="8">
        <v>32</v>
      </c>
      <c r="AY9" s="8">
        <v>36</v>
      </c>
      <c r="AZ9" s="8">
        <v>13.5</v>
      </c>
      <c r="BA9" s="8">
        <v>32</v>
      </c>
      <c r="BB9" s="8">
        <v>27</v>
      </c>
      <c r="BC9" s="8">
        <v>39</v>
      </c>
      <c r="BD9" s="9" t="s">
        <v>18350</v>
      </c>
      <c r="BE9" s="9" t="s">
        <v>18351</v>
      </c>
      <c r="BF9" s="9" t="s">
        <v>18352</v>
      </c>
      <c r="BG9" s="9" t="s">
        <v>18353</v>
      </c>
      <c r="BH9" s="9" t="s">
        <v>18354</v>
      </c>
    </row>
    <row r="10" spans="1:65">
      <c r="A10" s="9" t="s">
        <v>18341</v>
      </c>
      <c r="B10" t="s">
        <v>123</v>
      </c>
      <c r="C10" t="s">
        <v>13245</v>
      </c>
      <c r="D10" s="7">
        <v>2</v>
      </c>
      <c r="E10" s="8" t="s">
        <v>18337</v>
      </c>
      <c r="F10" s="9" t="s">
        <v>18338</v>
      </c>
      <c r="G10">
        <v>4099</v>
      </c>
      <c r="H10" t="s">
        <v>13420</v>
      </c>
      <c r="I10" t="s">
        <v>13558</v>
      </c>
      <c r="J10" s="8" t="s">
        <v>18323</v>
      </c>
      <c r="K10" s="8" t="s">
        <v>18323</v>
      </c>
      <c r="L10" s="8" t="s">
        <v>18325</v>
      </c>
      <c r="N10" s="31" t="s">
        <v>13715</v>
      </c>
      <c r="O10" s="9" t="s">
        <v>18341</v>
      </c>
      <c r="P10" t="s">
        <v>13772</v>
      </c>
      <c r="Q10" t="s">
        <v>13812</v>
      </c>
      <c r="R10" s="8" t="s">
        <v>18329</v>
      </c>
      <c r="S10" t="s">
        <v>13874</v>
      </c>
      <c r="T10">
        <v>1</v>
      </c>
      <c r="U10" t="s">
        <v>18330</v>
      </c>
      <c r="V10" t="s">
        <v>17209</v>
      </c>
      <c r="W10" t="s">
        <v>17444</v>
      </c>
      <c r="X10" t="s">
        <v>17766</v>
      </c>
      <c r="Y10" t="s">
        <v>17775</v>
      </c>
      <c r="Z10" t="s">
        <v>17822</v>
      </c>
      <c r="AA10" s="8" t="s">
        <v>18331</v>
      </c>
      <c r="AB10" t="s">
        <v>17853</v>
      </c>
      <c r="AC10" t="s">
        <v>18339</v>
      </c>
      <c r="AD10" t="s">
        <v>17862</v>
      </c>
      <c r="AE10" s="31" t="s">
        <v>17891</v>
      </c>
      <c r="AF10" t="s">
        <v>17900</v>
      </c>
      <c r="AG10" t="s">
        <v>17910</v>
      </c>
      <c r="AJ10" t="s">
        <v>17931</v>
      </c>
      <c r="AM10" s="8">
        <v>38</v>
      </c>
      <c r="AN10" s="8">
        <v>38</v>
      </c>
      <c r="AO10" s="8">
        <v>36</v>
      </c>
      <c r="AP10" s="8">
        <v>40</v>
      </c>
      <c r="AQ10" s="8">
        <v>14</v>
      </c>
      <c r="AR10" s="8">
        <v>27</v>
      </c>
      <c r="AS10" s="8">
        <v>39</v>
      </c>
      <c r="AT10" s="8">
        <v>2</v>
      </c>
      <c r="AU10" s="8">
        <v>38</v>
      </c>
      <c r="AV10" s="8">
        <v>27</v>
      </c>
      <c r="AW10" s="8">
        <v>38</v>
      </c>
      <c r="AX10" s="8">
        <v>34</v>
      </c>
      <c r="AY10" s="8">
        <v>38</v>
      </c>
      <c r="AZ10" s="8">
        <v>14</v>
      </c>
      <c r="BA10" s="8">
        <v>32</v>
      </c>
      <c r="BB10" s="8">
        <v>27</v>
      </c>
      <c r="BC10" s="8">
        <v>39</v>
      </c>
      <c r="BD10" s="9" t="s">
        <v>18350</v>
      </c>
      <c r="BE10" s="9" t="s">
        <v>18351</v>
      </c>
      <c r="BF10" s="9" t="s">
        <v>18352</v>
      </c>
      <c r="BG10" s="9" t="s">
        <v>18353</v>
      </c>
      <c r="BH10" s="9" t="s">
        <v>18354</v>
      </c>
    </row>
    <row r="11" spans="1:65">
      <c r="A11" s="9" t="s">
        <v>18342</v>
      </c>
      <c r="B11" t="s">
        <v>123</v>
      </c>
      <c r="C11" t="s">
        <v>13245</v>
      </c>
      <c r="D11" s="7">
        <v>2</v>
      </c>
      <c r="E11" s="8" t="s">
        <v>18337</v>
      </c>
      <c r="F11" s="9" t="s">
        <v>18338</v>
      </c>
      <c r="G11">
        <v>4099</v>
      </c>
      <c r="H11" t="s">
        <v>13420</v>
      </c>
      <c r="I11" t="s">
        <v>13558</v>
      </c>
      <c r="J11" s="8" t="s">
        <v>18323</v>
      </c>
      <c r="K11" s="8" t="s">
        <v>18323</v>
      </c>
      <c r="L11" s="8" t="s">
        <v>18326</v>
      </c>
      <c r="N11" s="31" t="s">
        <v>13715</v>
      </c>
      <c r="O11" s="9" t="s">
        <v>18342</v>
      </c>
      <c r="P11" t="s">
        <v>13772</v>
      </c>
      <c r="Q11" t="s">
        <v>13812</v>
      </c>
      <c r="R11" s="8" t="s">
        <v>18329</v>
      </c>
      <c r="S11" t="s">
        <v>13874</v>
      </c>
      <c r="T11">
        <v>1</v>
      </c>
      <c r="U11" t="s">
        <v>18330</v>
      </c>
      <c r="V11" t="s">
        <v>17209</v>
      </c>
      <c r="W11" t="s">
        <v>17444</v>
      </c>
      <c r="X11" t="s">
        <v>17766</v>
      </c>
      <c r="Y11" t="s">
        <v>17775</v>
      </c>
      <c r="Z11" t="s">
        <v>17822</v>
      </c>
      <c r="AA11" s="8" t="s">
        <v>18331</v>
      </c>
      <c r="AB11" t="s">
        <v>17853</v>
      </c>
      <c r="AC11" t="s">
        <v>18339</v>
      </c>
      <c r="AD11" t="s">
        <v>17862</v>
      </c>
      <c r="AE11" s="31" t="s">
        <v>17891</v>
      </c>
      <c r="AF11" t="s">
        <v>17900</v>
      </c>
      <c r="AG11" t="s">
        <v>17910</v>
      </c>
      <c r="AJ11" t="s">
        <v>17931</v>
      </c>
      <c r="AM11" s="8">
        <v>40</v>
      </c>
      <c r="AN11" s="8">
        <v>40</v>
      </c>
      <c r="AO11" s="8">
        <v>38</v>
      </c>
      <c r="AP11" s="8">
        <v>42</v>
      </c>
      <c r="AQ11" s="8">
        <v>14.5</v>
      </c>
      <c r="AR11" s="8">
        <v>27</v>
      </c>
      <c r="AS11" s="8">
        <v>39</v>
      </c>
      <c r="AT11" s="8">
        <v>2</v>
      </c>
      <c r="AU11" s="8">
        <v>40</v>
      </c>
      <c r="AV11" s="8">
        <v>28</v>
      </c>
      <c r="AW11" s="8">
        <v>40</v>
      </c>
      <c r="AX11" s="8">
        <v>36</v>
      </c>
      <c r="AY11" s="8">
        <v>40</v>
      </c>
      <c r="AZ11" s="8">
        <v>14.5</v>
      </c>
      <c r="BA11" s="8">
        <v>32</v>
      </c>
      <c r="BB11" s="8">
        <v>28</v>
      </c>
      <c r="BC11" s="8">
        <v>39</v>
      </c>
      <c r="BD11" s="9" t="s">
        <v>18350</v>
      </c>
      <c r="BE11" s="9" t="s">
        <v>18351</v>
      </c>
      <c r="BF11" s="9" t="s">
        <v>18352</v>
      </c>
      <c r="BG11" s="9" t="s">
        <v>18353</v>
      </c>
      <c r="BH11" s="9" t="s">
        <v>18354</v>
      </c>
    </row>
    <row r="12" spans="1:65">
      <c r="A12" s="9" t="s">
        <v>18343</v>
      </c>
      <c r="B12" t="s">
        <v>123</v>
      </c>
      <c r="C12" t="s">
        <v>13245</v>
      </c>
      <c r="D12" s="7">
        <v>2</v>
      </c>
      <c r="E12" s="8" t="s">
        <v>18337</v>
      </c>
      <c r="F12" s="9" t="s">
        <v>18338</v>
      </c>
      <c r="G12">
        <v>4099</v>
      </c>
      <c r="H12" t="s">
        <v>13420</v>
      </c>
      <c r="I12" t="s">
        <v>13558</v>
      </c>
      <c r="J12" s="8" t="s">
        <v>18323</v>
      </c>
      <c r="K12" s="8" t="s">
        <v>18323</v>
      </c>
      <c r="L12" s="8" t="s">
        <v>18327</v>
      </c>
      <c r="N12" s="31" t="s">
        <v>13715</v>
      </c>
      <c r="O12" s="9" t="s">
        <v>18343</v>
      </c>
      <c r="P12" t="s">
        <v>13772</v>
      </c>
      <c r="Q12" t="s">
        <v>13812</v>
      </c>
      <c r="R12" s="8" t="s">
        <v>18329</v>
      </c>
      <c r="S12" t="s">
        <v>13874</v>
      </c>
      <c r="T12">
        <v>1</v>
      </c>
      <c r="U12" t="s">
        <v>18330</v>
      </c>
      <c r="V12" t="s">
        <v>17209</v>
      </c>
      <c r="W12" t="s">
        <v>17444</v>
      </c>
      <c r="X12" t="s">
        <v>17766</v>
      </c>
      <c r="Y12" t="s">
        <v>17775</v>
      </c>
      <c r="Z12" t="s">
        <v>17822</v>
      </c>
      <c r="AA12" s="8" t="s">
        <v>18331</v>
      </c>
      <c r="AB12" t="s">
        <v>17853</v>
      </c>
      <c r="AC12" t="s">
        <v>18339</v>
      </c>
      <c r="AD12" t="s">
        <v>17862</v>
      </c>
      <c r="AE12" s="31" t="s">
        <v>17891</v>
      </c>
      <c r="AF12" t="s">
        <v>17900</v>
      </c>
      <c r="AG12" t="s">
        <v>17910</v>
      </c>
      <c r="AJ12" t="s">
        <v>17931</v>
      </c>
      <c r="AM12" s="8">
        <v>42</v>
      </c>
      <c r="AN12" s="8">
        <v>42</v>
      </c>
      <c r="AO12" s="8">
        <v>40</v>
      </c>
      <c r="AP12" s="8">
        <v>44</v>
      </c>
      <c r="AQ12" s="8">
        <v>15</v>
      </c>
      <c r="AR12" s="8">
        <v>27</v>
      </c>
      <c r="AS12" s="8">
        <v>39</v>
      </c>
      <c r="AT12" s="8">
        <v>2</v>
      </c>
      <c r="AU12" s="8">
        <v>42</v>
      </c>
      <c r="AV12" s="8">
        <v>28</v>
      </c>
      <c r="AW12" s="8">
        <v>42</v>
      </c>
      <c r="AX12" s="8">
        <v>38</v>
      </c>
      <c r="AY12" s="8">
        <v>42</v>
      </c>
      <c r="AZ12" s="8">
        <v>15</v>
      </c>
      <c r="BA12" s="8">
        <v>32</v>
      </c>
      <c r="BB12" s="8">
        <v>28</v>
      </c>
      <c r="BC12" s="8">
        <v>39</v>
      </c>
      <c r="BD12" s="9" t="s">
        <v>18350</v>
      </c>
      <c r="BE12" s="9" t="s">
        <v>18351</v>
      </c>
      <c r="BF12" s="9" t="s">
        <v>18352</v>
      </c>
      <c r="BG12" s="9" t="s">
        <v>18353</v>
      </c>
      <c r="BH12" s="9" t="s">
        <v>18354</v>
      </c>
    </row>
    <row r="13" spans="1:65">
      <c r="A13" s="9" t="s">
        <v>18344</v>
      </c>
      <c r="B13" t="s">
        <v>123</v>
      </c>
      <c r="C13" t="s">
        <v>13245</v>
      </c>
      <c r="D13" s="7">
        <v>2</v>
      </c>
      <c r="E13" s="8" t="s">
        <v>18337</v>
      </c>
      <c r="F13" s="9" t="s">
        <v>18338</v>
      </c>
      <c r="G13">
        <v>4099</v>
      </c>
      <c r="H13" t="s">
        <v>13420</v>
      </c>
      <c r="I13" t="s">
        <v>13558</v>
      </c>
      <c r="J13" s="8" t="s">
        <v>18323</v>
      </c>
      <c r="K13" s="8" t="s">
        <v>18323</v>
      </c>
      <c r="L13" s="8" t="s">
        <v>18328</v>
      </c>
      <c r="N13" s="31" t="s">
        <v>13715</v>
      </c>
      <c r="O13" s="9" t="s">
        <v>18344</v>
      </c>
      <c r="P13" t="s">
        <v>13772</v>
      </c>
      <c r="Q13" t="s">
        <v>13812</v>
      </c>
      <c r="R13" s="8" t="s">
        <v>18329</v>
      </c>
      <c r="S13" t="s">
        <v>13874</v>
      </c>
      <c r="T13">
        <v>1</v>
      </c>
      <c r="U13" t="s">
        <v>18330</v>
      </c>
      <c r="V13" t="s">
        <v>17209</v>
      </c>
      <c r="W13" t="s">
        <v>17444</v>
      </c>
      <c r="X13" t="s">
        <v>17766</v>
      </c>
      <c r="Y13" t="s">
        <v>17775</v>
      </c>
      <c r="Z13" t="s">
        <v>17822</v>
      </c>
      <c r="AA13" s="8" t="s">
        <v>18331</v>
      </c>
      <c r="AB13" t="s">
        <v>17853</v>
      </c>
      <c r="AC13" t="s">
        <v>18339</v>
      </c>
      <c r="AD13" t="s">
        <v>17862</v>
      </c>
      <c r="AE13" s="31" t="s">
        <v>17891</v>
      </c>
      <c r="AF13" t="s">
        <v>17900</v>
      </c>
      <c r="AG13" t="s">
        <v>17910</v>
      </c>
      <c r="AJ13" t="s">
        <v>17931</v>
      </c>
      <c r="AM13" s="8">
        <v>44</v>
      </c>
      <c r="AN13" s="8">
        <v>44</v>
      </c>
      <c r="AO13" s="8">
        <v>42</v>
      </c>
      <c r="AP13" s="8">
        <v>46</v>
      </c>
      <c r="AQ13" s="8">
        <v>15.5</v>
      </c>
      <c r="AR13" s="8">
        <v>27</v>
      </c>
      <c r="AS13" s="8">
        <v>39</v>
      </c>
      <c r="AT13" s="8">
        <v>2</v>
      </c>
      <c r="AU13" s="8">
        <v>44</v>
      </c>
      <c r="AV13" s="8">
        <v>29</v>
      </c>
      <c r="AW13" s="8">
        <v>44</v>
      </c>
      <c r="AX13" s="8">
        <v>40</v>
      </c>
      <c r="AY13" s="8">
        <v>44</v>
      </c>
      <c r="AZ13" s="8">
        <v>15.5</v>
      </c>
      <c r="BA13" s="8">
        <v>32</v>
      </c>
      <c r="BB13" s="8">
        <v>29</v>
      </c>
      <c r="BC13" s="8">
        <v>39</v>
      </c>
      <c r="BD13" s="9" t="s">
        <v>18350</v>
      </c>
      <c r="BE13" s="9" t="s">
        <v>18351</v>
      </c>
      <c r="BF13" s="9" t="s">
        <v>18352</v>
      </c>
      <c r="BG13" s="9" t="s">
        <v>18353</v>
      </c>
      <c r="BH13" s="9" t="s">
        <v>18354</v>
      </c>
    </row>
    <row r="14" spans="1:65">
      <c r="A14" s="9" t="s">
        <v>18345</v>
      </c>
      <c r="B14" t="s">
        <v>123</v>
      </c>
      <c r="C14" t="s">
        <v>13245</v>
      </c>
      <c r="D14" s="7">
        <v>3</v>
      </c>
      <c r="E14" s="8" t="s">
        <v>18337</v>
      </c>
      <c r="F14" s="9" t="s">
        <v>18338</v>
      </c>
      <c r="G14">
        <v>4099</v>
      </c>
      <c r="H14" t="s">
        <v>13420</v>
      </c>
      <c r="I14" t="s">
        <v>13558</v>
      </c>
      <c r="J14" s="8" t="s">
        <v>18323</v>
      </c>
      <c r="K14" s="8" t="s">
        <v>18323</v>
      </c>
      <c r="L14" s="8" t="s">
        <v>18324</v>
      </c>
      <c r="N14" s="31" t="s">
        <v>13715</v>
      </c>
      <c r="O14" s="9" t="s">
        <v>18345</v>
      </c>
      <c r="P14" t="s">
        <v>13772</v>
      </c>
      <c r="Q14" t="s">
        <v>13812</v>
      </c>
      <c r="R14" s="8" t="s">
        <v>18329</v>
      </c>
      <c r="S14" t="s">
        <v>13874</v>
      </c>
      <c r="T14">
        <v>1</v>
      </c>
      <c r="U14" t="s">
        <v>18330</v>
      </c>
      <c r="V14" t="s">
        <v>17209</v>
      </c>
      <c r="W14" t="s">
        <v>17444</v>
      </c>
      <c r="X14" t="s">
        <v>17766</v>
      </c>
      <c r="Y14" t="s">
        <v>17775</v>
      </c>
      <c r="Z14" t="s">
        <v>17822</v>
      </c>
      <c r="AA14" s="8" t="s">
        <v>18331</v>
      </c>
      <c r="AB14" t="s">
        <v>17853</v>
      </c>
      <c r="AC14" t="s">
        <v>18339</v>
      </c>
      <c r="AD14" t="s">
        <v>17862</v>
      </c>
      <c r="AE14" s="31" t="s">
        <v>17891</v>
      </c>
      <c r="AF14" t="s">
        <v>17900</v>
      </c>
      <c r="AG14" t="s">
        <v>17910</v>
      </c>
      <c r="AJ14" t="s">
        <v>17931</v>
      </c>
      <c r="AM14" s="8">
        <v>36</v>
      </c>
      <c r="AN14" s="8">
        <v>36</v>
      </c>
      <c r="AO14" s="8">
        <v>34</v>
      </c>
      <c r="AP14" s="8">
        <v>38</v>
      </c>
      <c r="AQ14" s="8">
        <v>13.5</v>
      </c>
      <c r="AR14" s="8">
        <v>27</v>
      </c>
      <c r="AS14" s="8">
        <v>39</v>
      </c>
      <c r="AT14" s="8">
        <v>2</v>
      </c>
      <c r="AU14" s="8">
        <v>36</v>
      </c>
      <c r="AV14" s="8">
        <v>27</v>
      </c>
      <c r="AW14" s="8">
        <v>36</v>
      </c>
      <c r="AX14" s="8">
        <v>32</v>
      </c>
      <c r="AY14" s="8">
        <v>36</v>
      </c>
      <c r="AZ14" s="8">
        <v>13.5</v>
      </c>
      <c r="BA14" s="8">
        <v>32</v>
      </c>
      <c r="BB14" s="8">
        <v>27</v>
      </c>
      <c r="BC14" s="8">
        <v>39</v>
      </c>
      <c r="BD14" s="9" t="s">
        <v>18355</v>
      </c>
      <c r="BE14" s="9" t="s">
        <v>18356</v>
      </c>
      <c r="BF14" s="9" t="s">
        <v>18357</v>
      </c>
      <c r="BG14" s="9" t="s">
        <v>18358</v>
      </c>
      <c r="BH14" s="9" t="s">
        <v>18359</v>
      </c>
    </row>
    <row r="15" spans="1:65">
      <c r="A15" s="9" t="s">
        <v>18346</v>
      </c>
      <c r="B15" t="s">
        <v>123</v>
      </c>
      <c r="C15" t="s">
        <v>13245</v>
      </c>
      <c r="D15" s="7">
        <v>3</v>
      </c>
      <c r="E15" s="8" t="s">
        <v>18337</v>
      </c>
      <c r="F15" s="9" t="s">
        <v>18338</v>
      </c>
      <c r="G15">
        <v>4099</v>
      </c>
      <c r="H15" t="s">
        <v>13420</v>
      </c>
      <c r="I15" t="s">
        <v>13558</v>
      </c>
      <c r="J15" s="8" t="s">
        <v>18323</v>
      </c>
      <c r="K15" s="8" t="s">
        <v>18323</v>
      </c>
      <c r="L15" s="8" t="s">
        <v>18325</v>
      </c>
      <c r="N15" s="31" t="s">
        <v>13715</v>
      </c>
      <c r="O15" s="9" t="s">
        <v>18346</v>
      </c>
      <c r="P15" t="s">
        <v>13772</v>
      </c>
      <c r="Q15" t="s">
        <v>13812</v>
      </c>
      <c r="R15" s="8" t="s">
        <v>18329</v>
      </c>
      <c r="S15" t="s">
        <v>13874</v>
      </c>
      <c r="T15">
        <v>1</v>
      </c>
      <c r="U15" t="s">
        <v>18330</v>
      </c>
      <c r="V15" t="s">
        <v>17209</v>
      </c>
      <c r="W15" t="s">
        <v>17444</v>
      </c>
      <c r="X15" t="s">
        <v>17766</v>
      </c>
      <c r="Y15" t="s">
        <v>17775</v>
      </c>
      <c r="Z15" t="s">
        <v>17822</v>
      </c>
      <c r="AA15" s="8" t="s">
        <v>18331</v>
      </c>
      <c r="AB15" t="s">
        <v>17853</v>
      </c>
      <c r="AC15" t="s">
        <v>18339</v>
      </c>
      <c r="AD15" t="s">
        <v>17862</v>
      </c>
      <c r="AE15" s="31" t="s">
        <v>17891</v>
      </c>
      <c r="AF15" t="s">
        <v>17900</v>
      </c>
      <c r="AG15" t="s">
        <v>17910</v>
      </c>
      <c r="AJ15" t="s">
        <v>17931</v>
      </c>
      <c r="AM15" s="8">
        <v>38</v>
      </c>
      <c r="AN15" s="8">
        <v>38</v>
      </c>
      <c r="AO15" s="8">
        <v>36</v>
      </c>
      <c r="AP15" s="8">
        <v>40</v>
      </c>
      <c r="AQ15" s="8">
        <v>14</v>
      </c>
      <c r="AR15" s="8">
        <v>27</v>
      </c>
      <c r="AS15" s="8">
        <v>39</v>
      </c>
      <c r="AT15" s="8">
        <v>2</v>
      </c>
      <c r="AU15" s="8">
        <v>38</v>
      </c>
      <c r="AV15" s="8">
        <v>27</v>
      </c>
      <c r="AW15" s="8">
        <v>38</v>
      </c>
      <c r="AX15" s="8">
        <v>34</v>
      </c>
      <c r="AY15" s="8">
        <v>38</v>
      </c>
      <c r="AZ15" s="8">
        <v>14</v>
      </c>
      <c r="BA15" s="8">
        <v>32</v>
      </c>
      <c r="BB15" s="8">
        <v>27</v>
      </c>
      <c r="BC15" s="8">
        <v>39</v>
      </c>
      <c r="BD15" s="9" t="s">
        <v>18355</v>
      </c>
      <c r="BE15" s="9" t="s">
        <v>18356</v>
      </c>
      <c r="BF15" s="9" t="s">
        <v>18357</v>
      </c>
      <c r="BG15" s="9" t="s">
        <v>18358</v>
      </c>
      <c r="BH15" s="9" t="s">
        <v>18359</v>
      </c>
    </row>
    <row r="16" spans="1:65">
      <c r="A16" s="9" t="s">
        <v>18347</v>
      </c>
      <c r="B16" t="s">
        <v>123</v>
      </c>
      <c r="C16" t="s">
        <v>13245</v>
      </c>
      <c r="D16" s="7">
        <v>3</v>
      </c>
      <c r="E16" s="8" t="s">
        <v>18337</v>
      </c>
      <c r="F16" s="9" t="s">
        <v>18338</v>
      </c>
      <c r="G16">
        <v>4099</v>
      </c>
      <c r="H16" t="s">
        <v>13420</v>
      </c>
      <c r="I16" t="s">
        <v>13558</v>
      </c>
      <c r="J16" s="8" t="s">
        <v>18323</v>
      </c>
      <c r="K16" s="8" t="s">
        <v>18323</v>
      </c>
      <c r="L16" s="8" t="s">
        <v>18326</v>
      </c>
      <c r="N16" s="31" t="s">
        <v>13715</v>
      </c>
      <c r="O16" s="9" t="s">
        <v>18347</v>
      </c>
      <c r="P16" t="s">
        <v>13772</v>
      </c>
      <c r="Q16" t="s">
        <v>13812</v>
      </c>
      <c r="R16" s="8" t="s">
        <v>18329</v>
      </c>
      <c r="S16" t="s">
        <v>13874</v>
      </c>
      <c r="T16">
        <v>1</v>
      </c>
      <c r="U16" t="s">
        <v>18330</v>
      </c>
      <c r="V16" t="s">
        <v>17209</v>
      </c>
      <c r="W16" t="s">
        <v>17444</v>
      </c>
      <c r="X16" t="s">
        <v>17766</v>
      </c>
      <c r="Y16" t="s">
        <v>17775</v>
      </c>
      <c r="Z16" t="s">
        <v>17822</v>
      </c>
      <c r="AA16" s="8" t="s">
        <v>18331</v>
      </c>
      <c r="AB16" t="s">
        <v>17853</v>
      </c>
      <c r="AC16" t="s">
        <v>18339</v>
      </c>
      <c r="AD16" t="s">
        <v>17862</v>
      </c>
      <c r="AE16" s="31" t="s">
        <v>17891</v>
      </c>
      <c r="AF16" t="s">
        <v>17900</v>
      </c>
      <c r="AG16" t="s">
        <v>17910</v>
      </c>
      <c r="AJ16" t="s">
        <v>17931</v>
      </c>
      <c r="AM16" s="8">
        <v>40</v>
      </c>
      <c r="AN16" s="8">
        <v>40</v>
      </c>
      <c r="AO16" s="8">
        <v>38</v>
      </c>
      <c r="AP16" s="8">
        <v>42</v>
      </c>
      <c r="AQ16" s="8">
        <v>14.5</v>
      </c>
      <c r="AR16" s="8">
        <v>27</v>
      </c>
      <c r="AS16" s="8">
        <v>39</v>
      </c>
      <c r="AT16" s="8">
        <v>2</v>
      </c>
      <c r="AU16" s="8">
        <v>40</v>
      </c>
      <c r="AV16" s="8">
        <v>28</v>
      </c>
      <c r="AW16" s="8">
        <v>40</v>
      </c>
      <c r="AX16" s="8">
        <v>36</v>
      </c>
      <c r="AY16" s="8">
        <v>40</v>
      </c>
      <c r="AZ16" s="8">
        <v>14.5</v>
      </c>
      <c r="BA16" s="8">
        <v>32</v>
      </c>
      <c r="BB16" s="8">
        <v>28</v>
      </c>
      <c r="BC16" s="8">
        <v>39</v>
      </c>
      <c r="BD16" s="9" t="s">
        <v>18355</v>
      </c>
      <c r="BE16" s="9" t="s">
        <v>18356</v>
      </c>
      <c r="BF16" s="9" t="s">
        <v>18357</v>
      </c>
      <c r="BG16" s="9" t="s">
        <v>18358</v>
      </c>
      <c r="BH16" s="9" t="s">
        <v>18359</v>
      </c>
    </row>
    <row r="17" spans="1:60">
      <c r="A17" s="9" t="s">
        <v>18348</v>
      </c>
      <c r="B17" t="s">
        <v>123</v>
      </c>
      <c r="C17" t="s">
        <v>13245</v>
      </c>
      <c r="D17" s="7">
        <v>3</v>
      </c>
      <c r="E17" s="8" t="s">
        <v>18337</v>
      </c>
      <c r="F17" s="9" t="s">
        <v>18338</v>
      </c>
      <c r="G17">
        <v>4099</v>
      </c>
      <c r="H17" t="s">
        <v>13420</v>
      </c>
      <c r="I17" t="s">
        <v>13558</v>
      </c>
      <c r="J17" s="8" t="s">
        <v>18323</v>
      </c>
      <c r="K17" s="8" t="s">
        <v>18323</v>
      </c>
      <c r="L17" s="8" t="s">
        <v>18327</v>
      </c>
      <c r="N17" s="31" t="s">
        <v>13715</v>
      </c>
      <c r="O17" s="9" t="s">
        <v>18348</v>
      </c>
      <c r="P17" t="s">
        <v>13772</v>
      </c>
      <c r="Q17" t="s">
        <v>13812</v>
      </c>
      <c r="R17" s="8" t="s">
        <v>18329</v>
      </c>
      <c r="S17" t="s">
        <v>13874</v>
      </c>
      <c r="T17">
        <v>1</v>
      </c>
      <c r="U17" t="s">
        <v>18330</v>
      </c>
      <c r="V17" t="s">
        <v>17209</v>
      </c>
      <c r="W17" t="s">
        <v>17444</v>
      </c>
      <c r="X17" t="s">
        <v>17766</v>
      </c>
      <c r="Y17" t="s">
        <v>17775</v>
      </c>
      <c r="Z17" t="s">
        <v>17822</v>
      </c>
      <c r="AA17" s="8" t="s">
        <v>18331</v>
      </c>
      <c r="AB17" t="s">
        <v>17853</v>
      </c>
      <c r="AC17" t="s">
        <v>18339</v>
      </c>
      <c r="AD17" t="s">
        <v>17862</v>
      </c>
      <c r="AE17" s="31" t="s">
        <v>17891</v>
      </c>
      <c r="AF17" t="s">
        <v>17900</v>
      </c>
      <c r="AG17" t="s">
        <v>17910</v>
      </c>
      <c r="AJ17" t="s">
        <v>17931</v>
      </c>
      <c r="AM17" s="8">
        <v>42</v>
      </c>
      <c r="AN17" s="8">
        <v>42</v>
      </c>
      <c r="AO17" s="8">
        <v>40</v>
      </c>
      <c r="AP17" s="8">
        <v>44</v>
      </c>
      <c r="AQ17" s="8">
        <v>15</v>
      </c>
      <c r="AR17" s="8">
        <v>27</v>
      </c>
      <c r="AS17" s="8">
        <v>39</v>
      </c>
      <c r="AT17" s="8">
        <v>2</v>
      </c>
      <c r="AU17" s="8">
        <v>42</v>
      </c>
      <c r="AV17" s="8">
        <v>28</v>
      </c>
      <c r="AW17" s="8">
        <v>42</v>
      </c>
      <c r="AX17" s="8">
        <v>38</v>
      </c>
      <c r="AY17" s="8">
        <v>42</v>
      </c>
      <c r="AZ17" s="8">
        <v>15</v>
      </c>
      <c r="BA17" s="8">
        <v>32</v>
      </c>
      <c r="BB17" s="8">
        <v>28</v>
      </c>
      <c r="BC17" s="8">
        <v>39</v>
      </c>
      <c r="BD17" s="9" t="s">
        <v>18355</v>
      </c>
      <c r="BE17" s="9" t="s">
        <v>18356</v>
      </c>
      <c r="BF17" s="9" t="s">
        <v>18357</v>
      </c>
      <c r="BG17" s="9" t="s">
        <v>18358</v>
      </c>
      <c r="BH17" s="9" t="s">
        <v>18359</v>
      </c>
    </row>
    <row r="18" spans="1:60">
      <c r="A18" s="10" t="s">
        <v>18349</v>
      </c>
      <c r="B18" t="s">
        <v>123</v>
      </c>
      <c r="C18" t="s">
        <v>13245</v>
      </c>
      <c r="D18" s="7">
        <v>3</v>
      </c>
      <c r="E18" s="8" t="s">
        <v>18337</v>
      </c>
      <c r="F18" s="9" t="s">
        <v>18338</v>
      </c>
      <c r="G18">
        <v>4099</v>
      </c>
      <c r="H18" t="s">
        <v>13420</v>
      </c>
      <c r="I18" t="s">
        <v>13558</v>
      </c>
      <c r="J18" s="8" t="s">
        <v>18323</v>
      </c>
      <c r="K18" s="8" t="s">
        <v>18323</v>
      </c>
      <c r="L18" s="8" t="s">
        <v>18328</v>
      </c>
      <c r="N18" s="31" t="s">
        <v>13715</v>
      </c>
      <c r="O18" s="9" t="s">
        <v>18349</v>
      </c>
      <c r="P18" t="s">
        <v>13772</v>
      </c>
      <c r="Q18" t="s">
        <v>13812</v>
      </c>
      <c r="R18" s="8" t="s">
        <v>18329</v>
      </c>
      <c r="S18" t="s">
        <v>13874</v>
      </c>
      <c r="T18">
        <v>1</v>
      </c>
      <c r="U18" t="s">
        <v>18330</v>
      </c>
      <c r="V18" t="s">
        <v>17209</v>
      </c>
      <c r="W18" t="s">
        <v>17444</v>
      </c>
      <c r="X18" t="s">
        <v>17766</v>
      </c>
      <c r="Y18" t="s">
        <v>17775</v>
      </c>
      <c r="Z18" t="s">
        <v>17822</v>
      </c>
      <c r="AA18" s="8" t="s">
        <v>18331</v>
      </c>
      <c r="AB18" t="s">
        <v>17853</v>
      </c>
      <c r="AC18" t="s">
        <v>18339</v>
      </c>
      <c r="AD18" t="s">
        <v>17862</v>
      </c>
      <c r="AE18" s="31" t="s">
        <v>17891</v>
      </c>
      <c r="AF18" t="s">
        <v>17900</v>
      </c>
      <c r="AG18" t="s">
        <v>17910</v>
      </c>
      <c r="AJ18" t="s">
        <v>17931</v>
      </c>
      <c r="AM18" s="8">
        <v>44</v>
      </c>
      <c r="AN18" s="8">
        <v>44</v>
      </c>
      <c r="AO18" s="8">
        <v>42</v>
      </c>
      <c r="AP18" s="8">
        <v>46</v>
      </c>
      <c r="AQ18" s="8">
        <v>15.5</v>
      </c>
      <c r="AR18" s="8">
        <v>27</v>
      </c>
      <c r="AS18" s="8">
        <v>39</v>
      </c>
      <c r="AT18" s="8">
        <v>2</v>
      </c>
      <c r="AU18" s="8">
        <v>44</v>
      </c>
      <c r="AV18" s="8">
        <v>29</v>
      </c>
      <c r="AW18" s="8">
        <v>44</v>
      </c>
      <c r="AX18" s="8">
        <v>40</v>
      </c>
      <c r="AY18" s="8">
        <v>44</v>
      </c>
      <c r="AZ18" s="8">
        <v>15.5</v>
      </c>
      <c r="BA18" s="8">
        <v>32</v>
      </c>
      <c r="BB18" s="8">
        <v>29</v>
      </c>
      <c r="BC18" s="8">
        <v>39</v>
      </c>
      <c r="BD18" s="9" t="s">
        <v>18355</v>
      </c>
      <c r="BE18" s="9" t="s">
        <v>18356</v>
      </c>
      <c r="BF18" s="9" t="s">
        <v>18357</v>
      </c>
      <c r="BG18" s="9" t="s">
        <v>18358</v>
      </c>
      <c r="BH18" s="9" t="s">
        <v>18359</v>
      </c>
    </row>
    <row r="19" spans="1:60">
      <c r="A19" s="7" t="s">
        <v>18365</v>
      </c>
      <c r="B19" t="s">
        <v>123</v>
      </c>
      <c r="C19" t="s">
        <v>13245</v>
      </c>
      <c r="D19" s="7">
        <v>4</v>
      </c>
      <c r="E19" s="8" t="s">
        <v>18370</v>
      </c>
      <c r="F19" s="9" t="s">
        <v>18371</v>
      </c>
      <c r="G19">
        <v>4299</v>
      </c>
      <c r="H19" t="s">
        <v>13429</v>
      </c>
      <c r="I19" t="s">
        <v>13558</v>
      </c>
      <c r="J19" s="8" t="s">
        <v>18323</v>
      </c>
      <c r="K19" s="8" t="s">
        <v>18323</v>
      </c>
      <c r="L19" s="8" t="s">
        <v>18324</v>
      </c>
      <c r="N19" s="31" t="s">
        <v>13715</v>
      </c>
      <c r="O19" s="7" t="s">
        <v>18365</v>
      </c>
      <c r="P19" t="s">
        <v>13772</v>
      </c>
      <c r="Q19" t="s">
        <v>13812</v>
      </c>
      <c r="R19" s="8" t="s">
        <v>18329</v>
      </c>
      <c r="S19" t="s">
        <v>13874</v>
      </c>
      <c r="T19">
        <v>1</v>
      </c>
      <c r="U19" t="s">
        <v>18372</v>
      </c>
      <c r="V19" t="s">
        <v>17223</v>
      </c>
      <c r="W19" t="s">
        <v>17466</v>
      </c>
      <c r="X19" t="s">
        <v>17766</v>
      </c>
      <c r="Y19" t="s">
        <v>17775</v>
      </c>
      <c r="Z19" t="s">
        <v>17844</v>
      </c>
      <c r="AA19" s="8" t="s">
        <v>18331</v>
      </c>
      <c r="AB19" t="s">
        <v>17853</v>
      </c>
      <c r="AC19" t="s">
        <v>18373</v>
      </c>
      <c r="AD19" t="s">
        <v>17862</v>
      </c>
      <c r="AE19" s="31" t="s">
        <v>17891</v>
      </c>
      <c r="AF19" t="s">
        <v>17900</v>
      </c>
      <c r="AG19" t="s">
        <v>17910</v>
      </c>
      <c r="AJ19" t="s">
        <v>17927</v>
      </c>
      <c r="AM19" s="8">
        <v>36</v>
      </c>
      <c r="AN19" s="8">
        <v>36</v>
      </c>
      <c r="AO19" s="8">
        <v>34</v>
      </c>
      <c r="AP19" s="8">
        <v>38</v>
      </c>
      <c r="AQ19" s="8">
        <v>13.5</v>
      </c>
      <c r="AR19" s="8">
        <v>27</v>
      </c>
      <c r="AS19" s="8">
        <v>39</v>
      </c>
      <c r="AT19" s="8">
        <v>2</v>
      </c>
      <c r="AU19" s="8">
        <v>36</v>
      </c>
      <c r="AV19" s="8">
        <v>27</v>
      </c>
      <c r="AW19" s="8">
        <v>36</v>
      </c>
      <c r="AX19" s="8">
        <v>32</v>
      </c>
      <c r="AY19" s="8">
        <v>36</v>
      </c>
      <c r="AZ19" s="8">
        <v>13.5</v>
      </c>
      <c r="BA19" s="8">
        <v>32</v>
      </c>
      <c r="BB19" s="8">
        <v>27</v>
      </c>
      <c r="BC19" s="8">
        <v>39</v>
      </c>
      <c r="BD19" s="9" t="s">
        <v>18360</v>
      </c>
      <c r="BE19" s="9" t="s">
        <v>18361</v>
      </c>
      <c r="BF19" s="9" t="s">
        <v>18362</v>
      </c>
      <c r="BG19" s="9" t="s">
        <v>18363</v>
      </c>
      <c r="BH19" s="9" t="s">
        <v>18364</v>
      </c>
    </row>
    <row r="20" spans="1:60">
      <c r="A20" t="s">
        <v>18366</v>
      </c>
      <c r="B20" t="s">
        <v>123</v>
      </c>
      <c r="C20" t="s">
        <v>13245</v>
      </c>
      <c r="D20" s="7">
        <v>4</v>
      </c>
      <c r="E20" s="8" t="s">
        <v>18370</v>
      </c>
      <c r="F20" s="9" t="s">
        <v>18371</v>
      </c>
      <c r="G20">
        <v>4299</v>
      </c>
      <c r="H20" t="s">
        <v>13429</v>
      </c>
      <c r="I20" t="s">
        <v>13558</v>
      </c>
      <c r="J20" s="8" t="s">
        <v>18323</v>
      </c>
      <c r="K20" s="8" t="s">
        <v>18323</v>
      </c>
      <c r="L20" s="8" t="s">
        <v>18325</v>
      </c>
      <c r="N20" s="31" t="s">
        <v>13715</v>
      </c>
      <c r="O20" t="s">
        <v>18366</v>
      </c>
      <c r="P20" t="s">
        <v>13772</v>
      </c>
      <c r="Q20" t="s">
        <v>13812</v>
      </c>
      <c r="R20" s="8" t="s">
        <v>18329</v>
      </c>
      <c r="S20" t="s">
        <v>13874</v>
      </c>
      <c r="T20">
        <v>1</v>
      </c>
      <c r="U20" t="s">
        <v>18372</v>
      </c>
      <c r="V20" t="s">
        <v>17223</v>
      </c>
      <c r="W20" t="s">
        <v>17466</v>
      </c>
      <c r="X20" t="s">
        <v>17766</v>
      </c>
      <c r="Y20" t="s">
        <v>17775</v>
      </c>
      <c r="Z20" s="31" t="s">
        <v>17844</v>
      </c>
      <c r="AA20" s="8" t="s">
        <v>18331</v>
      </c>
      <c r="AB20" t="s">
        <v>17853</v>
      </c>
      <c r="AC20" t="s">
        <v>18373</v>
      </c>
      <c r="AD20" t="s">
        <v>17862</v>
      </c>
      <c r="AE20" s="31" t="s">
        <v>17891</v>
      </c>
      <c r="AF20" t="s">
        <v>17900</v>
      </c>
      <c r="AG20" t="s">
        <v>17910</v>
      </c>
      <c r="AJ20" t="s">
        <v>17927</v>
      </c>
      <c r="AM20" s="8">
        <v>38</v>
      </c>
      <c r="AN20" s="8">
        <v>38</v>
      </c>
      <c r="AO20" s="8">
        <v>36</v>
      </c>
      <c r="AP20" s="8">
        <v>40</v>
      </c>
      <c r="AQ20" s="8">
        <v>14</v>
      </c>
      <c r="AR20" s="8">
        <v>27</v>
      </c>
      <c r="AS20" s="8">
        <v>39</v>
      </c>
      <c r="AT20" s="8">
        <v>2</v>
      </c>
      <c r="AU20" s="8">
        <v>38</v>
      </c>
      <c r="AV20" s="8">
        <v>27</v>
      </c>
      <c r="AW20" s="8">
        <v>38</v>
      </c>
      <c r="AX20" s="8">
        <v>34</v>
      </c>
      <c r="AY20" s="8">
        <v>38</v>
      </c>
      <c r="AZ20" s="8">
        <v>14</v>
      </c>
      <c r="BA20" s="8">
        <v>32</v>
      </c>
      <c r="BB20" s="8">
        <v>27</v>
      </c>
      <c r="BC20" s="8">
        <v>39</v>
      </c>
      <c r="BD20" s="9" t="s">
        <v>18360</v>
      </c>
      <c r="BE20" s="9" t="s">
        <v>18361</v>
      </c>
      <c r="BF20" s="9" t="s">
        <v>18362</v>
      </c>
      <c r="BG20" s="9" t="s">
        <v>18363</v>
      </c>
      <c r="BH20" s="9" t="s">
        <v>18364</v>
      </c>
    </row>
    <row r="21" spans="1:60">
      <c r="A21" t="s">
        <v>18367</v>
      </c>
      <c r="B21" t="s">
        <v>123</v>
      </c>
      <c r="C21" t="s">
        <v>13245</v>
      </c>
      <c r="D21" s="7">
        <v>4</v>
      </c>
      <c r="E21" s="8" t="s">
        <v>18370</v>
      </c>
      <c r="F21" s="9" t="s">
        <v>18371</v>
      </c>
      <c r="G21">
        <v>4299</v>
      </c>
      <c r="H21" t="s">
        <v>13429</v>
      </c>
      <c r="I21" t="s">
        <v>13558</v>
      </c>
      <c r="J21" s="8" t="s">
        <v>18323</v>
      </c>
      <c r="K21" s="8" t="s">
        <v>18323</v>
      </c>
      <c r="L21" s="8" t="s">
        <v>18326</v>
      </c>
      <c r="N21" s="31" t="s">
        <v>13715</v>
      </c>
      <c r="O21" t="s">
        <v>18367</v>
      </c>
      <c r="P21" t="s">
        <v>13772</v>
      </c>
      <c r="Q21" t="s">
        <v>13812</v>
      </c>
      <c r="R21" s="8" t="s">
        <v>18329</v>
      </c>
      <c r="S21" t="s">
        <v>13874</v>
      </c>
      <c r="T21">
        <v>1</v>
      </c>
      <c r="U21" t="s">
        <v>18372</v>
      </c>
      <c r="V21" t="s">
        <v>17223</v>
      </c>
      <c r="W21" t="s">
        <v>17466</v>
      </c>
      <c r="X21" t="s">
        <v>17766</v>
      </c>
      <c r="Y21" t="s">
        <v>17775</v>
      </c>
      <c r="Z21" s="31" t="s">
        <v>17844</v>
      </c>
      <c r="AA21" s="8" t="s">
        <v>18331</v>
      </c>
      <c r="AB21" t="s">
        <v>17853</v>
      </c>
      <c r="AC21" t="s">
        <v>18373</v>
      </c>
      <c r="AD21" t="s">
        <v>17862</v>
      </c>
      <c r="AE21" s="31" t="s">
        <v>17891</v>
      </c>
      <c r="AF21" t="s">
        <v>17900</v>
      </c>
      <c r="AG21" t="s">
        <v>17910</v>
      </c>
      <c r="AJ21" t="s">
        <v>17927</v>
      </c>
      <c r="AM21" s="8">
        <v>40</v>
      </c>
      <c r="AN21" s="8">
        <v>40</v>
      </c>
      <c r="AO21" s="8">
        <v>38</v>
      </c>
      <c r="AP21" s="8">
        <v>42</v>
      </c>
      <c r="AQ21" s="8">
        <v>14.5</v>
      </c>
      <c r="AR21" s="8">
        <v>27</v>
      </c>
      <c r="AS21" s="8">
        <v>39</v>
      </c>
      <c r="AT21" s="8">
        <v>2</v>
      </c>
      <c r="AU21" s="8">
        <v>40</v>
      </c>
      <c r="AV21" s="8">
        <v>28</v>
      </c>
      <c r="AW21" s="8">
        <v>40</v>
      </c>
      <c r="AX21" s="8">
        <v>36</v>
      </c>
      <c r="AY21" s="8">
        <v>40</v>
      </c>
      <c r="AZ21" s="8">
        <v>14.5</v>
      </c>
      <c r="BA21" s="8">
        <v>32</v>
      </c>
      <c r="BB21" s="8">
        <v>28</v>
      </c>
      <c r="BC21" s="8">
        <v>39</v>
      </c>
      <c r="BD21" s="9" t="s">
        <v>18360</v>
      </c>
      <c r="BE21" s="9" t="s">
        <v>18361</v>
      </c>
      <c r="BF21" s="9" t="s">
        <v>18362</v>
      </c>
      <c r="BG21" s="9" t="s">
        <v>18363</v>
      </c>
      <c r="BH21" s="9" t="s">
        <v>18364</v>
      </c>
    </row>
    <row r="22" spans="1:60">
      <c r="A22" t="s">
        <v>18368</v>
      </c>
      <c r="B22" t="s">
        <v>123</v>
      </c>
      <c r="C22" t="s">
        <v>13245</v>
      </c>
      <c r="D22" s="7">
        <v>4</v>
      </c>
      <c r="E22" s="8" t="s">
        <v>18370</v>
      </c>
      <c r="F22" s="9" t="s">
        <v>18371</v>
      </c>
      <c r="G22">
        <v>4299</v>
      </c>
      <c r="H22" t="s">
        <v>13429</v>
      </c>
      <c r="I22" t="s">
        <v>13558</v>
      </c>
      <c r="J22" s="8" t="s">
        <v>18323</v>
      </c>
      <c r="K22" s="8" t="s">
        <v>18323</v>
      </c>
      <c r="L22" s="8" t="s">
        <v>18327</v>
      </c>
      <c r="N22" s="31" t="s">
        <v>13715</v>
      </c>
      <c r="O22" t="s">
        <v>18368</v>
      </c>
      <c r="P22" t="s">
        <v>13772</v>
      </c>
      <c r="Q22" t="s">
        <v>13812</v>
      </c>
      <c r="R22" s="8" t="s">
        <v>18329</v>
      </c>
      <c r="S22" t="s">
        <v>13874</v>
      </c>
      <c r="T22">
        <v>1</v>
      </c>
      <c r="U22" t="s">
        <v>18372</v>
      </c>
      <c r="V22" t="s">
        <v>17223</v>
      </c>
      <c r="W22" t="s">
        <v>17466</v>
      </c>
      <c r="X22" t="s">
        <v>17766</v>
      </c>
      <c r="Y22" t="s">
        <v>17775</v>
      </c>
      <c r="Z22" s="31" t="s">
        <v>17844</v>
      </c>
      <c r="AA22" s="8" t="s">
        <v>18331</v>
      </c>
      <c r="AB22" t="s">
        <v>17853</v>
      </c>
      <c r="AC22" t="s">
        <v>18373</v>
      </c>
      <c r="AD22" t="s">
        <v>17862</v>
      </c>
      <c r="AE22" s="31" t="s">
        <v>17891</v>
      </c>
      <c r="AF22" t="s">
        <v>17900</v>
      </c>
      <c r="AG22" t="s">
        <v>17910</v>
      </c>
      <c r="AJ22" t="s">
        <v>17927</v>
      </c>
      <c r="AM22" s="8">
        <v>42</v>
      </c>
      <c r="AN22" s="8">
        <v>42</v>
      </c>
      <c r="AO22" s="8">
        <v>40</v>
      </c>
      <c r="AP22" s="8">
        <v>44</v>
      </c>
      <c r="AQ22" s="8">
        <v>15</v>
      </c>
      <c r="AR22" s="8">
        <v>27</v>
      </c>
      <c r="AS22" s="8">
        <v>39</v>
      </c>
      <c r="AT22" s="8">
        <v>2</v>
      </c>
      <c r="AU22" s="8">
        <v>42</v>
      </c>
      <c r="AV22" s="8">
        <v>28</v>
      </c>
      <c r="AW22" s="8">
        <v>42</v>
      </c>
      <c r="AX22" s="8">
        <v>38</v>
      </c>
      <c r="AY22" s="8">
        <v>42</v>
      </c>
      <c r="AZ22" s="8">
        <v>15</v>
      </c>
      <c r="BA22" s="8">
        <v>32</v>
      </c>
      <c r="BB22" s="8">
        <v>28</v>
      </c>
      <c r="BC22" s="8">
        <v>39</v>
      </c>
      <c r="BD22" s="9" t="s">
        <v>18360</v>
      </c>
      <c r="BE22" s="9" t="s">
        <v>18361</v>
      </c>
      <c r="BF22" s="9" t="s">
        <v>18362</v>
      </c>
      <c r="BG22" s="9" t="s">
        <v>18363</v>
      </c>
      <c r="BH22" s="9" t="s">
        <v>18364</v>
      </c>
    </row>
    <row r="23" spans="1:60">
      <c r="A23" t="s">
        <v>18369</v>
      </c>
      <c r="B23" t="s">
        <v>123</v>
      </c>
      <c r="C23" t="s">
        <v>13245</v>
      </c>
      <c r="D23" s="7">
        <v>4</v>
      </c>
      <c r="E23" s="8" t="s">
        <v>18370</v>
      </c>
      <c r="F23" s="9" t="s">
        <v>18371</v>
      </c>
      <c r="G23">
        <v>4299</v>
      </c>
      <c r="H23" t="s">
        <v>13429</v>
      </c>
      <c r="I23" t="s">
        <v>13558</v>
      </c>
      <c r="J23" s="8" t="s">
        <v>18323</v>
      </c>
      <c r="K23" s="8" t="s">
        <v>18323</v>
      </c>
      <c r="L23" s="8" t="s">
        <v>18328</v>
      </c>
      <c r="N23" s="31" t="s">
        <v>13715</v>
      </c>
      <c r="O23" t="s">
        <v>18369</v>
      </c>
      <c r="P23" t="s">
        <v>13772</v>
      </c>
      <c r="Q23" t="s">
        <v>13812</v>
      </c>
      <c r="R23" s="8" t="s">
        <v>18329</v>
      </c>
      <c r="S23" t="s">
        <v>13874</v>
      </c>
      <c r="T23">
        <v>1</v>
      </c>
      <c r="U23" t="s">
        <v>18372</v>
      </c>
      <c r="V23" t="s">
        <v>17223</v>
      </c>
      <c r="W23" t="s">
        <v>17466</v>
      </c>
      <c r="X23" t="s">
        <v>17766</v>
      </c>
      <c r="Y23" t="s">
        <v>17775</v>
      </c>
      <c r="Z23" s="31" t="s">
        <v>17844</v>
      </c>
      <c r="AA23" s="8" t="s">
        <v>18331</v>
      </c>
      <c r="AB23" t="s">
        <v>17853</v>
      </c>
      <c r="AC23" t="s">
        <v>18373</v>
      </c>
      <c r="AD23" t="s">
        <v>17862</v>
      </c>
      <c r="AE23" s="31" t="s">
        <v>17891</v>
      </c>
      <c r="AF23" t="s">
        <v>17900</v>
      </c>
      <c r="AG23" t="s">
        <v>17910</v>
      </c>
      <c r="AJ23" t="s">
        <v>17927</v>
      </c>
      <c r="AM23" s="8">
        <v>44</v>
      </c>
      <c r="AN23" s="8">
        <v>44</v>
      </c>
      <c r="AO23" s="8">
        <v>42</v>
      </c>
      <c r="AP23" s="8">
        <v>46</v>
      </c>
      <c r="AQ23" s="8">
        <v>15.5</v>
      </c>
      <c r="AR23" s="8">
        <v>27</v>
      </c>
      <c r="AS23" s="8">
        <v>39</v>
      </c>
      <c r="AT23" s="8">
        <v>2</v>
      </c>
      <c r="AU23" s="8">
        <v>44</v>
      </c>
      <c r="AV23" s="8">
        <v>29</v>
      </c>
      <c r="AW23" s="8">
        <v>44</v>
      </c>
      <c r="AX23" s="8">
        <v>40</v>
      </c>
      <c r="AY23" s="8">
        <v>44</v>
      </c>
      <c r="AZ23" s="8">
        <v>15.5</v>
      </c>
      <c r="BA23" s="8">
        <v>32</v>
      </c>
      <c r="BB23" s="8">
        <v>29</v>
      </c>
      <c r="BC23" s="8">
        <v>39</v>
      </c>
      <c r="BD23" s="9" t="s">
        <v>18360</v>
      </c>
      <c r="BE23" s="9" t="s">
        <v>18361</v>
      </c>
      <c r="BF23" s="9" t="s">
        <v>18362</v>
      </c>
      <c r="BG23" s="9" t="s">
        <v>18363</v>
      </c>
      <c r="BH23" s="9" t="s">
        <v>18364</v>
      </c>
    </row>
    <row r="24" spans="1:60">
      <c r="A24" s="12" t="s">
        <v>18374</v>
      </c>
      <c r="B24" s="11" t="s">
        <v>123</v>
      </c>
      <c r="C24" s="11" t="s">
        <v>13245</v>
      </c>
      <c r="D24" s="7">
        <v>5</v>
      </c>
      <c r="E24" s="8" t="s">
        <v>18380</v>
      </c>
      <c r="F24" s="14" t="s">
        <v>18379</v>
      </c>
      <c r="G24">
        <v>4399</v>
      </c>
      <c r="H24" t="s">
        <v>13439</v>
      </c>
      <c r="I24" s="13" t="s">
        <v>13558</v>
      </c>
      <c r="J24" s="8" t="s">
        <v>18323</v>
      </c>
      <c r="K24" s="8" t="s">
        <v>18323</v>
      </c>
      <c r="L24" s="8" t="s">
        <v>18324</v>
      </c>
      <c r="N24" s="31" t="s">
        <v>13715</v>
      </c>
      <c r="O24" s="14" t="s">
        <v>18374</v>
      </c>
      <c r="P24" s="13" t="s">
        <v>13772</v>
      </c>
      <c r="Q24" s="13" t="s">
        <v>13812</v>
      </c>
      <c r="R24" s="8" t="s">
        <v>18329</v>
      </c>
      <c r="S24" s="13" t="s">
        <v>13874</v>
      </c>
      <c r="T24" s="13">
        <v>1</v>
      </c>
      <c r="U24" s="13" t="s">
        <v>18372</v>
      </c>
      <c r="V24" s="13" t="s">
        <v>17223</v>
      </c>
      <c r="W24" t="s">
        <v>17508</v>
      </c>
      <c r="X24" s="13" t="s">
        <v>17766</v>
      </c>
      <c r="Y24" s="13" t="s">
        <v>17775</v>
      </c>
      <c r="Z24" s="13" t="s">
        <v>17822</v>
      </c>
      <c r="AA24" s="8" t="s">
        <v>18331</v>
      </c>
      <c r="AB24" t="s">
        <v>17845</v>
      </c>
      <c r="AC24" s="13" t="s">
        <v>18381</v>
      </c>
      <c r="AD24" s="13" t="s">
        <v>17862</v>
      </c>
      <c r="AE24" s="31" t="s">
        <v>17891</v>
      </c>
      <c r="AF24" s="13" t="s">
        <v>17900</v>
      </c>
      <c r="AG24" s="13" t="s">
        <v>17910</v>
      </c>
      <c r="AJ24" t="s">
        <v>17927</v>
      </c>
      <c r="AM24" s="8">
        <v>36</v>
      </c>
      <c r="AN24" s="8">
        <v>36</v>
      </c>
      <c r="AO24" s="8">
        <v>34</v>
      </c>
      <c r="AP24" s="8">
        <v>38</v>
      </c>
      <c r="AQ24" s="8">
        <v>13.5</v>
      </c>
      <c r="AR24" s="8">
        <v>27</v>
      </c>
      <c r="AS24" s="8">
        <v>39</v>
      </c>
      <c r="AT24" s="8">
        <v>2</v>
      </c>
      <c r="AU24" s="8">
        <v>36</v>
      </c>
      <c r="AV24" s="8">
        <v>27</v>
      </c>
      <c r="AW24" s="8">
        <v>36</v>
      </c>
      <c r="AX24" s="8">
        <v>32</v>
      </c>
      <c r="AY24" s="8">
        <v>36</v>
      </c>
      <c r="AZ24" s="8">
        <v>13.5</v>
      </c>
      <c r="BA24" s="8">
        <v>32</v>
      </c>
      <c r="BB24" s="8">
        <v>27</v>
      </c>
      <c r="BC24" s="8">
        <v>39</v>
      </c>
      <c r="BD24" s="15" t="s">
        <v>18382</v>
      </c>
      <c r="BE24" s="15" t="s">
        <v>18383</v>
      </c>
      <c r="BF24" s="15" t="s">
        <v>18384</v>
      </c>
      <c r="BG24" s="15" t="s">
        <v>18385</v>
      </c>
      <c r="BH24" s="15" t="s">
        <v>18386</v>
      </c>
    </row>
    <row r="25" spans="1:60">
      <c r="A25" s="12" t="s">
        <v>18375</v>
      </c>
      <c r="B25" s="11" t="s">
        <v>123</v>
      </c>
      <c r="C25" s="11" t="s">
        <v>13245</v>
      </c>
      <c r="D25" s="7">
        <v>5</v>
      </c>
      <c r="E25" s="8" t="s">
        <v>18380</v>
      </c>
      <c r="F25" s="14" t="s">
        <v>18379</v>
      </c>
      <c r="G25" s="13">
        <v>4399</v>
      </c>
      <c r="H25" s="13" t="s">
        <v>13439</v>
      </c>
      <c r="I25" s="13" t="s">
        <v>13558</v>
      </c>
      <c r="J25" s="8" t="s">
        <v>18323</v>
      </c>
      <c r="K25" s="8" t="s">
        <v>18323</v>
      </c>
      <c r="L25" s="8" t="s">
        <v>18325</v>
      </c>
      <c r="N25" s="31" t="s">
        <v>13715</v>
      </c>
      <c r="O25" s="14" t="s">
        <v>18375</v>
      </c>
      <c r="P25" s="13" t="s">
        <v>13772</v>
      </c>
      <c r="Q25" s="13" t="s">
        <v>13812</v>
      </c>
      <c r="R25" s="8" t="s">
        <v>18329</v>
      </c>
      <c r="S25" s="13" t="s">
        <v>13874</v>
      </c>
      <c r="T25" s="13">
        <v>1</v>
      </c>
      <c r="U25" s="13" t="s">
        <v>18372</v>
      </c>
      <c r="V25" s="13" t="s">
        <v>17223</v>
      </c>
      <c r="W25" s="13" t="s">
        <v>17508</v>
      </c>
      <c r="X25" s="13" t="s">
        <v>17766</v>
      </c>
      <c r="Y25" s="13" t="s">
        <v>17775</v>
      </c>
      <c r="Z25" s="13" t="s">
        <v>17822</v>
      </c>
      <c r="AA25" s="8" t="s">
        <v>18331</v>
      </c>
      <c r="AB25" s="13" t="s">
        <v>17845</v>
      </c>
      <c r="AC25" s="13" t="s">
        <v>18381</v>
      </c>
      <c r="AD25" s="13" t="s">
        <v>17862</v>
      </c>
      <c r="AE25" s="31" t="s">
        <v>17891</v>
      </c>
      <c r="AF25" s="13" t="s">
        <v>17900</v>
      </c>
      <c r="AG25" s="13" t="s">
        <v>17910</v>
      </c>
      <c r="AJ25" s="13" t="s">
        <v>17927</v>
      </c>
      <c r="AM25" s="8">
        <v>38</v>
      </c>
      <c r="AN25" s="8">
        <v>38</v>
      </c>
      <c r="AO25" s="8">
        <v>36</v>
      </c>
      <c r="AP25" s="8">
        <v>40</v>
      </c>
      <c r="AQ25" s="8">
        <v>14</v>
      </c>
      <c r="AR25" s="8">
        <v>27</v>
      </c>
      <c r="AS25" s="8">
        <v>39</v>
      </c>
      <c r="AT25" s="8">
        <v>2</v>
      </c>
      <c r="AU25" s="8">
        <v>38</v>
      </c>
      <c r="AV25" s="8">
        <v>27</v>
      </c>
      <c r="AW25" s="8">
        <v>38</v>
      </c>
      <c r="AX25" s="8">
        <v>34</v>
      </c>
      <c r="AY25" s="8">
        <v>38</v>
      </c>
      <c r="AZ25" s="8">
        <v>14</v>
      </c>
      <c r="BA25" s="8">
        <v>32</v>
      </c>
      <c r="BB25" s="8">
        <v>27</v>
      </c>
      <c r="BC25" s="8">
        <v>39</v>
      </c>
      <c r="BD25" s="16" t="s">
        <v>18382</v>
      </c>
      <c r="BE25" s="16" t="s">
        <v>18383</v>
      </c>
      <c r="BF25" s="16" t="s">
        <v>18384</v>
      </c>
      <c r="BG25" s="16" t="s">
        <v>18385</v>
      </c>
      <c r="BH25" s="16" t="s">
        <v>18386</v>
      </c>
    </row>
    <row r="26" spans="1:60">
      <c r="A26" s="12" t="s">
        <v>18376</v>
      </c>
      <c r="B26" s="11" t="s">
        <v>123</v>
      </c>
      <c r="C26" s="11" t="s">
        <v>13245</v>
      </c>
      <c r="D26" s="7">
        <v>5</v>
      </c>
      <c r="E26" s="8" t="s">
        <v>18380</v>
      </c>
      <c r="F26" s="14" t="s">
        <v>18379</v>
      </c>
      <c r="G26" s="13">
        <v>4399</v>
      </c>
      <c r="H26" s="13" t="s">
        <v>13439</v>
      </c>
      <c r="I26" s="13" t="s">
        <v>13558</v>
      </c>
      <c r="J26" s="8" t="s">
        <v>18323</v>
      </c>
      <c r="K26" s="8" t="s">
        <v>18323</v>
      </c>
      <c r="L26" s="8" t="s">
        <v>18326</v>
      </c>
      <c r="N26" s="31" t="s">
        <v>13715</v>
      </c>
      <c r="O26" s="14" t="s">
        <v>18376</v>
      </c>
      <c r="P26" s="13" t="s">
        <v>13772</v>
      </c>
      <c r="Q26" s="13" t="s">
        <v>13812</v>
      </c>
      <c r="R26" s="8" t="s">
        <v>18329</v>
      </c>
      <c r="S26" s="13" t="s">
        <v>13874</v>
      </c>
      <c r="T26" s="13">
        <v>1</v>
      </c>
      <c r="U26" s="13" t="s">
        <v>18372</v>
      </c>
      <c r="V26" s="13" t="s">
        <v>17223</v>
      </c>
      <c r="W26" s="13" t="s">
        <v>17508</v>
      </c>
      <c r="X26" s="13" t="s">
        <v>17766</v>
      </c>
      <c r="Y26" s="13" t="s">
        <v>17775</v>
      </c>
      <c r="Z26" s="13" t="s">
        <v>17822</v>
      </c>
      <c r="AA26" s="8" t="s">
        <v>18331</v>
      </c>
      <c r="AB26" s="13" t="s">
        <v>17845</v>
      </c>
      <c r="AC26" s="13" t="s">
        <v>18381</v>
      </c>
      <c r="AD26" s="13" t="s">
        <v>17862</v>
      </c>
      <c r="AE26" s="31" t="s">
        <v>17891</v>
      </c>
      <c r="AF26" s="13" t="s">
        <v>17900</v>
      </c>
      <c r="AG26" s="13" t="s">
        <v>17910</v>
      </c>
      <c r="AJ26" s="13" t="s">
        <v>17927</v>
      </c>
      <c r="AM26" s="8">
        <v>40</v>
      </c>
      <c r="AN26" s="8">
        <v>40</v>
      </c>
      <c r="AO26" s="8">
        <v>38</v>
      </c>
      <c r="AP26" s="8">
        <v>42</v>
      </c>
      <c r="AQ26" s="8">
        <v>14.5</v>
      </c>
      <c r="AR26" s="8">
        <v>27</v>
      </c>
      <c r="AS26" s="8">
        <v>39</v>
      </c>
      <c r="AT26" s="8">
        <v>2</v>
      </c>
      <c r="AU26" s="8">
        <v>40</v>
      </c>
      <c r="AV26" s="8">
        <v>28</v>
      </c>
      <c r="AW26" s="8">
        <v>40</v>
      </c>
      <c r="AX26" s="8">
        <v>36</v>
      </c>
      <c r="AY26" s="8">
        <v>40</v>
      </c>
      <c r="AZ26" s="8">
        <v>14.5</v>
      </c>
      <c r="BA26" s="8">
        <v>32</v>
      </c>
      <c r="BB26" s="8">
        <v>28</v>
      </c>
      <c r="BC26" s="8">
        <v>39</v>
      </c>
      <c r="BD26" s="17" t="s">
        <v>18382</v>
      </c>
      <c r="BE26" s="17" t="s">
        <v>18383</v>
      </c>
      <c r="BF26" s="17" t="s">
        <v>18384</v>
      </c>
      <c r="BG26" s="17" t="s">
        <v>18385</v>
      </c>
      <c r="BH26" s="17" t="s">
        <v>18386</v>
      </c>
    </row>
    <row r="27" spans="1:60">
      <c r="A27" s="12" t="s">
        <v>18377</v>
      </c>
      <c r="B27" s="11" t="s">
        <v>123</v>
      </c>
      <c r="C27" s="11" t="s">
        <v>13245</v>
      </c>
      <c r="D27" s="7">
        <v>5</v>
      </c>
      <c r="E27" s="8" t="s">
        <v>18380</v>
      </c>
      <c r="F27" s="14" t="s">
        <v>18379</v>
      </c>
      <c r="G27" s="13">
        <v>4399</v>
      </c>
      <c r="H27" s="13" t="s">
        <v>13439</v>
      </c>
      <c r="I27" s="13" t="s">
        <v>13558</v>
      </c>
      <c r="J27" s="8" t="s">
        <v>18323</v>
      </c>
      <c r="K27" s="8" t="s">
        <v>18323</v>
      </c>
      <c r="L27" s="8" t="s">
        <v>18327</v>
      </c>
      <c r="N27" s="31" t="s">
        <v>13715</v>
      </c>
      <c r="O27" s="14" t="s">
        <v>18377</v>
      </c>
      <c r="P27" s="13" t="s">
        <v>13772</v>
      </c>
      <c r="Q27" s="13" t="s">
        <v>13812</v>
      </c>
      <c r="R27" s="8" t="s">
        <v>18329</v>
      </c>
      <c r="S27" s="13" t="s">
        <v>13874</v>
      </c>
      <c r="T27" s="13">
        <v>1</v>
      </c>
      <c r="U27" s="13" t="s">
        <v>18372</v>
      </c>
      <c r="V27" s="13" t="s">
        <v>17223</v>
      </c>
      <c r="W27" s="13" t="s">
        <v>17508</v>
      </c>
      <c r="X27" s="13" t="s">
        <v>17766</v>
      </c>
      <c r="Y27" s="13" t="s">
        <v>17775</v>
      </c>
      <c r="Z27" s="13" t="s">
        <v>17822</v>
      </c>
      <c r="AA27" s="8" t="s">
        <v>18331</v>
      </c>
      <c r="AB27" s="13" t="s">
        <v>17845</v>
      </c>
      <c r="AC27" s="13" t="s">
        <v>18381</v>
      </c>
      <c r="AD27" s="13" t="s">
        <v>17862</v>
      </c>
      <c r="AE27" s="31" t="s">
        <v>17891</v>
      </c>
      <c r="AF27" s="13" t="s">
        <v>17900</v>
      </c>
      <c r="AG27" s="13" t="s">
        <v>17910</v>
      </c>
      <c r="AJ27" s="13" t="s">
        <v>17927</v>
      </c>
      <c r="AM27" s="8">
        <v>42</v>
      </c>
      <c r="AN27" s="8">
        <v>42</v>
      </c>
      <c r="AO27" s="8">
        <v>40</v>
      </c>
      <c r="AP27" s="8">
        <v>44</v>
      </c>
      <c r="AQ27" s="8">
        <v>15</v>
      </c>
      <c r="AR27" s="8">
        <v>27</v>
      </c>
      <c r="AS27" s="8">
        <v>39</v>
      </c>
      <c r="AT27" s="8">
        <v>2</v>
      </c>
      <c r="AU27" s="8">
        <v>42</v>
      </c>
      <c r="AV27" s="8">
        <v>28</v>
      </c>
      <c r="AW27" s="8">
        <v>42</v>
      </c>
      <c r="AX27" s="8">
        <v>38</v>
      </c>
      <c r="AY27" s="8">
        <v>42</v>
      </c>
      <c r="AZ27" s="8">
        <v>15</v>
      </c>
      <c r="BA27" s="8">
        <v>32</v>
      </c>
      <c r="BB27" s="8">
        <v>28</v>
      </c>
      <c r="BC27" s="8">
        <v>39</v>
      </c>
      <c r="BD27" s="18" t="s">
        <v>18382</v>
      </c>
      <c r="BE27" s="18" t="s">
        <v>18383</v>
      </c>
      <c r="BF27" s="18" t="s">
        <v>18384</v>
      </c>
      <c r="BG27" s="18" t="s">
        <v>18385</v>
      </c>
      <c r="BH27" s="18" t="s">
        <v>18386</v>
      </c>
    </row>
    <row r="28" spans="1:60">
      <c r="A28" s="12" t="s">
        <v>18378</v>
      </c>
      <c r="B28" s="11" t="s">
        <v>123</v>
      </c>
      <c r="C28" s="11" t="s">
        <v>13245</v>
      </c>
      <c r="D28" s="7">
        <v>5</v>
      </c>
      <c r="E28" s="8" t="s">
        <v>18380</v>
      </c>
      <c r="F28" s="14" t="s">
        <v>18379</v>
      </c>
      <c r="G28" s="13">
        <v>4399</v>
      </c>
      <c r="H28" s="13" t="s">
        <v>13439</v>
      </c>
      <c r="I28" s="13" t="s">
        <v>13558</v>
      </c>
      <c r="J28" s="8" t="s">
        <v>18323</v>
      </c>
      <c r="K28" s="8" t="s">
        <v>18323</v>
      </c>
      <c r="L28" s="8" t="s">
        <v>18328</v>
      </c>
      <c r="N28" s="31" t="s">
        <v>13715</v>
      </c>
      <c r="O28" s="14" t="s">
        <v>18378</v>
      </c>
      <c r="P28" s="13" t="s">
        <v>13772</v>
      </c>
      <c r="Q28" s="13" t="s">
        <v>13812</v>
      </c>
      <c r="R28" s="8" t="s">
        <v>18329</v>
      </c>
      <c r="S28" s="13" t="s">
        <v>13874</v>
      </c>
      <c r="T28" s="13">
        <v>1</v>
      </c>
      <c r="U28" s="13" t="s">
        <v>18372</v>
      </c>
      <c r="V28" s="13" t="s">
        <v>17223</v>
      </c>
      <c r="W28" s="13" t="s">
        <v>17508</v>
      </c>
      <c r="X28" s="13" t="s">
        <v>17766</v>
      </c>
      <c r="Y28" s="13" t="s">
        <v>17775</v>
      </c>
      <c r="Z28" s="13" t="s">
        <v>17822</v>
      </c>
      <c r="AA28" s="8" t="s">
        <v>18331</v>
      </c>
      <c r="AB28" s="13" t="s">
        <v>17845</v>
      </c>
      <c r="AC28" s="13" t="s">
        <v>18381</v>
      </c>
      <c r="AD28" s="13" t="s">
        <v>17862</v>
      </c>
      <c r="AE28" s="31" t="s">
        <v>17891</v>
      </c>
      <c r="AF28" s="13" t="s">
        <v>17900</v>
      </c>
      <c r="AG28" s="13" t="s">
        <v>17910</v>
      </c>
      <c r="AJ28" s="13" t="s">
        <v>17927</v>
      </c>
      <c r="AM28" s="8">
        <v>44</v>
      </c>
      <c r="AN28" s="8">
        <v>44</v>
      </c>
      <c r="AO28" s="8">
        <v>42</v>
      </c>
      <c r="AP28" s="8">
        <v>46</v>
      </c>
      <c r="AQ28" s="8">
        <v>15.5</v>
      </c>
      <c r="AR28" s="8">
        <v>27</v>
      </c>
      <c r="AS28" s="8">
        <v>39</v>
      </c>
      <c r="AT28" s="8">
        <v>2</v>
      </c>
      <c r="AU28" s="8">
        <v>44</v>
      </c>
      <c r="AV28" s="8">
        <v>29</v>
      </c>
      <c r="AW28" s="8">
        <v>44</v>
      </c>
      <c r="AX28" s="8">
        <v>40</v>
      </c>
      <c r="AY28" s="8">
        <v>44</v>
      </c>
      <c r="AZ28" s="8">
        <v>15.5</v>
      </c>
      <c r="BA28" s="8">
        <v>32</v>
      </c>
      <c r="BB28" s="8">
        <v>29</v>
      </c>
      <c r="BC28" s="8">
        <v>39</v>
      </c>
      <c r="BD28" s="19" t="s">
        <v>18382</v>
      </c>
      <c r="BE28" s="19" t="s">
        <v>18383</v>
      </c>
      <c r="BF28" s="19" t="s">
        <v>18384</v>
      </c>
      <c r="BG28" s="19" t="s">
        <v>18385</v>
      </c>
      <c r="BH28" s="19" t="s">
        <v>18386</v>
      </c>
    </row>
    <row r="29" spans="1:60">
      <c r="A29" s="21" t="s">
        <v>18387</v>
      </c>
      <c r="B29" s="20" t="s">
        <v>123</v>
      </c>
      <c r="C29" s="20" t="s">
        <v>13245</v>
      </c>
      <c r="D29" s="7">
        <v>6</v>
      </c>
      <c r="E29" s="8" t="s">
        <v>18392</v>
      </c>
      <c r="F29" s="24" t="s">
        <v>18393</v>
      </c>
      <c r="G29">
        <v>4599</v>
      </c>
      <c r="H29" t="s">
        <v>13407</v>
      </c>
      <c r="I29" s="23" t="s">
        <v>13558</v>
      </c>
      <c r="J29" s="8" t="s">
        <v>18323</v>
      </c>
      <c r="K29" s="8" t="s">
        <v>18323</v>
      </c>
      <c r="L29" s="8" t="s">
        <v>18324</v>
      </c>
      <c r="N29" s="31" t="s">
        <v>13715</v>
      </c>
      <c r="O29" s="24" t="s">
        <v>18387</v>
      </c>
      <c r="P29" s="23" t="s">
        <v>13772</v>
      </c>
      <c r="Q29" s="23" t="s">
        <v>13812</v>
      </c>
      <c r="R29" s="8" t="s">
        <v>18329</v>
      </c>
      <c r="S29" s="23" t="s">
        <v>13874</v>
      </c>
      <c r="T29" s="23">
        <v>1</v>
      </c>
      <c r="U29" s="23" t="s">
        <v>18372</v>
      </c>
      <c r="V29" s="23" t="s">
        <v>17223</v>
      </c>
      <c r="W29" t="s">
        <v>17374</v>
      </c>
      <c r="X29" s="23" t="s">
        <v>17766</v>
      </c>
      <c r="Y29" s="23" t="s">
        <v>17775</v>
      </c>
      <c r="Z29" s="23" t="s">
        <v>17822</v>
      </c>
      <c r="AA29" s="8" t="s">
        <v>18331</v>
      </c>
      <c r="AB29" s="23" t="s">
        <v>17853</v>
      </c>
      <c r="AC29" s="22" t="s">
        <v>18394</v>
      </c>
      <c r="AD29" s="23" t="s">
        <v>17862</v>
      </c>
      <c r="AE29" s="31" t="s">
        <v>17891</v>
      </c>
      <c r="AF29" s="23" t="s">
        <v>17900</v>
      </c>
      <c r="AG29" s="23" t="s">
        <v>17910</v>
      </c>
      <c r="AJ29" t="s">
        <v>17932</v>
      </c>
      <c r="AM29" s="8">
        <v>36</v>
      </c>
      <c r="AN29" s="8">
        <v>36</v>
      </c>
      <c r="AO29" s="8">
        <v>34</v>
      </c>
      <c r="AP29" s="8">
        <v>38</v>
      </c>
      <c r="AQ29" s="8">
        <v>13.5</v>
      </c>
      <c r="AR29" s="8">
        <v>27</v>
      </c>
      <c r="AS29" s="8">
        <v>39</v>
      </c>
      <c r="AT29" s="8">
        <v>2</v>
      </c>
      <c r="AU29" s="8">
        <v>36</v>
      </c>
      <c r="AV29" s="8">
        <v>27</v>
      </c>
      <c r="AW29" s="8">
        <v>36</v>
      </c>
      <c r="AX29" s="8">
        <v>32</v>
      </c>
      <c r="AY29" s="8">
        <v>36</v>
      </c>
      <c r="AZ29" s="8">
        <v>13.5</v>
      </c>
      <c r="BA29" s="8">
        <v>32</v>
      </c>
      <c r="BB29" s="8">
        <v>27</v>
      </c>
      <c r="BC29" s="8">
        <v>39</v>
      </c>
      <c r="BD29" s="45" t="s">
        <v>18451</v>
      </c>
      <c r="BE29" s="45" t="s">
        <v>18452</v>
      </c>
      <c r="BF29" s="45" t="s">
        <v>18453</v>
      </c>
      <c r="BG29" s="45" t="s">
        <v>18454</v>
      </c>
      <c r="BH29" s="45" t="s">
        <v>18455</v>
      </c>
    </row>
    <row r="30" spans="1:60">
      <c r="A30" s="21" t="s">
        <v>18388</v>
      </c>
      <c r="B30" s="20" t="s">
        <v>123</v>
      </c>
      <c r="C30" s="20" t="s">
        <v>13245</v>
      </c>
      <c r="D30" s="7">
        <v>6</v>
      </c>
      <c r="E30" s="8" t="s">
        <v>18392</v>
      </c>
      <c r="F30" s="24" t="s">
        <v>18393</v>
      </c>
      <c r="G30" s="23">
        <v>4599</v>
      </c>
      <c r="H30" s="23" t="s">
        <v>13407</v>
      </c>
      <c r="I30" s="23" t="s">
        <v>13558</v>
      </c>
      <c r="J30" s="8" t="s">
        <v>18323</v>
      </c>
      <c r="K30" s="8" t="s">
        <v>18323</v>
      </c>
      <c r="L30" s="8" t="s">
        <v>18325</v>
      </c>
      <c r="N30" s="31" t="s">
        <v>13715</v>
      </c>
      <c r="O30" s="24" t="s">
        <v>18388</v>
      </c>
      <c r="P30" s="23" t="s">
        <v>13772</v>
      </c>
      <c r="Q30" s="23" t="s">
        <v>13812</v>
      </c>
      <c r="R30" s="8" t="s">
        <v>18329</v>
      </c>
      <c r="S30" s="23" t="s">
        <v>13874</v>
      </c>
      <c r="T30" s="23">
        <v>1</v>
      </c>
      <c r="U30" s="23" t="s">
        <v>18372</v>
      </c>
      <c r="V30" s="23" t="s">
        <v>17223</v>
      </c>
      <c r="W30" s="23" t="s">
        <v>17374</v>
      </c>
      <c r="X30" s="23" t="s">
        <v>17766</v>
      </c>
      <c r="Y30" s="23" t="s">
        <v>17775</v>
      </c>
      <c r="Z30" s="23" t="s">
        <v>17822</v>
      </c>
      <c r="AA30" s="8" t="s">
        <v>18331</v>
      </c>
      <c r="AB30" s="23" t="s">
        <v>17853</v>
      </c>
      <c r="AC30" s="22" t="s">
        <v>18394</v>
      </c>
      <c r="AD30" s="23" t="s">
        <v>17862</v>
      </c>
      <c r="AE30" s="31" t="s">
        <v>17891</v>
      </c>
      <c r="AF30" s="23" t="s">
        <v>17900</v>
      </c>
      <c r="AG30" s="23" t="s">
        <v>17910</v>
      </c>
      <c r="AJ30" s="23" t="s">
        <v>17932</v>
      </c>
      <c r="AM30" s="8">
        <v>38</v>
      </c>
      <c r="AN30" s="8">
        <v>38</v>
      </c>
      <c r="AO30" s="8">
        <v>36</v>
      </c>
      <c r="AP30" s="8">
        <v>40</v>
      </c>
      <c r="AQ30" s="8">
        <v>14</v>
      </c>
      <c r="AR30" s="8">
        <v>27</v>
      </c>
      <c r="AS30" s="8">
        <v>39</v>
      </c>
      <c r="AT30" s="8">
        <v>2</v>
      </c>
      <c r="AU30" s="8">
        <v>38</v>
      </c>
      <c r="AV30" s="8">
        <v>27</v>
      </c>
      <c r="AW30" s="8">
        <v>38</v>
      </c>
      <c r="AX30" s="8">
        <v>34</v>
      </c>
      <c r="AY30" s="8">
        <v>38</v>
      </c>
      <c r="AZ30" s="8">
        <v>14</v>
      </c>
      <c r="BA30" s="8">
        <v>32</v>
      </c>
      <c r="BB30" s="8">
        <v>27</v>
      </c>
      <c r="BC30" s="8">
        <v>39</v>
      </c>
      <c r="BD30" s="45" t="s">
        <v>18451</v>
      </c>
      <c r="BE30" s="45" t="s">
        <v>18452</v>
      </c>
      <c r="BF30" s="45" t="s">
        <v>18453</v>
      </c>
      <c r="BG30" s="45" t="s">
        <v>18454</v>
      </c>
      <c r="BH30" s="45" t="s">
        <v>18455</v>
      </c>
    </row>
    <row r="31" spans="1:60">
      <c r="A31" s="21" t="s">
        <v>18389</v>
      </c>
      <c r="B31" s="20" t="s">
        <v>123</v>
      </c>
      <c r="C31" s="20" t="s">
        <v>13245</v>
      </c>
      <c r="D31" s="7">
        <v>6</v>
      </c>
      <c r="E31" s="8" t="s">
        <v>18392</v>
      </c>
      <c r="F31" s="24" t="s">
        <v>18393</v>
      </c>
      <c r="G31" s="23">
        <v>4599</v>
      </c>
      <c r="H31" s="23" t="s">
        <v>13407</v>
      </c>
      <c r="I31" s="23" t="s">
        <v>13558</v>
      </c>
      <c r="J31" s="8" t="s">
        <v>18323</v>
      </c>
      <c r="K31" s="8" t="s">
        <v>18323</v>
      </c>
      <c r="L31" s="8" t="s">
        <v>18326</v>
      </c>
      <c r="N31" s="31" t="s">
        <v>13715</v>
      </c>
      <c r="O31" s="24" t="s">
        <v>18389</v>
      </c>
      <c r="P31" s="23" t="s">
        <v>13772</v>
      </c>
      <c r="Q31" s="23" t="s">
        <v>13812</v>
      </c>
      <c r="R31" s="8" t="s">
        <v>18329</v>
      </c>
      <c r="S31" s="23" t="s">
        <v>13874</v>
      </c>
      <c r="T31" s="23">
        <v>1</v>
      </c>
      <c r="U31" s="23" t="s">
        <v>18372</v>
      </c>
      <c r="V31" s="23" t="s">
        <v>17223</v>
      </c>
      <c r="W31" s="23" t="s">
        <v>17374</v>
      </c>
      <c r="X31" s="23" t="s">
        <v>17766</v>
      </c>
      <c r="Y31" s="23" t="s">
        <v>17775</v>
      </c>
      <c r="Z31" s="23" t="s">
        <v>17822</v>
      </c>
      <c r="AA31" s="8" t="s">
        <v>18331</v>
      </c>
      <c r="AB31" s="23" t="s">
        <v>17853</v>
      </c>
      <c r="AC31" s="22" t="s">
        <v>18394</v>
      </c>
      <c r="AD31" s="23" t="s">
        <v>17862</v>
      </c>
      <c r="AE31" s="31" t="s">
        <v>17891</v>
      </c>
      <c r="AF31" s="23" t="s">
        <v>17900</v>
      </c>
      <c r="AG31" s="23" t="s">
        <v>17910</v>
      </c>
      <c r="AJ31" s="23" t="s">
        <v>17932</v>
      </c>
      <c r="AM31" s="8">
        <v>40</v>
      </c>
      <c r="AN31" s="8">
        <v>40</v>
      </c>
      <c r="AO31" s="8">
        <v>38</v>
      </c>
      <c r="AP31" s="8">
        <v>42</v>
      </c>
      <c r="AQ31" s="8">
        <v>14.5</v>
      </c>
      <c r="AR31" s="8">
        <v>27</v>
      </c>
      <c r="AS31" s="8">
        <v>39</v>
      </c>
      <c r="AT31" s="8">
        <v>2</v>
      </c>
      <c r="AU31" s="8">
        <v>40</v>
      </c>
      <c r="AV31" s="8">
        <v>28</v>
      </c>
      <c r="AW31" s="8">
        <v>40</v>
      </c>
      <c r="AX31" s="8">
        <v>36</v>
      </c>
      <c r="AY31" s="8">
        <v>40</v>
      </c>
      <c r="AZ31" s="8">
        <v>14.5</v>
      </c>
      <c r="BA31" s="8">
        <v>32</v>
      </c>
      <c r="BB31" s="8">
        <v>28</v>
      </c>
      <c r="BC31" s="8">
        <v>39</v>
      </c>
      <c r="BD31" s="45" t="s">
        <v>18451</v>
      </c>
      <c r="BE31" s="45" t="s">
        <v>18452</v>
      </c>
      <c r="BF31" s="45" t="s">
        <v>18453</v>
      </c>
      <c r="BG31" s="45" t="s">
        <v>18454</v>
      </c>
      <c r="BH31" s="45" t="s">
        <v>18455</v>
      </c>
    </row>
    <row r="32" spans="1:60">
      <c r="A32" s="21" t="s">
        <v>18390</v>
      </c>
      <c r="B32" s="20" t="s">
        <v>123</v>
      </c>
      <c r="C32" s="20" t="s">
        <v>13245</v>
      </c>
      <c r="D32" s="7">
        <v>6</v>
      </c>
      <c r="E32" s="8" t="s">
        <v>18392</v>
      </c>
      <c r="F32" s="24" t="s">
        <v>18393</v>
      </c>
      <c r="G32" s="23">
        <v>4599</v>
      </c>
      <c r="H32" s="23" t="s">
        <v>13407</v>
      </c>
      <c r="I32" s="23" t="s">
        <v>13558</v>
      </c>
      <c r="J32" s="8" t="s">
        <v>18323</v>
      </c>
      <c r="K32" s="8" t="s">
        <v>18323</v>
      </c>
      <c r="L32" s="8" t="s">
        <v>18327</v>
      </c>
      <c r="N32" s="31" t="s">
        <v>13715</v>
      </c>
      <c r="O32" s="24" t="s">
        <v>18390</v>
      </c>
      <c r="P32" s="23" t="s">
        <v>13772</v>
      </c>
      <c r="Q32" s="23" t="s">
        <v>13812</v>
      </c>
      <c r="R32" s="8" t="s">
        <v>18329</v>
      </c>
      <c r="S32" s="23" t="s">
        <v>13874</v>
      </c>
      <c r="T32" s="23">
        <v>1</v>
      </c>
      <c r="U32" s="23" t="s">
        <v>18372</v>
      </c>
      <c r="V32" s="23" t="s">
        <v>17223</v>
      </c>
      <c r="W32" s="23" t="s">
        <v>17374</v>
      </c>
      <c r="X32" s="23" t="s">
        <v>17766</v>
      </c>
      <c r="Y32" s="23" t="s">
        <v>17775</v>
      </c>
      <c r="Z32" s="23" t="s">
        <v>17822</v>
      </c>
      <c r="AA32" s="8" t="s">
        <v>18331</v>
      </c>
      <c r="AB32" s="23" t="s">
        <v>17853</v>
      </c>
      <c r="AC32" s="22" t="s">
        <v>18394</v>
      </c>
      <c r="AD32" s="23" t="s">
        <v>17862</v>
      </c>
      <c r="AE32" s="31" t="s">
        <v>17891</v>
      </c>
      <c r="AF32" s="23" t="s">
        <v>17900</v>
      </c>
      <c r="AG32" s="23" t="s">
        <v>17910</v>
      </c>
      <c r="AJ32" s="23" t="s">
        <v>17932</v>
      </c>
      <c r="AM32" s="8">
        <v>42</v>
      </c>
      <c r="AN32" s="8">
        <v>42</v>
      </c>
      <c r="AO32" s="8">
        <v>40</v>
      </c>
      <c r="AP32" s="8">
        <v>44</v>
      </c>
      <c r="AQ32" s="8">
        <v>15</v>
      </c>
      <c r="AR32" s="8">
        <v>27</v>
      </c>
      <c r="AS32" s="8">
        <v>39</v>
      </c>
      <c r="AT32" s="8">
        <v>2</v>
      </c>
      <c r="AU32" s="8">
        <v>42</v>
      </c>
      <c r="AV32" s="8">
        <v>28</v>
      </c>
      <c r="AW32" s="8">
        <v>42</v>
      </c>
      <c r="AX32" s="8">
        <v>38</v>
      </c>
      <c r="AY32" s="8">
        <v>42</v>
      </c>
      <c r="AZ32" s="8">
        <v>15</v>
      </c>
      <c r="BA32" s="8">
        <v>32</v>
      </c>
      <c r="BB32" s="8">
        <v>28</v>
      </c>
      <c r="BC32" s="8">
        <v>39</v>
      </c>
      <c r="BD32" s="45" t="s">
        <v>18451</v>
      </c>
      <c r="BE32" s="45" t="s">
        <v>18452</v>
      </c>
      <c r="BF32" s="45" t="s">
        <v>18453</v>
      </c>
      <c r="BG32" s="45" t="s">
        <v>18454</v>
      </c>
      <c r="BH32" s="45" t="s">
        <v>18455</v>
      </c>
    </row>
    <row r="33" spans="1:61">
      <c r="A33" s="21" t="s">
        <v>18391</v>
      </c>
      <c r="B33" s="20" t="s">
        <v>123</v>
      </c>
      <c r="C33" s="20" t="s">
        <v>13245</v>
      </c>
      <c r="D33" s="7">
        <v>6</v>
      </c>
      <c r="E33" s="8" t="s">
        <v>18392</v>
      </c>
      <c r="F33" s="24" t="s">
        <v>18393</v>
      </c>
      <c r="G33" s="23">
        <v>4599</v>
      </c>
      <c r="H33" s="23" t="s">
        <v>13407</v>
      </c>
      <c r="I33" s="23" t="s">
        <v>13558</v>
      </c>
      <c r="J33" s="8" t="s">
        <v>18323</v>
      </c>
      <c r="K33" s="8" t="s">
        <v>18323</v>
      </c>
      <c r="L33" s="8" t="s">
        <v>18328</v>
      </c>
      <c r="N33" s="31" t="s">
        <v>13715</v>
      </c>
      <c r="O33" s="24" t="s">
        <v>18391</v>
      </c>
      <c r="P33" s="23" t="s">
        <v>13772</v>
      </c>
      <c r="Q33" s="23" t="s">
        <v>13812</v>
      </c>
      <c r="R33" s="8" t="s">
        <v>18329</v>
      </c>
      <c r="S33" s="23" t="s">
        <v>13874</v>
      </c>
      <c r="T33" s="23">
        <v>1</v>
      </c>
      <c r="U33" s="23" t="s">
        <v>18372</v>
      </c>
      <c r="V33" s="23" t="s">
        <v>17223</v>
      </c>
      <c r="W33" s="23" t="s">
        <v>17374</v>
      </c>
      <c r="X33" s="23" t="s">
        <v>17766</v>
      </c>
      <c r="Y33" s="23" t="s">
        <v>17775</v>
      </c>
      <c r="Z33" s="23" t="s">
        <v>17822</v>
      </c>
      <c r="AA33" s="8" t="s">
        <v>18331</v>
      </c>
      <c r="AB33" s="23" t="s">
        <v>17853</v>
      </c>
      <c r="AC33" s="22" t="s">
        <v>18394</v>
      </c>
      <c r="AD33" s="23" t="s">
        <v>17862</v>
      </c>
      <c r="AE33" s="31" t="s">
        <v>17891</v>
      </c>
      <c r="AF33" s="23" t="s">
        <v>17900</v>
      </c>
      <c r="AG33" s="23" t="s">
        <v>17910</v>
      </c>
      <c r="AJ33" s="23" t="s">
        <v>17932</v>
      </c>
      <c r="AM33" s="8">
        <v>44</v>
      </c>
      <c r="AN33" s="8">
        <v>44</v>
      </c>
      <c r="AO33" s="8">
        <v>42</v>
      </c>
      <c r="AP33" s="8">
        <v>46</v>
      </c>
      <c r="AQ33" s="8">
        <v>15.5</v>
      </c>
      <c r="AR33" s="8">
        <v>27</v>
      </c>
      <c r="AS33" s="8">
        <v>39</v>
      </c>
      <c r="AT33" s="8">
        <v>2</v>
      </c>
      <c r="AU33" s="8">
        <v>44</v>
      </c>
      <c r="AV33" s="8">
        <v>29</v>
      </c>
      <c r="AW33" s="8">
        <v>44</v>
      </c>
      <c r="AX33" s="8">
        <v>40</v>
      </c>
      <c r="AY33" s="8">
        <v>44</v>
      </c>
      <c r="AZ33" s="8">
        <v>15.5</v>
      </c>
      <c r="BA33" s="8">
        <v>32</v>
      </c>
      <c r="BB33" s="8">
        <v>29</v>
      </c>
      <c r="BC33" s="8">
        <v>39</v>
      </c>
      <c r="BD33" s="45" t="s">
        <v>18451</v>
      </c>
      <c r="BE33" s="45" t="s">
        <v>18452</v>
      </c>
      <c r="BF33" s="45" t="s">
        <v>18453</v>
      </c>
      <c r="BG33" s="45" t="s">
        <v>18454</v>
      </c>
      <c r="BH33" s="45" t="s">
        <v>18455</v>
      </c>
    </row>
    <row r="34" spans="1:61">
      <c r="A34" s="27" t="s">
        <v>18395</v>
      </c>
      <c r="B34" s="28" t="s">
        <v>123</v>
      </c>
      <c r="C34" s="28" t="s">
        <v>13245</v>
      </c>
      <c r="D34" s="30">
        <v>7</v>
      </c>
      <c r="E34" s="8" t="s">
        <v>18392</v>
      </c>
      <c r="F34" s="32" t="s">
        <v>18405</v>
      </c>
      <c r="G34">
        <v>4099</v>
      </c>
      <c r="H34" s="31" t="s">
        <v>13407</v>
      </c>
      <c r="I34" s="31" t="s">
        <v>13558</v>
      </c>
      <c r="J34" s="8" t="s">
        <v>18323</v>
      </c>
      <c r="K34" s="8" t="s">
        <v>18323</v>
      </c>
      <c r="L34" s="8" t="s">
        <v>18324</v>
      </c>
      <c r="N34" s="31" t="s">
        <v>13715</v>
      </c>
      <c r="O34" s="32" t="s">
        <v>18395</v>
      </c>
      <c r="P34" s="31" t="s">
        <v>13772</v>
      </c>
      <c r="Q34" s="31" t="s">
        <v>13812</v>
      </c>
      <c r="R34" s="8" t="s">
        <v>18329</v>
      </c>
      <c r="S34" s="31" t="s">
        <v>13874</v>
      </c>
      <c r="T34" s="31">
        <v>1</v>
      </c>
      <c r="U34" s="31" t="s">
        <v>18330</v>
      </c>
      <c r="V34" s="31" t="s">
        <v>17209</v>
      </c>
      <c r="W34" t="s">
        <v>17502</v>
      </c>
      <c r="X34" s="31" t="s">
        <v>17766</v>
      </c>
      <c r="Y34" s="31" t="s">
        <v>17775</v>
      </c>
      <c r="Z34" s="31" t="s">
        <v>17822</v>
      </c>
      <c r="AA34" s="8" t="s">
        <v>18331</v>
      </c>
      <c r="AB34" s="31" t="s">
        <v>17853</v>
      </c>
      <c r="AC34" s="22" t="s">
        <v>18406</v>
      </c>
      <c r="AD34" s="31" t="s">
        <v>17862</v>
      </c>
      <c r="AE34" s="31" t="s">
        <v>17891</v>
      </c>
      <c r="AF34" s="31" t="s">
        <v>17900</v>
      </c>
      <c r="AG34" s="31" t="s">
        <v>17910</v>
      </c>
      <c r="AJ34" s="31" t="s">
        <v>17932</v>
      </c>
      <c r="AM34" s="8">
        <v>36</v>
      </c>
      <c r="AN34" s="8">
        <v>36</v>
      </c>
      <c r="AO34" s="8">
        <v>34</v>
      </c>
      <c r="AP34" s="8">
        <v>38</v>
      </c>
      <c r="AQ34" s="8">
        <v>13.5</v>
      </c>
      <c r="AR34" s="8">
        <v>27</v>
      </c>
      <c r="AS34" s="8">
        <v>39</v>
      </c>
      <c r="AT34" s="8">
        <v>2</v>
      </c>
      <c r="AU34" s="8">
        <v>36</v>
      </c>
      <c r="AV34" s="8">
        <v>27</v>
      </c>
      <c r="AW34" s="8">
        <v>36</v>
      </c>
      <c r="AX34" s="8">
        <v>32</v>
      </c>
      <c r="AY34" s="8">
        <v>36</v>
      </c>
      <c r="AZ34" s="8">
        <v>13.5</v>
      </c>
      <c r="BA34" s="8">
        <v>32</v>
      </c>
      <c r="BB34" s="8">
        <v>27</v>
      </c>
      <c r="BC34" s="8">
        <v>39</v>
      </c>
      <c r="BD34" s="33" t="s">
        <v>18407</v>
      </c>
      <c r="BE34" s="33" t="s">
        <v>18408</v>
      </c>
      <c r="BF34" s="33" t="s">
        <v>18409</v>
      </c>
      <c r="BG34" s="33" t="s">
        <v>18410</v>
      </c>
      <c r="BH34" s="33" t="s">
        <v>18411</v>
      </c>
    </row>
    <row r="35" spans="1:61">
      <c r="A35" s="27" t="s">
        <v>18396</v>
      </c>
      <c r="B35" s="28" t="s">
        <v>123</v>
      </c>
      <c r="C35" s="28" t="s">
        <v>13245</v>
      </c>
      <c r="D35" s="30">
        <v>7</v>
      </c>
      <c r="E35" s="8" t="s">
        <v>18392</v>
      </c>
      <c r="F35" s="32" t="s">
        <v>18405</v>
      </c>
      <c r="G35" s="31">
        <v>4099</v>
      </c>
      <c r="H35" s="31" t="s">
        <v>13407</v>
      </c>
      <c r="I35" s="31" t="s">
        <v>13558</v>
      </c>
      <c r="J35" s="8" t="s">
        <v>18323</v>
      </c>
      <c r="K35" s="8" t="s">
        <v>18323</v>
      </c>
      <c r="L35" s="8" t="s">
        <v>18325</v>
      </c>
      <c r="N35" s="31" t="s">
        <v>13715</v>
      </c>
      <c r="O35" s="32" t="s">
        <v>18396</v>
      </c>
      <c r="P35" s="31" t="s">
        <v>13772</v>
      </c>
      <c r="Q35" s="31" t="s">
        <v>13812</v>
      </c>
      <c r="R35" s="8" t="s">
        <v>18329</v>
      </c>
      <c r="S35" s="31" t="s">
        <v>13874</v>
      </c>
      <c r="T35" s="31">
        <v>1</v>
      </c>
      <c r="U35" s="31" t="s">
        <v>18330</v>
      </c>
      <c r="V35" s="31" t="s">
        <v>17209</v>
      </c>
      <c r="W35" s="31" t="s">
        <v>17502</v>
      </c>
      <c r="X35" s="31" t="s">
        <v>17766</v>
      </c>
      <c r="Y35" s="31" t="s">
        <v>17775</v>
      </c>
      <c r="Z35" s="31" t="s">
        <v>17822</v>
      </c>
      <c r="AA35" s="8" t="s">
        <v>18331</v>
      </c>
      <c r="AB35" s="31" t="s">
        <v>17853</v>
      </c>
      <c r="AC35" s="22" t="s">
        <v>18406</v>
      </c>
      <c r="AD35" s="31" t="s">
        <v>17862</v>
      </c>
      <c r="AE35" s="31" t="s">
        <v>17891</v>
      </c>
      <c r="AF35" s="31" t="s">
        <v>17900</v>
      </c>
      <c r="AG35" s="31" t="s">
        <v>17910</v>
      </c>
      <c r="AJ35" s="31" t="s">
        <v>17932</v>
      </c>
      <c r="AM35" s="8">
        <v>38</v>
      </c>
      <c r="AN35" s="8">
        <v>38</v>
      </c>
      <c r="AO35" s="8">
        <v>36</v>
      </c>
      <c r="AP35" s="8">
        <v>40</v>
      </c>
      <c r="AQ35" s="8">
        <v>14</v>
      </c>
      <c r="AR35" s="8">
        <v>27</v>
      </c>
      <c r="AS35" s="8">
        <v>39</v>
      </c>
      <c r="AT35" s="8">
        <v>2</v>
      </c>
      <c r="AU35" s="8">
        <v>38</v>
      </c>
      <c r="AV35" s="8">
        <v>27</v>
      </c>
      <c r="AW35" s="8">
        <v>38</v>
      </c>
      <c r="AX35" s="8">
        <v>34</v>
      </c>
      <c r="AY35" s="8">
        <v>38</v>
      </c>
      <c r="AZ35" s="8">
        <v>14</v>
      </c>
      <c r="BA35" s="8">
        <v>32</v>
      </c>
      <c r="BB35" s="8">
        <v>27</v>
      </c>
      <c r="BC35" s="8">
        <v>39</v>
      </c>
      <c r="BD35" s="34" t="s">
        <v>18407</v>
      </c>
      <c r="BE35" s="34" t="s">
        <v>18408</v>
      </c>
      <c r="BF35" s="34" t="s">
        <v>18409</v>
      </c>
      <c r="BG35" s="34" t="s">
        <v>18410</v>
      </c>
      <c r="BH35" s="34" t="s">
        <v>18411</v>
      </c>
    </row>
    <row r="36" spans="1:61">
      <c r="A36" s="27" t="s">
        <v>18397</v>
      </c>
      <c r="B36" s="28" t="s">
        <v>123</v>
      </c>
      <c r="C36" s="28" t="s">
        <v>13245</v>
      </c>
      <c r="D36" s="30">
        <v>7</v>
      </c>
      <c r="E36" s="8" t="s">
        <v>18392</v>
      </c>
      <c r="F36" s="32" t="s">
        <v>18405</v>
      </c>
      <c r="G36" s="31">
        <v>4099</v>
      </c>
      <c r="H36" s="31" t="s">
        <v>13407</v>
      </c>
      <c r="I36" s="31" t="s">
        <v>13558</v>
      </c>
      <c r="J36" s="8" t="s">
        <v>18323</v>
      </c>
      <c r="K36" s="8" t="s">
        <v>18323</v>
      </c>
      <c r="L36" s="8" t="s">
        <v>18326</v>
      </c>
      <c r="N36" s="31" t="s">
        <v>13715</v>
      </c>
      <c r="O36" s="32" t="s">
        <v>18397</v>
      </c>
      <c r="P36" s="31" t="s">
        <v>13772</v>
      </c>
      <c r="Q36" s="31" t="s">
        <v>13812</v>
      </c>
      <c r="R36" s="8" t="s">
        <v>18329</v>
      </c>
      <c r="S36" s="31" t="s">
        <v>13874</v>
      </c>
      <c r="T36" s="31">
        <v>1</v>
      </c>
      <c r="U36" s="31" t="s">
        <v>18330</v>
      </c>
      <c r="V36" s="31" t="s">
        <v>17209</v>
      </c>
      <c r="W36" s="31" t="s">
        <v>17502</v>
      </c>
      <c r="X36" s="31" t="s">
        <v>17766</v>
      </c>
      <c r="Y36" s="31" t="s">
        <v>17775</v>
      </c>
      <c r="Z36" s="31" t="s">
        <v>17822</v>
      </c>
      <c r="AA36" s="8" t="s">
        <v>18331</v>
      </c>
      <c r="AB36" s="31" t="s">
        <v>17853</v>
      </c>
      <c r="AC36" s="22" t="s">
        <v>18406</v>
      </c>
      <c r="AD36" s="31" t="s">
        <v>17862</v>
      </c>
      <c r="AE36" s="31" t="s">
        <v>17891</v>
      </c>
      <c r="AF36" s="31" t="s">
        <v>17900</v>
      </c>
      <c r="AG36" s="31" t="s">
        <v>17910</v>
      </c>
      <c r="AJ36" s="31" t="s">
        <v>17932</v>
      </c>
      <c r="AM36" s="8">
        <v>40</v>
      </c>
      <c r="AN36" s="8">
        <v>40</v>
      </c>
      <c r="AO36" s="8">
        <v>38</v>
      </c>
      <c r="AP36" s="8">
        <v>42</v>
      </c>
      <c r="AQ36" s="8">
        <v>14.5</v>
      </c>
      <c r="AR36" s="8">
        <v>27</v>
      </c>
      <c r="AS36" s="8">
        <v>39</v>
      </c>
      <c r="AT36" s="8">
        <v>2</v>
      </c>
      <c r="AU36" s="8">
        <v>40</v>
      </c>
      <c r="AV36" s="8">
        <v>28</v>
      </c>
      <c r="AW36" s="8">
        <v>40</v>
      </c>
      <c r="AX36" s="8">
        <v>36</v>
      </c>
      <c r="AY36" s="8">
        <v>40</v>
      </c>
      <c r="AZ36" s="8">
        <v>14.5</v>
      </c>
      <c r="BA36" s="8">
        <v>32</v>
      </c>
      <c r="BB36" s="8">
        <v>28</v>
      </c>
      <c r="BC36" s="8">
        <v>39</v>
      </c>
      <c r="BD36" s="35" t="s">
        <v>18407</v>
      </c>
      <c r="BE36" s="35" t="s">
        <v>18408</v>
      </c>
      <c r="BF36" s="35" t="s">
        <v>18409</v>
      </c>
      <c r="BG36" s="35" t="s">
        <v>18410</v>
      </c>
      <c r="BH36" s="35" t="s">
        <v>18411</v>
      </c>
    </row>
    <row r="37" spans="1:61">
      <c r="A37" s="27" t="s">
        <v>18398</v>
      </c>
      <c r="B37" s="28" t="s">
        <v>123</v>
      </c>
      <c r="C37" s="28" t="s">
        <v>13245</v>
      </c>
      <c r="D37" s="30">
        <v>7</v>
      </c>
      <c r="E37" s="8" t="s">
        <v>18392</v>
      </c>
      <c r="F37" s="32" t="s">
        <v>18405</v>
      </c>
      <c r="G37" s="31">
        <v>4099</v>
      </c>
      <c r="H37" s="31" t="s">
        <v>13407</v>
      </c>
      <c r="I37" s="31" t="s">
        <v>13558</v>
      </c>
      <c r="J37" s="8" t="s">
        <v>18323</v>
      </c>
      <c r="K37" s="8" t="s">
        <v>18323</v>
      </c>
      <c r="L37" s="8" t="s">
        <v>18327</v>
      </c>
      <c r="N37" s="31" t="s">
        <v>13715</v>
      </c>
      <c r="O37" s="32" t="s">
        <v>18398</v>
      </c>
      <c r="P37" s="31" t="s">
        <v>13772</v>
      </c>
      <c r="Q37" s="31" t="s">
        <v>13812</v>
      </c>
      <c r="R37" s="8" t="s">
        <v>18329</v>
      </c>
      <c r="S37" s="31" t="s">
        <v>13874</v>
      </c>
      <c r="T37" s="31">
        <v>1</v>
      </c>
      <c r="U37" s="31" t="s">
        <v>18330</v>
      </c>
      <c r="V37" s="31" t="s">
        <v>17209</v>
      </c>
      <c r="W37" s="31" t="s">
        <v>17502</v>
      </c>
      <c r="X37" s="31" t="s">
        <v>17766</v>
      </c>
      <c r="Y37" s="31" t="s">
        <v>17775</v>
      </c>
      <c r="Z37" s="31" t="s">
        <v>17822</v>
      </c>
      <c r="AA37" s="8" t="s">
        <v>18331</v>
      </c>
      <c r="AB37" s="31" t="s">
        <v>17853</v>
      </c>
      <c r="AC37" s="22" t="s">
        <v>18406</v>
      </c>
      <c r="AD37" s="31" t="s">
        <v>17862</v>
      </c>
      <c r="AE37" s="31" t="s">
        <v>17891</v>
      </c>
      <c r="AF37" s="31" t="s">
        <v>17900</v>
      </c>
      <c r="AG37" s="31" t="s">
        <v>17910</v>
      </c>
      <c r="AJ37" s="31" t="s">
        <v>17932</v>
      </c>
      <c r="AM37" s="8">
        <v>42</v>
      </c>
      <c r="AN37" s="8">
        <v>42</v>
      </c>
      <c r="AO37" s="8">
        <v>40</v>
      </c>
      <c r="AP37" s="8">
        <v>44</v>
      </c>
      <c r="AQ37" s="8">
        <v>15</v>
      </c>
      <c r="AR37" s="8">
        <v>27</v>
      </c>
      <c r="AS37" s="8">
        <v>39</v>
      </c>
      <c r="AT37" s="8">
        <v>2</v>
      </c>
      <c r="AU37" s="8">
        <v>42</v>
      </c>
      <c r="AV37" s="8">
        <v>28</v>
      </c>
      <c r="AW37" s="8">
        <v>42</v>
      </c>
      <c r="AX37" s="8">
        <v>38</v>
      </c>
      <c r="AY37" s="8">
        <v>42</v>
      </c>
      <c r="AZ37" s="8">
        <v>15</v>
      </c>
      <c r="BA37" s="8">
        <v>32</v>
      </c>
      <c r="BB37" s="8">
        <v>28</v>
      </c>
      <c r="BC37" s="8">
        <v>39</v>
      </c>
      <c r="BD37" s="36" t="s">
        <v>18407</v>
      </c>
      <c r="BE37" s="36" t="s">
        <v>18408</v>
      </c>
      <c r="BF37" s="36" t="s">
        <v>18409</v>
      </c>
      <c r="BG37" s="36" t="s">
        <v>18410</v>
      </c>
      <c r="BH37" s="36" t="s">
        <v>18411</v>
      </c>
    </row>
    <row r="38" spans="1:61">
      <c r="A38" s="27" t="s">
        <v>18399</v>
      </c>
      <c r="B38" s="28" t="s">
        <v>123</v>
      </c>
      <c r="C38" s="28" t="s">
        <v>13245</v>
      </c>
      <c r="D38" s="30">
        <v>7</v>
      </c>
      <c r="E38" s="8" t="s">
        <v>18392</v>
      </c>
      <c r="F38" s="32" t="s">
        <v>18405</v>
      </c>
      <c r="G38" s="31">
        <v>4099</v>
      </c>
      <c r="H38" s="31" t="s">
        <v>13407</v>
      </c>
      <c r="I38" s="31" t="s">
        <v>13558</v>
      </c>
      <c r="J38" s="8" t="s">
        <v>18323</v>
      </c>
      <c r="K38" s="8" t="s">
        <v>18323</v>
      </c>
      <c r="L38" s="8" t="s">
        <v>18328</v>
      </c>
      <c r="N38" s="31" t="s">
        <v>13715</v>
      </c>
      <c r="O38" s="32" t="s">
        <v>18399</v>
      </c>
      <c r="P38" s="31" t="s">
        <v>13772</v>
      </c>
      <c r="Q38" s="31" t="s">
        <v>13812</v>
      </c>
      <c r="R38" s="8" t="s">
        <v>18329</v>
      </c>
      <c r="S38" s="31" t="s">
        <v>13874</v>
      </c>
      <c r="T38" s="31">
        <v>1</v>
      </c>
      <c r="U38" s="31" t="s">
        <v>18330</v>
      </c>
      <c r="V38" s="31" t="s">
        <v>17209</v>
      </c>
      <c r="W38" s="31" t="s">
        <v>17502</v>
      </c>
      <c r="X38" s="31" t="s">
        <v>17766</v>
      </c>
      <c r="Y38" s="31" t="s">
        <v>17775</v>
      </c>
      <c r="Z38" s="31" t="s">
        <v>17822</v>
      </c>
      <c r="AA38" s="8" t="s">
        <v>18331</v>
      </c>
      <c r="AB38" s="31" t="s">
        <v>17853</v>
      </c>
      <c r="AC38" s="22" t="s">
        <v>18406</v>
      </c>
      <c r="AD38" s="31" t="s">
        <v>17862</v>
      </c>
      <c r="AE38" s="31" t="s">
        <v>17891</v>
      </c>
      <c r="AF38" s="31" t="s">
        <v>17900</v>
      </c>
      <c r="AG38" s="31" t="s">
        <v>17910</v>
      </c>
      <c r="AJ38" s="31" t="s">
        <v>17932</v>
      </c>
      <c r="AM38" s="8">
        <v>44</v>
      </c>
      <c r="AN38" s="8">
        <v>44</v>
      </c>
      <c r="AO38" s="8">
        <v>42</v>
      </c>
      <c r="AP38" s="8">
        <v>46</v>
      </c>
      <c r="AQ38" s="8">
        <v>15.5</v>
      </c>
      <c r="AR38" s="8">
        <v>27</v>
      </c>
      <c r="AS38" s="8">
        <v>39</v>
      </c>
      <c r="AT38" s="8">
        <v>2</v>
      </c>
      <c r="AU38" s="8">
        <v>44</v>
      </c>
      <c r="AV38" s="8">
        <v>29</v>
      </c>
      <c r="AW38" s="8">
        <v>44</v>
      </c>
      <c r="AX38" s="8">
        <v>40</v>
      </c>
      <c r="AY38" s="8">
        <v>44</v>
      </c>
      <c r="AZ38" s="8">
        <v>15.5</v>
      </c>
      <c r="BA38" s="8">
        <v>32</v>
      </c>
      <c r="BB38" s="8">
        <v>29</v>
      </c>
      <c r="BC38" s="8">
        <v>39</v>
      </c>
      <c r="BD38" s="37" t="s">
        <v>18407</v>
      </c>
      <c r="BE38" s="37" t="s">
        <v>18408</v>
      </c>
      <c r="BF38" s="37" t="s">
        <v>18409</v>
      </c>
      <c r="BG38" s="37" t="s">
        <v>18410</v>
      </c>
      <c r="BH38" s="37" t="s">
        <v>18411</v>
      </c>
    </row>
    <row r="39" spans="1:61">
      <c r="A39" s="29" t="s">
        <v>18400</v>
      </c>
      <c r="B39" s="28" t="s">
        <v>123</v>
      </c>
      <c r="C39" s="28" t="s">
        <v>13245</v>
      </c>
      <c r="D39" s="30">
        <v>8</v>
      </c>
      <c r="E39" s="8" t="s">
        <v>18392</v>
      </c>
      <c r="F39" s="32" t="s">
        <v>18405</v>
      </c>
      <c r="G39" s="31">
        <v>4099</v>
      </c>
      <c r="H39" s="31" t="s">
        <v>13407</v>
      </c>
      <c r="I39" s="31" t="s">
        <v>13558</v>
      </c>
      <c r="J39" s="8" t="s">
        <v>18323</v>
      </c>
      <c r="K39" s="8" t="s">
        <v>18323</v>
      </c>
      <c r="L39" s="8" t="s">
        <v>18324</v>
      </c>
      <c r="N39" s="31" t="s">
        <v>13715</v>
      </c>
      <c r="O39" s="32" t="s">
        <v>18400</v>
      </c>
      <c r="P39" s="31" t="s">
        <v>13772</v>
      </c>
      <c r="Q39" s="31" t="s">
        <v>13812</v>
      </c>
      <c r="R39" s="8" t="s">
        <v>18329</v>
      </c>
      <c r="S39" s="31" t="s">
        <v>13874</v>
      </c>
      <c r="T39" s="31">
        <v>1</v>
      </c>
      <c r="U39" s="31" t="s">
        <v>18330</v>
      </c>
      <c r="V39" s="31" t="s">
        <v>17209</v>
      </c>
      <c r="W39" s="31" t="s">
        <v>17502</v>
      </c>
      <c r="X39" s="31" t="s">
        <v>17766</v>
      </c>
      <c r="Y39" s="31" t="s">
        <v>17775</v>
      </c>
      <c r="Z39" s="31" t="s">
        <v>17822</v>
      </c>
      <c r="AA39" s="8" t="s">
        <v>18331</v>
      </c>
      <c r="AB39" s="31" t="s">
        <v>17853</v>
      </c>
      <c r="AC39" s="22" t="s">
        <v>18406</v>
      </c>
      <c r="AD39" s="31" t="s">
        <v>17862</v>
      </c>
      <c r="AE39" s="31" t="s">
        <v>17891</v>
      </c>
      <c r="AF39" s="31" t="s">
        <v>17900</v>
      </c>
      <c r="AG39" s="31" t="s">
        <v>17910</v>
      </c>
      <c r="AJ39" s="31" t="s">
        <v>17932</v>
      </c>
      <c r="AM39" s="8">
        <v>36</v>
      </c>
      <c r="AN39" s="8">
        <v>36</v>
      </c>
      <c r="AO39" s="8">
        <v>34</v>
      </c>
      <c r="AP39" s="8">
        <v>38</v>
      </c>
      <c r="AQ39" s="8">
        <v>13.5</v>
      </c>
      <c r="AR39" s="8">
        <v>27</v>
      </c>
      <c r="AS39" s="8">
        <v>39</v>
      </c>
      <c r="AT39" s="8">
        <v>2</v>
      </c>
      <c r="AU39" s="8">
        <v>36</v>
      </c>
      <c r="AV39" s="8">
        <v>27</v>
      </c>
      <c r="AW39" s="8">
        <v>36</v>
      </c>
      <c r="AX39" s="8">
        <v>32</v>
      </c>
      <c r="AY39" s="8">
        <v>36</v>
      </c>
      <c r="AZ39" s="8">
        <v>13.5</v>
      </c>
      <c r="BA39" s="8">
        <v>32</v>
      </c>
      <c r="BB39" s="8">
        <v>27</v>
      </c>
      <c r="BC39" s="8">
        <v>39</v>
      </c>
      <c r="BD39" s="38" t="s">
        <v>18412</v>
      </c>
      <c r="BE39" s="38" t="s">
        <v>18413</v>
      </c>
      <c r="BF39" s="38" t="s">
        <v>18414</v>
      </c>
      <c r="BG39" s="38" t="s">
        <v>18415</v>
      </c>
      <c r="BH39" s="38" t="s">
        <v>18416</v>
      </c>
      <c r="BI39" s="38" t="s">
        <v>18417</v>
      </c>
    </row>
    <row r="40" spans="1:61">
      <c r="A40" s="29" t="s">
        <v>18401</v>
      </c>
      <c r="B40" s="28" t="s">
        <v>123</v>
      </c>
      <c r="C40" s="28" t="s">
        <v>13245</v>
      </c>
      <c r="D40" s="30">
        <v>8</v>
      </c>
      <c r="E40" s="8" t="s">
        <v>18392</v>
      </c>
      <c r="F40" s="32" t="s">
        <v>18405</v>
      </c>
      <c r="G40" s="31">
        <v>4099</v>
      </c>
      <c r="H40" s="31" t="s">
        <v>13407</v>
      </c>
      <c r="I40" s="31" t="s">
        <v>13558</v>
      </c>
      <c r="J40" s="8" t="s">
        <v>18323</v>
      </c>
      <c r="K40" s="8" t="s">
        <v>18323</v>
      </c>
      <c r="L40" s="8" t="s">
        <v>18325</v>
      </c>
      <c r="N40" s="31" t="s">
        <v>13715</v>
      </c>
      <c r="O40" s="32" t="s">
        <v>18401</v>
      </c>
      <c r="P40" s="31" t="s">
        <v>13772</v>
      </c>
      <c r="Q40" s="31" t="s">
        <v>13812</v>
      </c>
      <c r="R40" s="8" t="s">
        <v>18329</v>
      </c>
      <c r="S40" s="31" t="s">
        <v>13874</v>
      </c>
      <c r="T40" s="31">
        <v>1</v>
      </c>
      <c r="U40" s="31" t="s">
        <v>18330</v>
      </c>
      <c r="V40" s="31" t="s">
        <v>17209</v>
      </c>
      <c r="W40" s="31" t="s">
        <v>17502</v>
      </c>
      <c r="X40" s="31" t="s">
        <v>17766</v>
      </c>
      <c r="Y40" s="31" t="s">
        <v>17775</v>
      </c>
      <c r="Z40" s="31" t="s">
        <v>17822</v>
      </c>
      <c r="AA40" s="8" t="s">
        <v>18331</v>
      </c>
      <c r="AB40" s="31" t="s">
        <v>17853</v>
      </c>
      <c r="AC40" s="22" t="s">
        <v>18406</v>
      </c>
      <c r="AD40" s="31" t="s">
        <v>17862</v>
      </c>
      <c r="AE40" s="31" t="s">
        <v>17891</v>
      </c>
      <c r="AF40" s="31" t="s">
        <v>17900</v>
      </c>
      <c r="AG40" s="31" t="s">
        <v>17910</v>
      </c>
      <c r="AJ40" s="31" t="s">
        <v>17932</v>
      </c>
      <c r="AM40" s="8">
        <v>38</v>
      </c>
      <c r="AN40" s="8">
        <v>38</v>
      </c>
      <c r="AO40" s="8">
        <v>36</v>
      </c>
      <c r="AP40" s="8">
        <v>40</v>
      </c>
      <c r="AQ40" s="8">
        <v>14</v>
      </c>
      <c r="AR40" s="8">
        <v>27</v>
      </c>
      <c r="AS40" s="8">
        <v>39</v>
      </c>
      <c r="AT40" s="8">
        <v>2</v>
      </c>
      <c r="AU40" s="8">
        <v>38</v>
      </c>
      <c r="AV40" s="8">
        <v>27</v>
      </c>
      <c r="AW40" s="8">
        <v>38</v>
      </c>
      <c r="AX40" s="8">
        <v>34</v>
      </c>
      <c r="AY40" s="8">
        <v>38</v>
      </c>
      <c r="AZ40" s="8">
        <v>14</v>
      </c>
      <c r="BA40" s="8">
        <v>32</v>
      </c>
      <c r="BB40" s="8">
        <v>27</v>
      </c>
      <c r="BC40" s="8">
        <v>39</v>
      </c>
      <c r="BD40" s="39" t="s">
        <v>18412</v>
      </c>
      <c r="BE40" s="39" t="s">
        <v>18413</v>
      </c>
      <c r="BF40" s="39" t="s">
        <v>18414</v>
      </c>
      <c r="BG40" s="39" t="s">
        <v>18415</v>
      </c>
      <c r="BH40" s="39" t="s">
        <v>18416</v>
      </c>
      <c r="BI40" s="39" t="s">
        <v>18417</v>
      </c>
    </row>
    <row r="41" spans="1:61">
      <c r="A41" s="29" t="s">
        <v>18402</v>
      </c>
      <c r="B41" s="28" t="s">
        <v>123</v>
      </c>
      <c r="C41" s="28" t="s">
        <v>13245</v>
      </c>
      <c r="D41" s="30">
        <v>8</v>
      </c>
      <c r="E41" s="8" t="s">
        <v>18392</v>
      </c>
      <c r="F41" s="32" t="s">
        <v>18405</v>
      </c>
      <c r="G41" s="31">
        <v>4099</v>
      </c>
      <c r="H41" s="31" t="s">
        <v>13407</v>
      </c>
      <c r="I41" s="31" t="s">
        <v>13558</v>
      </c>
      <c r="J41" s="8" t="s">
        <v>18323</v>
      </c>
      <c r="K41" s="8" t="s">
        <v>18323</v>
      </c>
      <c r="L41" s="8" t="s">
        <v>18326</v>
      </c>
      <c r="N41" s="31" t="s">
        <v>13715</v>
      </c>
      <c r="O41" s="32" t="s">
        <v>18402</v>
      </c>
      <c r="P41" s="31" t="s">
        <v>13772</v>
      </c>
      <c r="Q41" s="31" t="s">
        <v>13812</v>
      </c>
      <c r="R41" s="8" t="s">
        <v>18329</v>
      </c>
      <c r="S41" s="31" t="s">
        <v>13874</v>
      </c>
      <c r="T41" s="31">
        <v>1</v>
      </c>
      <c r="U41" s="31" t="s">
        <v>18330</v>
      </c>
      <c r="V41" s="31" t="s">
        <v>17209</v>
      </c>
      <c r="W41" s="31" t="s">
        <v>17502</v>
      </c>
      <c r="X41" s="31" t="s">
        <v>17766</v>
      </c>
      <c r="Y41" s="31" t="s">
        <v>17775</v>
      </c>
      <c r="Z41" s="31" t="s">
        <v>17822</v>
      </c>
      <c r="AA41" s="8" t="s">
        <v>18331</v>
      </c>
      <c r="AB41" s="31" t="s">
        <v>17853</v>
      </c>
      <c r="AC41" s="22" t="s">
        <v>18406</v>
      </c>
      <c r="AD41" s="31" t="s">
        <v>17862</v>
      </c>
      <c r="AE41" s="31" t="s">
        <v>17891</v>
      </c>
      <c r="AF41" s="31" t="s">
        <v>17900</v>
      </c>
      <c r="AG41" s="31" t="s">
        <v>17910</v>
      </c>
      <c r="AJ41" s="31" t="s">
        <v>17932</v>
      </c>
      <c r="AM41" s="8">
        <v>40</v>
      </c>
      <c r="AN41" s="8">
        <v>40</v>
      </c>
      <c r="AO41" s="8">
        <v>38</v>
      </c>
      <c r="AP41" s="8">
        <v>42</v>
      </c>
      <c r="AQ41" s="8">
        <v>14.5</v>
      </c>
      <c r="AR41" s="8">
        <v>27</v>
      </c>
      <c r="AS41" s="8">
        <v>39</v>
      </c>
      <c r="AT41" s="8">
        <v>2</v>
      </c>
      <c r="AU41" s="8">
        <v>40</v>
      </c>
      <c r="AV41" s="8">
        <v>28</v>
      </c>
      <c r="AW41" s="8">
        <v>40</v>
      </c>
      <c r="AX41" s="8">
        <v>36</v>
      </c>
      <c r="AY41" s="8">
        <v>40</v>
      </c>
      <c r="AZ41" s="8">
        <v>14.5</v>
      </c>
      <c r="BA41" s="8">
        <v>32</v>
      </c>
      <c r="BB41" s="8">
        <v>28</v>
      </c>
      <c r="BC41" s="8">
        <v>39</v>
      </c>
      <c r="BD41" s="40" t="s">
        <v>18412</v>
      </c>
      <c r="BE41" s="40" t="s">
        <v>18413</v>
      </c>
      <c r="BF41" s="40" t="s">
        <v>18414</v>
      </c>
      <c r="BG41" s="40" t="s">
        <v>18415</v>
      </c>
      <c r="BH41" s="40" t="s">
        <v>18416</v>
      </c>
      <c r="BI41" s="40" t="s">
        <v>18417</v>
      </c>
    </row>
    <row r="42" spans="1:61">
      <c r="A42" s="29" t="s">
        <v>18403</v>
      </c>
      <c r="B42" s="28" t="s">
        <v>123</v>
      </c>
      <c r="C42" s="28" t="s">
        <v>13245</v>
      </c>
      <c r="D42" s="30">
        <v>8</v>
      </c>
      <c r="E42" s="8" t="s">
        <v>18392</v>
      </c>
      <c r="F42" s="32" t="s">
        <v>18405</v>
      </c>
      <c r="G42" s="31">
        <v>4099</v>
      </c>
      <c r="H42" s="31" t="s">
        <v>13407</v>
      </c>
      <c r="I42" s="31" t="s">
        <v>13558</v>
      </c>
      <c r="J42" s="8" t="s">
        <v>18323</v>
      </c>
      <c r="K42" s="8" t="s">
        <v>18323</v>
      </c>
      <c r="L42" s="8" t="s">
        <v>18327</v>
      </c>
      <c r="N42" s="31" t="s">
        <v>13715</v>
      </c>
      <c r="O42" s="32" t="s">
        <v>18403</v>
      </c>
      <c r="P42" s="31" t="s">
        <v>13772</v>
      </c>
      <c r="Q42" s="31" t="s">
        <v>13812</v>
      </c>
      <c r="R42" s="8" t="s">
        <v>18329</v>
      </c>
      <c r="S42" s="31" t="s">
        <v>13874</v>
      </c>
      <c r="T42" s="31">
        <v>1</v>
      </c>
      <c r="U42" s="31" t="s">
        <v>18330</v>
      </c>
      <c r="V42" s="31" t="s">
        <v>17209</v>
      </c>
      <c r="W42" s="31" t="s">
        <v>17502</v>
      </c>
      <c r="X42" s="31" t="s">
        <v>17766</v>
      </c>
      <c r="Y42" s="31" t="s">
        <v>17775</v>
      </c>
      <c r="Z42" s="31" t="s">
        <v>17822</v>
      </c>
      <c r="AA42" s="8" t="s">
        <v>18331</v>
      </c>
      <c r="AB42" s="31" t="s">
        <v>17853</v>
      </c>
      <c r="AC42" s="22" t="s">
        <v>18406</v>
      </c>
      <c r="AD42" s="31" t="s">
        <v>17862</v>
      </c>
      <c r="AE42" s="31" t="s">
        <v>17891</v>
      </c>
      <c r="AF42" s="31" t="s">
        <v>17900</v>
      </c>
      <c r="AG42" s="31" t="s">
        <v>17910</v>
      </c>
      <c r="AJ42" s="31" t="s">
        <v>17932</v>
      </c>
      <c r="AM42" s="8">
        <v>42</v>
      </c>
      <c r="AN42" s="8">
        <v>42</v>
      </c>
      <c r="AO42" s="8">
        <v>40</v>
      </c>
      <c r="AP42" s="8">
        <v>44</v>
      </c>
      <c r="AQ42" s="8">
        <v>15</v>
      </c>
      <c r="AR42" s="8">
        <v>27</v>
      </c>
      <c r="AS42" s="8">
        <v>39</v>
      </c>
      <c r="AT42" s="8">
        <v>2</v>
      </c>
      <c r="AU42" s="8">
        <v>42</v>
      </c>
      <c r="AV42" s="8">
        <v>28</v>
      </c>
      <c r="AW42" s="8">
        <v>42</v>
      </c>
      <c r="AX42" s="8">
        <v>38</v>
      </c>
      <c r="AY42" s="8">
        <v>42</v>
      </c>
      <c r="AZ42" s="8">
        <v>15</v>
      </c>
      <c r="BA42" s="8">
        <v>32</v>
      </c>
      <c r="BB42" s="8">
        <v>28</v>
      </c>
      <c r="BC42" s="8">
        <v>39</v>
      </c>
      <c r="BD42" s="41" t="s">
        <v>18412</v>
      </c>
      <c r="BE42" s="41" t="s">
        <v>18413</v>
      </c>
      <c r="BF42" s="41" t="s">
        <v>18414</v>
      </c>
      <c r="BG42" s="41" t="s">
        <v>18415</v>
      </c>
      <c r="BH42" s="41" t="s">
        <v>18416</v>
      </c>
      <c r="BI42" s="41" t="s">
        <v>18417</v>
      </c>
    </row>
    <row r="43" spans="1:61">
      <c r="A43" s="29" t="s">
        <v>18404</v>
      </c>
      <c r="B43" s="28" t="s">
        <v>123</v>
      </c>
      <c r="C43" s="28" t="s">
        <v>13245</v>
      </c>
      <c r="D43" s="30">
        <v>8</v>
      </c>
      <c r="E43" s="8" t="s">
        <v>18392</v>
      </c>
      <c r="F43" s="32" t="s">
        <v>18405</v>
      </c>
      <c r="G43" s="31">
        <v>4099</v>
      </c>
      <c r="H43" s="31" t="s">
        <v>13407</v>
      </c>
      <c r="I43" s="31" t="s">
        <v>13558</v>
      </c>
      <c r="J43" s="8" t="s">
        <v>18323</v>
      </c>
      <c r="K43" s="8" t="s">
        <v>18323</v>
      </c>
      <c r="L43" s="8" t="s">
        <v>18328</v>
      </c>
      <c r="N43" s="31" t="s">
        <v>13715</v>
      </c>
      <c r="O43" s="32" t="s">
        <v>18404</v>
      </c>
      <c r="P43" s="31" t="s">
        <v>13772</v>
      </c>
      <c r="Q43" s="31" t="s">
        <v>13812</v>
      </c>
      <c r="R43" s="8" t="s">
        <v>18329</v>
      </c>
      <c r="S43" s="31" t="s">
        <v>13874</v>
      </c>
      <c r="T43" s="31">
        <v>1</v>
      </c>
      <c r="U43" s="31" t="s">
        <v>18330</v>
      </c>
      <c r="V43" s="31" t="s">
        <v>17209</v>
      </c>
      <c r="W43" s="31" t="s">
        <v>17502</v>
      </c>
      <c r="X43" s="31" t="s">
        <v>17766</v>
      </c>
      <c r="Y43" s="31" t="s">
        <v>17775</v>
      </c>
      <c r="Z43" s="31" t="s">
        <v>17822</v>
      </c>
      <c r="AA43" s="8" t="s">
        <v>18331</v>
      </c>
      <c r="AB43" s="31" t="s">
        <v>17853</v>
      </c>
      <c r="AC43" s="22" t="s">
        <v>18406</v>
      </c>
      <c r="AD43" s="31" t="s">
        <v>17862</v>
      </c>
      <c r="AE43" s="31" t="s">
        <v>17891</v>
      </c>
      <c r="AF43" s="31" t="s">
        <v>17900</v>
      </c>
      <c r="AG43" s="31" t="s">
        <v>17910</v>
      </c>
      <c r="AJ43" s="31" t="s">
        <v>17932</v>
      </c>
      <c r="AM43" s="8">
        <v>44</v>
      </c>
      <c r="AN43" s="8">
        <v>44</v>
      </c>
      <c r="AO43" s="8">
        <v>42</v>
      </c>
      <c r="AP43" s="8">
        <v>46</v>
      </c>
      <c r="AQ43" s="8">
        <v>15.5</v>
      </c>
      <c r="AR43" s="8">
        <v>27</v>
      </c>
      <c r="AS43" s="8">
        <v>39</v>
      </c>
      <c r="AT43" s="8">
        <v>2</v>
      </c>
      <c r="AU43" s="8">
        <v>44</v>
      </c>
      <c r="AV43" s="8">
        <v>29</v>
      </c>
      <c r="AW43" s="8">
        <v>44</v>
      </c>
      <c r="AX43" s="8">
        <v>40</v>
      </c>
      <c r="AY43" s="8">
        <v>44</v>
      </c>
      <c r="AZ43" s="8">
        <v>15.5</v>
      </c>
      <c r="BA43" s="8">
        <v>32</v>
      </c>
      <c r="BB43" s="8">
        <v>29</v>
      </c>
      <c r="BC43" s="8">
        <v>39</v>
      </c>
      <c r="BD43" s="42" t="s">
        <v>18412</v>
      </c>
      <c r="BE43" s="42" t="s">
        <v>18413</v>
      </c>
      <c r="BF43" s="42" t="s">
        <v>18414</v>
      </c>
      <c r="BG43" s="42" t="s">
        <v>18415</v>
      </c>
      <c r="BH43" s="42" t="s">
        <v>18416</v>
      </c>
      <c r="BI43" s="42" t="s">
        <v>18417</v>
      </c>
    </row>
    <row r="44" spans="1:61">
      <c r="A44" s="26" t="s">
        <v>18418</v>
      </c>
      <c r="B44" s="25" t="s">
        <v>123</v>
      </c>
      <c r="C44" s="25" t="s">
        <v>13245</v>
      </c>
      <c r="D44" s="43">
        <v>9</v>
      </c>
      <c r="E44" s="8" t="s">
        <v>18392</v>
      </c>
      <c r="F44" s="26" t="s">
        <v>18405</v>
      </c>
      <c r="G44" s="25">
        <v>4099</v>
      </c>
      <c r="H44" s="25" t="s">
        <v>13407</v>
      </c>
      <c r="I44" s="25" t="s">
        <v>13558</v>
      </c>
      <c r="J44" s="8" t="s">
        <v>18323</v>
      </c>
      <c r="K44" s="8" t="s">
        <v>18323</v>
      </c>
      <c r="L44" s="8" t="s">
        <v>18324</v>
      </c>
      <c r="N44" s="25" t="s">
        <v>13715</v>
      </c>
      <c r="O44" s="26" t="s">
        <v>18418</v>
      </c>
      <c r="P44" s="25" t="s">
        <v>13772</v>
      </c>
      <c r="Q44" s="25" t="s">
        <v>13812</v>
      </c>
      <c r="R44" s="8" t="s">
        <v>18329</v>
      </c>
      <c r="S44" s="25" t="s">
        <v>13874</v>
      </c>
      <c r="T44" s="25">
        <v>1</v>
      </c>
      <c r="U44" s="25" t="s">
        <v>18330</v>
      </c>
      <c r="V44" s="25" t="s">
        <v>17209</v>
      </c>
      <c r="W44" t="s">
        <v>17374</v>
      </c>
      <c r="X44" s="25" t="s">
        <v>17766</v>
      </c>
      <c r="Y44" s="25" t="s">
        <v>17775</v>
      </c>
      <c r="Z44" s="25" t="s">
        <v>17822</v>
      </c>
      <c r="AA44" s="8" t="s">
        <v>18331</v>
      </c>
      <c r="AB44" t="s">
        <v>17851</v>
      </c>
      <c r="AC44" s="22" t="s">
        <v>18429</v>
      </c>
      <c r="AD44" s="25" t="s">
        <v>17862</v>
      </c>
      <c r="AE44" s="25" t="s">
        <v>17891</v>
      </c>
      <c r="AF44" s="25" t="s">
        <v>17900</v>
      </c>
      <c r="AG44" s="25" t="s">
        <v>17910</v>
      </c>
      <c r="AJ44" s="25" t="s">
        <v>17932</v>
      </c>
      <c r="AM44" s="8">
        <v>36</v>
      </c>
      <c r="AN44" s="8">
        <v>36</v>
      </c>
      <c r="AO44" s="8">
        <v>34</v>
      </c>
      <c r="AP44" s="8">
        <v>38</v>
      </c>
      <c r="AQ44" s="8">
        <v>13.5</v>
      </c>
      <c r="AR44" s="8">
        <v>27</v>
      </c>
      <c r="AS44" s="8">
        <v>39</v>
      </c>
      <c r="AT44" s="8">
        <v>2</v>
      </c>
      <c r="AU44" s="8">
        <v>36</v>
      </c>
      <c r="AV44" s="8">
        <v>27</v>
      </c>
      <c r="AW44" s="8">
        <v>36</v>
      </c>
      <c r="AX44" s="8">
        <v>32</v>
      </c>
      <c r="AY44" s="8">
        <v>36</v>
      </c>
      <c r="AZ44" s="8">
        <v>13.5</v>
      </c>
      <c r="BA44" s="8">
        <v>32</v>
      </c>
      <c r="BB44" s="8">
        <v>27</v>
      </c>
      <c r="BC44" s="8">
        <v>39</v>
      </c>
      <c r="BD44" s="44" t="s">
        <v>18430</v>
      </c>
      <c r="BE44" s="44" t="s">
        <v>18431</v>
      </c>
      <c r="BF44" s="44" t="s">
        <v>18432</v>
      </c>
      <c r="BG44" s="44" t="s">
        <v>18433</v>
      </c>
      <c r="BH44" s="44" t="s">
        <v>18434</v>
      </c>
    </row>
    <row r="45" spans="1:61">
      <c r="A45" s="26" t="s">
        <v>18419</v>
      </c>
      <c r="B45" s="25" t="s">
        <v>123</v>
      </c>
      <c r="C45" s="25" t="s">
        <v>13245</v>
      </c>
      <c r="D45" s="43">
        <v>9</v>
      </c>
      <c r="E45" s="8" t="s">
        <v>18392</v>
      </c>
      <c r="F45" s="26" t="s">
        <v>18405</v>
      </c>
      <c r="G45" s="25">
        <v>4099</v>
      </c>
      <c r="H45" s="25" t="s">
        <v>13407</v>
      </c>
      <c r="I45" s="25" t="s">
        <v>13558</v>
      </c>
      <c r="J45" s="8" t="s">
        <v>18323</v>
      </c>
      <c r="K45" s="8" t="s">
        <v>18323</v>
      </c>
      <c r="L45" s="8" t="s">
        <v>18325</v>
      </c>
      <c r="N45" s="25" t="s">
        <v>13715</v>
      </c>
      <c r="O45" s="26" t="s">
        <v>18419</v>
      </c>
      <c r="P45" s="25" t="s">
        <v>13772</v>
      </c>
      <c r="Q45" s="25" t="s">
        <v>13812</v>
      </c>
      <c r="R45" s="8" t="s">
        <v>18329</v>
      </c>
      <c r="S45" s="25" t="s">
        <v>13874</v>
      </c>
      <c r="T45" s="25">
        <v>1</v>
      </c>
      <c r="U45" s="25" t="s">
        <v>18330</v>
      </c>
      <c r="V45" s="25" t="s">
        <v>17209</v>
      </c>
      <c r="W45" s="25" t="s">
        <v>17374</v>
      </c>
      <c r="X45" s="25" t="s">
        <v>17766</v>
      </c>
      <c r="Y45" s="25" t="s">
        <v>17775</v>
      </c>
      <c r="Z45" s="25" t="s">
        <v>17822</v>
      </c>
      <c r="AA45" s="8" t="s">
        <v>18331</v>
      </c>
      <c r="AB45" s="25" t="s">
        <v>17851</v>
      </c>
      <c r="AC45" s="22" t="s">
        <v>18429</v>
      </c>
      <c r="AD45" s="25" t="s">
        <v>17862</v>
      </c>
      <c r="AE45" s="25" t="s">
        <v>17891</v>
      </c>
      <c r="AF45" s="25" t="s">
        <v>17900</v>
      </c>
      <c r="AG45" s="25" t="s">
        <v>17910</v>
      </c>
      <c r="AJ45" s="25" t="s">
        <v>17932</v>
      </c>
      <c r="AM45" s="8">
        <v>38</v>
      </c>
      <c r="AN45" s="8">
        <v>38</v>
      </c>
      <c r="AO45" s="8">
        <v>36</v>
      </c>
      <c r="AP45" s="8">
        <v>40</v>
      </c>
      <c r="AQ45" s="8">
        <v>14</v>
      </c>
      <c r="AR45" s="8">
        <v>27</v>
      </c>
      <c r="AS45" s="8">
        <v>39</v>
      </c>
      <c r="AT45" s="8">
        <v>2</v>
      </c>
      <c r="AU45" s="8">
        <v>38</v>
      </c>
      <c r="AV45" s="8">
        <v>27</v>
      </c>
      <c r="AW45" s="8">
        <v>38</v>
      </c>
      <c r="AX45" s="8">
        <v>34</v>
      </c>
      <c r="AY45" s="8">
        <v>38</v>
      </c>
      <c r="AZ45" s="8">
        <v>14</v>
      </c>
      <c r="BA45" s="8">
        <v>32</v>
      </c>
      <c r="BB45" s="8">
        <v>27</v>
      </c>
      <c r="BC45" s="8">
        <v>39</v>
      </c>
      <c r="BD45" s="44" t="s">
        <v>18430</v>
      </c>
      <c r="BE45" s="44" t="s">
        <v>18431</v>
      </c>
      <c r="BF45" s="44" t="s">
        <v>18432</v>
      </c>
      <c r="BG45" s="44" t="s">
        <v>18433</v>
      </c>
      <c r="BH45" s="44" t="s">
        <v>18434</v>
      </c>
    </row>
    <row r="46" spans="1:61">
      <c r="A46" s="26" t="s">
        <v>18420</v>
      </c>
      <c r="B46" s="25" t="s">
        <v>123</v>
      </c>
      <c r="C46" s="25" t="s">
        <v>13245</v>
      </c>
      <c r="D46" s="43">
        <v>9</v>
      </c>
      <c r="E46" s="8" t="s">
        <v>18392</v>
      </c>
      <c r="F46" s="26" t="s">
        <v>18405</v>
      </c>
      <c r="G46" s="25">
        <v>4099</v>
      </c>
      <c r="H46" s="25" t="s">
        <v>13407</v>
      </c>
      <c r="I46" s="25" t="s">
        <v>13558</v>
      </c>
      <c r="J46" s="8" t="s">
        <v>18323</v>
      </c>
      <c r="K46" s="8" t="s">
        <v>18323</v>
      </c>
      <c r="L46" s="8" t="s">
        <v>18326</v>
      </c>
      <c r="N46" s="25" t="s">
        <v>13715</v>
      </c>
      <c r="O46" s="26" t="s">
        <v>18420</v>
      </c>
      <c r="P46" s="25" t="s">
        <v>13772</v>
      </c>
      <c r="Q46" s="25" t="s">
        <v>13812</v>
      </c>
      <c r="R46" s="8" t="s">
        <v>18329</v>
      </c>
      <c r="S46" s="25" t="s">
        <v>13874</v>
      </c>
      <c r="T46" s="25">
        <v>1</v>
      </c>
      <c r="U46" s="25" t="s">
        <v>18330</v>
      </c>
      <c r="V46" s="25" t="s">
        <v>17209</v>
      </c>
      <c r="W46" s="25" t="s">
        <v>17374</v>
      </c>
      <c r="X46" s="25" t="s">
        <v>17766</v>
      </c>
      <c r="Y46" s="25" t="s">
        <v>17775</v>
      </c>
      <c r="Z46" s="25" t="s">
        <v>17822</v>
      </c>
      <c r="AA46" s="8" t="s">
        <v>18331</v>
      </c>
      <c r="AB46" s="25" t="s">
        <v>17851</v>
      </c>
      <c r="AC46" s="22" t="s">
        <v>18429</v>
      </c>
      <c r="AD46" s="25" t="s">
        <v>17862</v>
      </c>
      <c r="AE46" s="25" t="s">
        <v>17891</v>
      </c>
      <c r="AF46" s="25" t="s">
        <v>17900</v>
      </c>
      <c r="AG46" s="25" t="s">
        <v>17910</v>
      </c>
      <c r="AJ46" s="25" t="s">
        <v>17932</v>
      </c>
      <c r="AM46" s="8">
        <v>40</v>
      </c>
      <c r="AN46" s="8">
        <v>40</v>
      </c>
      <c r="AO46" s="8">
        <v>38</v>
      </c>
      <c r="AP46" s="8">
        <v>42</v>
      </c>
      <c r="AQ46" s="8">
        <v>14.5</v>
      </c>
      <c r="AR46" s="8">
        <v>27</v>
      </c>
      <c r="AS46" s="8">
        <v>39</v>
      </c>
      <c r="AT46" s="8">
        <v>2</v>
      </c>
      <c r="AU46" s="8">
        <v>40</v>
      </c>
      <c r="AV46" s="8">
        <v>28</v>
      </c>
      <c r="AW46" s="8">
        <v>40</v>
      </c>
      <c r="AX46" s="8">
        <v>36</v>
      </c>
      <c r="AY46" s="8">
        <v>40</v>
      </c>
      <c r="AZ46" s="8">
        <v>14.5</v>
      </c>
      <c r="BA46" s="8">
        <v>32</v>
      </c>
      <c r="BB46" s="8">
        <v>28</v>
      </c>
      <c r="BC46" s="8">
        <v>39</v>
      </c>
      <c r="BD46" s="44" t="s">
        <v>18430</v>
      </c>
      <c r="BE46" s="44" t="s">
        <v>18431</v>
      </c>
      <c r="BF46" s="44" t="s">
        <v>18432</v>
      </c>
      <c r="BG46" s="44" t="s">
        <v>18433</v>
      </c>
      <c r="BH46" s="44" t="s">
        <v>18434</v>
      </c>
    </row>
    <row r="47" spans="1:61">
      <c r="A47" s="26" t="s">
        <v>18421</v>
      </c>
      <c r="B47" s="25" t="s">
        <v>123</v>
      </c>
      <c r="C47" s="25" t="s">
        <v>13245</v>
      </c>
      <c r="D47" s="43">
        <v>9</v>
      </c>
      <c r="E47" s="8" t="s">
        <v>18392</v>
      </c>
      <c r="F47" s="26" t="s">
        <v>18405</v>
      </c>
      <c r="G47" s="25">
        <v>4099</v>
      </c>
      <c r="H47" s="25" t="s">
        <v>13407</v>
      </c>
      <c r="I47" s="25" t="s">
        <v>13558</v>
      </c>
      <c r="J47" s="8" t="s">
        <v>18323</v>
      </c>
      <c r="K47" s="8" t="s">
        <v>18323</v>
      </c>
      <c r="L47" s="8" t="s">
        <v>18327</v>
      </c>
      <c r="N47" s="25" t="s">
        <v>13715</v>
      </c>
      <c r="O47" s="26" t="s">
        <v>18421</v>
      </c>
      <c r="P47" s="25" t="s">
        <v>13772</v>
      </c>
      <c r="Q47" s="25" t="s">
        <v>13812</v>
      </c>
      <c r="R47" s="8" t="s">
        <v>18329</v>
      </c>
      <c r="S47" s="25" t="s">
        <v>13874</v>
      </c>
      <c r="T47" s="25">
        <v>1</v>
      </c>
      <c r="U47" s="25" t="s">
        <v>18330</v>
      </c>
      <c r="V47" s="25" t="s">
        <v>17209</v>
      </c>
      <c r="W47" s="25" t="s">
        <v>17374</v>
      </c>
      <c r="X47" s="25" t="s">
        <v>17766</v>
      </c>
      <c r="Y47" s="25" t="s">
        <v>17775</v>
      </c>
      <c r="Z47" s="25" t="s">
        <v>17822</v>
      </c>
      <c r="AA47" s="8" t="s">
        <v>18331</v>
      </c>
      <c r="AB47" s="25" t="s">
        <v>17851</v>
      </c>
      <c r="AC47" s="22" t="s">
        <v>18429</v>
      </c>
      <c r="AD47" s="25" t="s">
        <v>17862</v>
      </c>
      <c r="AE47" s="25" t="s">
        <v>17891</v>
      </c>
      <c r="AF47" s="25" t="s">
        <v>17900</v>
      </c>
      <c r="AG47" s="25" t="s">
        <v>17910</v>
      </c>
      <c r="AJ47" s="25" t="s">
        <v>17932</v>
      </c>
      <c r="AM47" s="8">
        <v>42</v>
      </c>
      <c r="AN47" s="8">
        <v>42</v>
      </c>
      <c r="AO47" s="8">
        <v>40</v>
      </c>
      <c r="AP47" s="8">
        <v>44</v>
      </c>
      <c r="AQ47" s="8">
        <v>15</v>
      </c>
      <c r="AR47" s="8">
        <v>27</v>
      </c>
      <c r="AS47" s="8">
        <v>39</v>
      </c>
      <c r="AT47" s="8">
        <v>2</v>
      </c>
      <c r="AU47" s="8">
        <v>42</v>
      </c>
      <c r="AV47" s="8">
        <v>28</v>
      </c>
      <c r="AW47" s="8">
        <v>42</v>
      </c>
      <c r="AX47" s="8">
        <v>38</v>
      </c>
      <c r="AY47" s="8">
        <v>42</v>
      </c>
      <c r="AZ47" s="8">
        <v>15</v>
      </c>
      <c r="BA47" s="8">
        <v>32</v>
      </c>
      <c r="BB47" s="8">
        <v>28</v>
      </c>
      <c r="BC47" s="8">
        <v>39</v>
      </c>
      <c r="BD47" s="44" t="s">
        <v>18430</v>
      </c>
      <c r="BE47" s="44" t="s">
        <v>18431</v>
      </c>
      <c r="BF47" s="44" t="s">
        <v>18432</v>
      </c>
      <c r="BG47" s="44" t="s">
        <v>18433</v>
      </c>
      <c r="BH47" s="44" t="s">
        <v>18434</v>
      </c>
    </row>
    <row r="48" spans="1:61">
      <c r="A48" s="26" t="s">
        <v>18422</v>
      </c>
      <c r="B48" s="25" t="s">
        <v>123</v>
      </c>
      <c r="C48" s="25" t="s">
        <v>13245</v>
      </c>
      <c r="D48" s="43">
        <v>9</v>
      </c>
      <c r="E48" s="8" t="s">
        <v>18392</v>
      </c>
      <c r="F48" s="26" t="s">
        <v>18405</v>
      </c>
      <c r="G48" s="25">
        <v>4099</v>
      </c>
      <c r="H48" s="25" t="s">
        <v>13407</v>
      </c>
      <c r="I48" s="25" t="s">
        <v>13558</v>
      </c>
      <c r="J48" s="8" t="s">
        <v>18323</v>
      </c>
      <c r="K48" s="8" t="s">
        <v>18323</v>
      </c>
      <c r="L48" s="8" t="s">
        <v>18328</v>
      </c>
      <c r="N48" s="25" t="s">
        <v>13715</v>
      </c>
      <c r="O48" s="26" t="s">
        <v>18422</v>
      </c>
      <c r="P48" s="25" t="s">
        <v>13772</v>
      </c>
      <c r="Q48" s="25" t="s">
        <v>13812</v>
      </c>
      <c r="R48" s="8" t="s">
        <v>18329</v>
      </c>
      <c r="S48" s="25" t="s">
        <v>13874</v>
      </c>
      <c r="T48" s="25">
        <v>1</v>
      </c>
      <c r="U48" s="25" t="s">
        <v>18330</v>
      </c>
      <c r="V48" s="25" t="s">
        <v>17209</v>
      </c>
      <c r="W48" s="25" t="s">
        <v>17374</v>
      </c>
      <c r="X48" s="25" t="s">
        <v>17766</v>
      </c>
      <c r="Y48" s="25" t="s">
        <v>17775</v>
      </c>
      <c r="Z48" s="25" t="s">
        <v>17822</v>
      </c>
      <c r="AA48" s="8" t="s">
        <v>18331</v>
      </c>
      <c r="AB48" s="25" t="s">
        <v>17851</v>
      </c>
      <c r="AC48" s="22" t="s">
        <v>18429</v>
      </c>
      <c r="AD48" s="25" t="s">
        <v>17862</v>
      </c>
      <c r="AE48" s="25" t="s">
        <v>17891</v>
      </c>
      <c r="AF48" s="25" t="s">
        <v>17900</v>
      </c>
      <c r="AG48" s="25" t="s">
        <v>17910</v>
      </c>
      <c r="AJ48" s="25" t="s">
        <v>17932</v>
      </c>
      <c r="AM48" s="8">
        <v>44</v>
      </c>
      <c r="AN48" s="8">
        <v>44</v>
      </c>
      <c r="AO48" s="8">
        <v>42</v>
      </c>
      <c r="AP48" s="8">
        <v>46</v>
      </c>
      <c r="AQ48" s="8">
        <v>15.5</v>
      </c>
      <c r="AR48" s="8">
        <v>27</v>
      </c>
      <c r="AS48" s="8">
        <v>39</v>
      </c>
      <c r="AT48" s="8">
        <v>2</v>
      </c>
      <c r="AU48" s="8">
        <v>44</v>
      </c>
      <c r="AV48" s="8">
        <v>29</v>
      </c>
      <c r="AW48" s="8">
        <v>44</v>
      </c>
      <c r="AX48" s="8">
        <v>40</v>
      </c>
      <c r="AY48" s="8">
        <v>44</v>
      </c>
      <c r="AZ48" s="8">
        <v>15.5</v>
      </c>
      <c r="BA48" s="8">
        <v>32</v>
      </c>
      <c r="BB48" s="8">
        <v>29</v>
      </c>
      <c r="BC48" s="8">
        <v>39</v>
      </c>
      <c r="BD48" s="44" t="s">
        <v>18430</v>
      </c>
      <c r="BE48" s="44" t="s">
        <v>18431</v>
      </c>
      <c r="BF48" s="44" t="s">
        <v>18432</v>
      </c>
      <c r="BG48" s="44" t="s">
        <v>18433</v>
      </c>
      <c r="BH48" s="44" t="s">
        <v>18434</v>
      </c>
    </row>
    <row r="49" spans="1:60">
      <c r="A49" s="26" t="s">
        <v>18423</v>
      </c>
      <c r="B49" s="25" t="s">
        <v>123</v>
      </c>
      <c r="C49" s="25" t="s">
        <v>13245</v>
      </c>
      <c r="D49" s="43">
        <v>10</v>
      </c>
      <c r="E49" s="8" t="s">
        <v>18428</v>
      </c>
      <c r="F49" s="26" t="s">
        <v>18405</v>
      </c>
      <c r="G49" s="25">
        <v>4099</v>
      </c>
      <c r="H49" s="25" t="s">
        <v>13427</v>
      </c>
      <c r="I49" s="25" t="s">
        <v>13558</v>
      </c>
      <c r="J49" s="8" t="s">
        <v>18323</v>
      </c>
      <c r="K49" s="8" t="s">
        <v>18323</v>
      </c>
      <c r="L49" s="8" t="s">
        <v>18324</v>
      </c>
      <c r="N49" s="25" t="s">
        <v>13715</v>
      </c>
      <c r="O49" s="26" t="s">
        <v>18423</v>
      </c>
      <c r="P49" s="25" t="s">
        <v>13772</v>
      </c>
      <c r="Q49" s="25" t="s">
        <v>13812</v>
      </c>
      <c r="R49" s="8" t="s">
        <v>18329</v>
      </c>
      <c r="S49" s="25" t="s">
        <v>13874</v>
      </c>
      <c r="T49" s="25">
        <v>1</v>
      </c>
      <c r="U49" s="25" t="s">
        <v>18330</v>
      </c>
      <c r="V49" s="25" t="s">
        <v>17209</v>
      </c>
      <c r="W49" s="25" t="s">
        <v>17374</v>
      </c>
      <c r="X49" s="25" t="s">
        <v>17766</v>
      </c>
      <c r="Y49" s="25" t="s">
        <v>17775</v>
      </c>
      <c r="Z49" s="25" t="s">
        <v>17822</v>
      </c>
      <c r="AA49" s="8" t="s">
        <v>18331</v>
      </c>
      <c r="AB49" s="25" t="s">
        <v>17851</v>
      </c>
      <c r="AC49" s="22" t="s">
        <v>18429</v>
      </c>
      <c r="AD49" s="25" t="s">
        <v>17862</v>
      </c>
      <c r="AE49" s="25" t="s">
        <v>17891</v>
      </c>
      <c r="AF49" s="25" t="s">
        <v>17900</v>
      </c>
      <c r="AG49" s="25" t="s">
        <v>17910</v>
      </c>
      <c r="AJ49" s="25" t="s">
        <v>17932</v>
      </c>
      <c r="AM49" s="8">
        <v>36</v>
      </c>
      <c r="AN49" s="8">
        <v>36</v>
      </c>
      <c r="AO49" s="8">
        <v>34</v>
      </c>
      <c r="AP49" s="8">
        <v>38</v>
      </c>
      <c r="AQ49" s="8">
        <v>13.5</v>
      </c>
      <c r="AR49" s="8">
        <v>27</v>
      </c>
      <c r="AS49" s="8">
        <v>39</v>
      </c>
      <c r="AT49" s="8">
        <v>2</v>
      </c>
      <c r="AU49" s="8">
        <v>36</v>
      </c>
      <c r="AV49" s="8">
        <v>27</v>
      </c>
      <c r="AW49" s="8">
        <v>36</v>
      </c>
      <c r="AX49" s="8">
        <v>32</v>
      </c>
      <c r="AY49" s="8">
        <v>36</v>
      </c>
      <c r="AZ49" s="8">
        <v>13.5</v>
      </c>
      <c r="BA49" s="8">
        <v>32</v>
      </c>
      <c r="BB49" s="8">
        <v>27</v>
      </c>
      <c r="BC49" s="8">
        <v>39</v>
      </c>
      <c r="BD49" s="44" t="s">
        <v>18435</v>
      </c>
      <c r="BE49" s="44" t="s">
        <v>18436</v>
      </c>
      <c r="BF49" s="44" t="s">
        <v>18437</v>
      </c>
      <c r="BG49" s="44" t="s">
        <v>18438</v>
      </c>
      <c r="BH49" s="44" t="s">
        <v>18439</v>
      </c>
    </row>
    <row r="50" spans="1:60">
      <c r="A50" s="26" t="s">
        <v>18424</v>
      </c>
      <c r="B50" s="25" t="s">
        <v>123</v>
      </c>
      <c r="C50" s="25" t="s">
        <v>13245</v>
      </c>
      <c r="D50" s="43">
        <v>10</v>
      </c>
      <c r="E50" s="8" t="s">
        <v>18428</v>
      </c>
      <c r="F50" s="26" t="s">
        <v>18405</v>
      </c>
      <c r="G50" s="25">
        <v>4099</v>
      </c>
      <c r="H50" s="25" t="s">
        <v>13427</v>
      </c>
      <c r="I50" s="25" t="s">
        <v>13558</v>
      </c>
      <c r="J50" s="8" t="s">
        <v>18323</v>
      </c>
      <c r="K50" s="8" t="s">
        <v>18323</v>
      </c>
      <c r="L50" s="8" t="s">
        <v>18325</v>
      </c>
      <c r="N50" s="25" t="s">
        <v>13715</v>
      </c>
      <c r="O50" s="26" t="s">
        <v>18424</v>
      </c>
      <c r="P50" s="25" t="s">
        <v>13772</v>
      </c>
      <c r="Q50" s="25" t="s">
        <v>13812</v>
      </c>
      <c r="R50" s="8" t="s">
        <v>18329</v>
      </c>
      <c r="S50" s="25" t="s">
        <v>13874</v>
      </c>
      <c r="T50" s="25">
        <v>1</v>
      </c>
      <c r="U50" s="25" t="s">
        <v>18330</v>
      </c>
      <c r="V50" s="25" t="s">
        <v>17209</v>
      </c>
      <c r="W50" s="25" t="s">
        <v>17374</v>
      </c>
      <c r="X50" s="25" t="s">
        <v>17766</v>
      </c>
      <c r="Y50" s="25" t="s">
        <v>17775</v>
      </c>
      <c r="Z50" s="25" t="s">
        <v>17822</v>
      </c>
      <c r="AA50" s="8" t="s">
        <v>18331</v>
      </c>
      <c r="AB50" s="25" t="s">
        <v>17851</v>
      </c>
      <c r="AC50" s="22" t="s">
        <v>18429</v>
      </c>
      <c r="AD50" s="25" t="s">
        <v>17862</v>
      </c>
      <c r="AE50" s="25" t="s">
        <v>17891</v>
      </c>
      <c r="AF50" s="25" t="s">
        <v>17900</v>
      </c>
      <c r="AG50" s="25" t="s">
        <v>17910</v>
      </c>
      <c r="AJ50" s="25" t="s">
        <v>17932</v>
      </c>
      <c r="AM50" s="8">
        <v>38</v>
      </c>
      <c r="AN50" s="8">
        <v>38</v>
      </c>
      <c r="AO50" s="8">
        <v>36</v>
      </c>
      <c r="AP50" s="8">
        <v>40</v>
      </c>
      <c r="AQ50" s="8">
        <v>14</v>
      </c>
      <c r="AR50" s="8">
        <v>27</v>
      </c>
      <c r="AS50" s="8">
        <v>39</v>
      </c>
      <c r="AT50" s="8">
        <v>2</v>
      </c>
      <c r="AU50" s="8">
        <v>38</v>
      </c>
      <c r="AV50" s="8">
        <v>27</v>
      </c>
      <c r="AW50" s="8">
        <v>38</v>
      </c>
      <c r="AX50" s="8">
        <v>34</v>
      </c>
      <c r="AY50" s="8">
        <v>38</v>
      </c>
      <c r="AZ50" s="8">
        <v>14</v>
      </c>
      <c r="BA50" s="8">
        <v>32</v>
      </c>
      <c r="BB50" s="8">
        <v>27</v>
      </c>
      <c r="BC50" s="8">
        <v>39</v>
      </c>
      <c r="BD50" s="44" t="s">
        <v>18435</v>
      </c>
      <c r="BE50" s="44" t="s">
        <v>18436</v>
      </c>
      <c r="BF50" s="44" t="s">
        <v>18437</v>
      </c>
      <c r="BG50" s="44" t="s">
        <v>18438</v>
      </c>
      <c r="BH50" s="44" t="s">
        <v>18439</v>
      </c>
    </row>
    <row r="51" spans="1:60">
      <c r="A51" s="26" t="s">
        <v>18425</v>
      </c>
      <c r="B51" s="25" t="s">
        <v>123</v>
      </c>
      <c r="C51" s="25" t="s">
        <v>13245</v>
      </c>
      <c r="D51" s="43">
        <v>10</v>
      </c>
      <c r="E51" s="8" t="s">
        <v>18428</v>
      </c>
      <c r="F51" s="26" t="s">
        <v>18405</v>
      </c>
      <c r="G51" s="25">
        <v>4099</v>
      </c>
      <c r="H51" s="25" t="s">
        <v>13427</v>
      </c>
      <c r="I51" s="25" t="s">
        <v>13558</v>
      </c>
      <c r="J51" s="8" t="s">
        <v>18323</v>
      </c>
      <c r="K51" s="8" t="s">
        <v>18323</v>
      </c>
      <c r="L51" s="8" t="s">
        <v>18326</v>
      </c>
      <c r="N51" s="25" t="s">
        <v>13715</v>
      </c>
      <c r="O51" s="26" t="s">
        <v>18425</v>
      </c>
      <c r="P51" s="25" t="s">
        <v>13772</v>
      </c>
      <c r="Q51" s="25" t="s">
        <v>13812</v>
      </c>
      <c r="R51" s="8" t="s">
        <v>18329</v>
      </c>
      <c r="S51" s="25" t="s">
        <v>13874</v>
      </c>
      <c r="T51" s="25">
        <v>1</v>
      </c>
      <c r="U51" s="25" t="s">
        <v>18330</v>
      </c>
      <c r="V51" s="25" t="s">
        <v>17209</v>
      </c>
      <c r="W51" s="25" t="s">
        <v>17374</v>
      </c>
      <c r="X51" s="25" t="s">
        <v>17766</v>
      </c>
      <c r="Y51" s="25" t="s">
        <v>17775</v>
      </c>
      <c r="Z51" s="25" t="s">
        <v>17822</v>
      </c>
      <c r="AA51" s="8" t="s">
        <v>18331</v>
      </c>
      <c r="AB51" s="25" t="s">
        <v>17851</v>
      </c>
      <c r="AC51" s="22" t="s">
        <v>18429</v>
      </c>
      <c r="AD51" s="25" t="s">
        <v>17862</v>
      </c>
      <c r="AE51" s="25" t="s">
        <v>17891</v>
      </c>
      <c r="AF51" s="25" t="s">
        <v>17900</v>
      </c>
      <c r="AG51" s="25" t="s">
        <v>17910</v>
      </c>
      <c r="AJ51" s="25" t="s">
        <v>17932</v>
      </c>
      <c r="AM51" s="8">
        <v>40</v>
      </c>
      <c r="AN51" s="8">
        <v>40</v>
      </c>
      <c r="AO51" s="8">
        <v>38</v>
      </c>
      <c r="AP51" s="8">
        <v>42</v>
      </c>
      <c r="AQ51" s="8">
        <v>14.5</v>
      </c>
      <c r="AR51" s="8">
        <v>27</v>
      </c>
      <c r="AS51" s="8">
        <v>39</v>
      </c>
      <c r="AT51" s="8">
        <v>2</v>
      </c>
      <c r="AU51" s="8">
        <v>40</v>
      </c>
      <c r="AV51" s="8">
        <v>28</v>
      </c>
      <c r="AW51" s="8">
        <v>40</v>
      </c>
      <c r="AX51" s="8">
        <v>36</v>
      </c>
      <c r="AY51" s="8">
        <v>40</v>
      </c>
      <c r="AZ51" s="8">
        <v>14.5</v>
      </c>
      <c r="BA51" s="8">
        <v>32</v>
      </c>
      <c r="BB51" s="8">
        <v>28</v>
      </c>
      <c r="BC51" s="8">
        <v>39</v>
      </c>
      <c r="BD51" s="44" t="s">
        <v>18435</v>
      </c>
      <c r="BE51" s="44" t="s">
        <v>18436</v>
      </c>
      <c r="BF51" s="44" t="s">
        <v>18437</v>
      </c>
      <c r="BG51" s="44" t="s">
        <v>18438</v>
      </c>
      <c r="BH51" s="44" t="s">
        <v>18439</v>
      </c>
    </row>
    <row r="52" spans="1:60">
      <c r="A52" s="26" t="s">
        <v>18426</v>
      </c>
      <c r="B52" s="25" t="s">
        <v>123</v>
      </c>
      <c r="C52" s="25" t="s">
        <v>13245</v>
      </c>
      <c r="D52" s="43">
        <v>10</v>
      </c>
      <c r="E52" s="8" t="s">
        <v>18428</v>
      </c>
      <c r="F52" s="26" t="s">
        <v>18405</v>
      </c>
      <c r="G52" s="25">
        <v>4099</v>
      </c>
      <c r="H52" s="25" t="s">
        <v>13427</v>
      </c>
      <c r="I52" s="25" t="s">
        <v>13558</v>
      </c>
      <c r="J52" s="8" t="s">
        <v>18323</v>
      </c>
      <c r="K52" s="8" t="s">
        <v>18323</v>
      </c>
      <c r="L52" s="8" t="s">
        <v>18327</v>
      </c>
      <c r="N52" s="25" t="s">
        <v>13715</v>
      </c>
      <c r="O52" s="26" t="s">
        <v>18426</v>
      </c>
      <c r="P52" s="25" t="s">
        <v>13772</v>
      </c>
      <c r="Q52" s="25" t="s">
        <v>13812</v>
      </c>
      <c r="R52" s="8" t="s">
        <v>18329</v>
      </c>
      <c r="S52" s="25" t="s">
        <v>13874</v>
      </c>
      <c r="T52" s="25">
        <v>1</v>
      </c>
      <c r="U52" s="25" t="s">
        <v>18330</v>
      </c>
      <c r="V52" s="25" t="s">
        <v>17209</v>
      </c>
      <c r="W52" s="25" t="s">
        <v>17374</v>
      </c>
      <c r="X52" s="25" t="s">
        <v>17766</v>
      </c>
      <c r="Y52" s="25" t="s">
        <v>17775</v>
      </c>
      <c r="Z52" s="25" t="s">
        <v>17822</v>
      </c>
      <c r="AA52" s="8" t="s">
        <v>18331</v>
      </c>
      <c r="AB52" s="25" t="s">
        <v>17851</v>
      </c>
      <c r="AC52" s="22" t="s">
        <v>18429</v>
      </c>
      <c r="AD52" s="25" t="s">
        <v>17862</v>
      </c>
      <c r="AE52" s="25" t="s">
        <v>17891</v>
      </c>
      <c r="AF52" s="25" t="s">
        <v>17900</v>
      </c>
      <c r="AG52" s="25" t="s">
        <v>17910</v>
      </c>
      <c r="AJ52" s="25" t="s">
        <v>17932</v>
      </c>
      <c r="AM52" s="8">
        <v>42</v>
      </c>
      <c r="AN52" s="8">
        <v>42</v>
      </c>
      <c r="AO52" s="8">
        <v>40</v>
      </c>
      <c r="AP52" s="8">
        <v>44</v>
      </c>
      <c r="AQ52" s="8">
        <v>15</v>
      </c>
      <c r="AR52" s="8">
        <v>27</v>
      </c>
      <c r="AS52" s="8">
        <v>39</v>
      </c>
      <c r="AT52" s="8">
        <v>2</v>
      </c>
      <c r="AU52" s="8">
        <v>42</v>
      </c>
      <c r="AV52" s="8">
        <v>28</v>
      </c>
      <c r="AW52" s="8">
        <v>42</v>
      </c>
      <c r="AX52" s="8">
        <v>38</v>
      </c>
      <c r="AY52" s="8">
        <v>42</v>
      </c>
      <c r="AZ52" s="8">
        <v>15</v>
      </c>
      <c r="BA52" s="8">
        <v>32</v>
      </c>
      <c r="BB52" s="8">
        <v>28</v>
      </c>
      <c r="BC52" s="8">
        <v>39</v>
      </c>
      <c r="BD52" s="44" t="s">
        <v>18435</v>
      </c>
      <c r="BE52" s="44" t="s">
        <v>18436</v>
      </c>
      <c r="BF52" s="44" t="s">
        <v>18437</v>
      </c>
      <c r="BG52" s="44" t="s">
        <v>18438</v>
      </c>
      <c r="BH52" s="44" t="s">
        <v>18439</v>
      </c>
    </row>
    <row r="53" spans="1:60">
      <c r="A53" s="26" t="s">
        <v>18427</v>
      </c>
      <c r="B53" s="25" t="s">
        <v>123</v>
      </c>
      <c r="C53" s="25" t="s">
        <v>13245</v>
      </c>
      <c r="D53" s="43">
        <v>10</v>
      </c>
      <c r="E53" s="8" t="s">
        <v>18428</v>
      </c>
      <c r="F53" s="26" t="s">
        <v>18405</v>
      </c>
      <c r="G53" s="25">
        <v>4099</v>
      </c>
      <c r="H53" s="25" t="s">
        <v>13427</v>
      </c>
      <c r="I53" s="25" t="s">
        <v>13558</v>
      </c>
      <c r="J53" s="8" t="s">
        <v>18323</v>
      </c>
      <c r="K53" s="8" t="s">
        <v>18323</v>
      </c>
      <c r="L53" s="8" t="s">
        <v>18328</v>
      </c>
      <c r="N53" s="25" t="s">
        <v>13715</v>
      </c>
      <c r="O53" s="26" t="s">
        <v>18427</v>
      </c>
      <c r="P53" s="25" t="s">
        <v>13772</v>
      </c>
      <c r="Q53" s="25" t="s">
        <v>13812</v>
      </c>
      <c r="R53" s="8" t="s">
        <v>18329</v>
      </c>
      <c r="S53" s="25" t="s">
        <v>13874</v>
      </c>
      <c r="T53" s="25">
        <v>1</v>
      </c>
      <c r="U53" s="25" t="s">
        <v>18330</v>
      </c>
      <c r="V53" s="25" t="s">
        <v>17209</v>
      </c>
      <c r="W53" s="25" t="s">
        <v>17374</v>
      </c>
      <c r="X53" s="25" t="s">
        <v>17766</v>
      </c>
      <c r="Y53" s="25" t="s">
        <v>17775</v>
      </c>
      <c r="Z53" s="25" t="s">
        <v>17822</v>
      </c>
      <c r="AA53" s="8" t="s">
        <v>18331</v>
      </c>
      <c r="AB53" s="25" t="s">
        <v>17851</v>
      </c>
      <c r="AC53" s="22" t="s">
        <v>18429</v>
      </c>
      <c r="AD53" s="25" t="s">
        <v>17862</v>
      </c>
      <c r="AE53" s="25" t="s">
        <v>17891</v>
      </c>
      <c r="AF53" s="25" t="s">
        <v>17900</v>
      </c>
      <c r="AG53" s="25" t="s">
        <v>17910</v>
      </c>
      <c r="AJ53" s="25" t="s">
        <v>17932</v>
      </c>
      <c r="AM53" s="8">
        <v>44</v>
      </c>
      <c r="AN53" s="8">
        <v>44</v>
      </c>
      <c r="AO53" s="8">
        <v>42</v>
      </c>
      <c r="AP53" s="8">
        <v>46</v>
      </c>
      <c r="AQ53" s="8">
        <v>15.5</v>
      </c>
      <c r="AR53" s="8">
        <v>27</v>
      </c>
      <c r="AS53" s="8">
        <v>39</v>
      </c>
      <c r="AT53" s="8">
        <v>2</v>
      </c>
      <c r="AU53" s="8">
        <v>44</v>
      </c>
      <c r="AV53" s="8">
        <v>29</v>
      </c>
      <c r="AW53" s="8">
        <v>44</v>
      </c>
      <c r="AX53" s="8">
        <v>40</v>
      </c>
      <c r="AY53" s="8">
        <v>44</v>
      </c>
      <c r="AZ53" s="8">
        <v>15.5</v>
      </c>
      <c r="BA53" s="8">
        <v>32</v>
      </c>
      <c r="BB53" s="8">
        <v>29</v>
      </c>
      <c r="BC53" s="8">
        <v>39</v>
      </c>
      <c r="BD53" s="44" t="s">
        <v>18435</v>
      </c>
      <c r="BE53" s="44" t="s">
        <v>18436</v>
      </c>
      <c r="BF53" s="44" t="s">
        <v>18437</v>
      </c>
      <c r="BG53" s="44" t="s">
        <v>18438</v>
      </c>
      <c r="BH53" s="44" t="s">
        <v>18439</v>
      </c>
    </row>
    <row r="54" spans="1:60">
      <c r="A54" s="46" t="s">
        <v>18440</v>
      </c>
      <c r="B54" s="45" t="s">
        <v>123</v>
      </c>
      <c r="C54" s="45" t="s">
        <v>13245</v>
      </c>
      <c r="D54" s="43">
        <v>11</v>
      </c>
      <c r="E54" s="8" t="s">
        <v>18445</v>
      </c>
      <c r="F54" s="46" t="s">
        <v>18405</v>
      </c>
      <c r="G54" s="45">
        <v>4099</v>
      </c>
      <c r="H54" t="s">
        <v>13429</v>
      </c>
      <c r="I54" s="45" t="s">
        <v>13558</v>
      </c>
      <c r="J54" s="8" t="s">
        <v>18323</v>
      </c>
      <c r="K54" s="8" t="s">
        <v>18323</v>
      </c>
      <c r="L54" s="8" t="s">
        <v>18324</v>
      </c>
      <c r="N54" s="45" t="s">
        <v>13715</v>
      </c>
      <c r="O54" s="46" t="s">
        <v>18440</v>
      </c>
      <c r="P54" s="45" t="s">
        <v>13772</v>
      </c>
      <c r="Q54" s="45" t="s">
        <v>13812</v>
      </c>
      <c r="R54" s="8" t="s">
        <v>18329</v>
      </c>
      <c r="S54" s="45" t="s">
        <v>13874</v>
      </c>
      <c r="T54" s="45">
        <v>1</v>
      </c>
      <c r="U54" s="45" t="s">
        <v>18372</v>
      </c>
      <c r="V54" s="45" t="s">
        <v>17223</v>
      </c>
      <c r="W54" s="45" t="s">
        <v>17508</v>
      </c>
      <c r="X54" s="45" t="s">
        <v>17766</v>
      </c>
      <c r="Y54" s="45" t="s">
        <v>17775</v>
      </c>
      <c r="Z54" s="45" t="s">
        <v>17822</v>
      </c>
      <c r="AA54" s="8" t="s">
        <v>18331</v>
      </c>
      <c r="AB54" s="45" t="s">
        <v>17851</v>
      </c>
      <c r="AD54" s="45" t="s">
        <v>17862</v>
      </c>
      <c r="AE54" s="45" t="s">
        <v>17891</v>
      </c>
      <c r="AF54" s="45" t="s">
        <v>17900</v>
      </c>
      <c r="AG54" s="45" t="s">
        <v>17910</v>
      </c>
      <c r="AJ54" t="s">
        <v>17927</v>
      </c>
      <c r="AM54" s="8">
        <v>36</v>
      </c>
      <c r="AN54" s="8">
        <v>36</v>
      </c>
      <c r="AO54" s="8">
        <v>34</v>
      </c>
      <c r="AP54" s="8">
        <v>38</v>
      </c>
      <c r="AQ54" s="8">
        <v>13.5</v>
      </c>
      <c r="AR54" s="8">
        <v>27</v>
      </c>
      <c r="AS54" s="8">
        <v>39</v>
      </c>
      <c r="AT54" s="8">
        <v>2</v>
      </c>
      <c r="AU54" s="8">
        <v>36</v>
      </c>
      <c r="AV54" s="8">
        <v>27</v>
      </c>
      <c r="AW54" s="8">
        <v>36</v>
      </c>
      <c r="AX54" s="8">
        <v>32</v>
      </c>
      <c r="AY54" s="8">
        <v>36</v>
      </c>
      <c r="AZ54" s="8">
        <v>13.5</v>
      </c>
      <c r="BA54" s="8">
        <v>32</v>
      </c>
      <c r="BB54" s="8">
        <v>27</v>
      </c>
      <c r="BC54" s="8">
        <v>39</v>
      </c>
      <c r="BD54" s="47" t="s">
        <v>18446</v>
      </c>
      <c r="BE54" s="47" t="s">
        <v>18447</v>
      </c>
      <c r="BF54" s="47" t="s">
        <v>18448</v>
      </c>
      <c r="BG54" s="47" t="s">
        <v>18449</v>
      </c>
      <c r="BH54" s="47" t="s">
        <v>18450</v>
      </c>
    </row>
    <row r="55" spans="1:60">
      <c r="A55" s="46" t="s">
        <v>18441</v>
      </c>
      <c r="B55" s="45" t="s">
        <v>123</v>
      </c>
      <c r="C55" s="45" t="s">
        <v>13245</v>
      </c>
      <c r="D55" s="43">
        <v>11</v>
      </c>
      <c r="E55" s="8" t="s">
        <v>18445</v>
      </c>
      <c r="F55" s="46" t="s">
        <v>18405</v>
      </c>
      <c r="G55" s="45">
        <v>4099</v>
      </c>
      <c r="H55" s="45" t="s">
        <v>13429</v>
      </c>
      <c r="I55" s="45" t="s">
        <v>13558</v>
      </c>
      <c r="J55" s="8" t="s">
        <v>18323</v>
      </c>
      <c r="K55" s="8" t="s">
        <v>18323</v>
      </c>
      <c r="L55" s="8" t="s">
        <v>18325</v>
      </c>
      <c r="N55" s="45" t="s">
        <v>13715</v>
      </c>
      <c r="O55" s="46" t="s">
        <v>18441</v>
      </c>
      <c r="P55" s="45" t="s">
        <v>13772</v>
      </c>
      <c r="Q55" s="45" t="s">
        <v>13812</v>
      </c>
      <c r="R55" s="8" t="s">
        <v>18329</v>
      </c>
      <c r="S55" s="45" t="s">
        <v>13874</v>
      </c>
      <c r="T55" s="45">
        <v>1</v>
      </c>
      <c r="U55" s="45" t="s">
        <v>18372</v>
      </c>
      <c r="V55" s="45" t="s">
        <v>17223</v>
      </c>
      <c r="W55" s="45" t="s">
        <v>17508</v>
      </c>
      <c r="X55" s="45" t="s">
        <v>17766</v>
      </c>
      <c r="Y55" s="45" t="s">
        <v>17775</v>
      </c>
      <c r="Z55" s="45" t="s">
        <v>17822</v>
      </c>
      <c r="AA55" s="8" t="s">
        <v>18331</v>
      </c>
      <c r="AB55" s="45" t="s">
        <v>17851</v>
      </c>
      <c r="AD55" s="45" t="s">
        <v>17862</v>
      </c>
      <c r="AE55" s="45" t="s">
        <v>17891</v>
      </c>
      <c r="AF55" s="45" t="s">
        <v>17900</v>
      </c>
      <c r="AG55" s="45" t="s">
        <v>17910</v>
      </c>
      <c r="AJ55" s="45" t="s">
        <v>17927</v>
      </c>
      <c r="AM55" s="8">
        <v>38</v>
      </c>
      <c r="AN55" s="8">
        <v>38</v>
      </c>
      <c r="AO55" s="8">
        <v>36</v>
      </c>
      <c r="AP55" s="8">
        <v>40</v>
      </c>
      <c r="AQ55" s="8">
        <v>14</v>
      </c>
      <c r="AR55" s="8">
        <v>27</v>
      </c>
      <c r="AS55" s="8">
        <v>39</v>
      </c>
      <c r="AT55" s="8">
        <v>2</v>
      </c>
      <c r="AU55" s="8">
        <v>38</v>
      </c>
      <c r="AV55" s="8">
        <v>27</v>
      </c>
      <c r="AW55" s="8">
        <v>38</v>
      </c>
      <c r="AX55" s="8">
        <v>34</v>
      </c>
      <c r="AY55" s="8">
        <v>38</v>
      </c>
      <c r="AZ55" s="8">
        <v>14</v>
      </c>
      <c r="BA55" s="8">
        <v>32</v>
      </c>
      <c r="BB55" s="8">
        <v>27</v>
      </c>
      <c r="BC55" s="8">
        <v>39</v>
      </c>
      <c r="BD55" s="48" t="s">
        <v>18446</v>
      </c>
      <c r="BE55" s="48" t="s">
        <v>18447</v>
      </c>
      <c r="BF55" s="48" t="s">
        <v>18448</v>
      </c>
      <c r="BG55" s="48" t="s">
        <v>18449</v>
      </c>
      <c r="BH55" s="48" t="s">
        <v>18450</v>
      </c>
    </row>
    <row r="56" spans="1:60">
      <c r="A56" s="46" t="s">
        <v>18442</v>
      </c>
      <c r="B56" s="45" t="s">
        <v>123</v>
      </c>
      <c r="C56" s="45" t="s">
        <v>13245</v>
      </c>
      <c r="D56" s="43">
        <v>11</v>
      </c>
      <c r="E56" s="8" t="s">
        <v>18445</v>
      </c>
      <c r="F56" s="46" t="s">
        <v>18405</v>
      </c>
      <c r="G56" s="45">
        <v>4099</v>
      </c>
      <c r="H56" s="45" t="s">
        <v>13429</v>
      </c>
      <c r="I56" s="45" t="s">
        <v>13558</v>
      </c>
      <c r="J56" s="8" t="s">
        <v>18323</v>
      </c>
      <c r="K56" s="8" t="s">
        <v>18323</v>
      </c>
      <c r="L56" s="8" t="s">
        <v>18326</v>
      </c>
      <c r="N56" s="45" t="s">
        <v>13715</v>
      </c>
      <c r="O56" s="46" t="s">
        <v>18442</v>
      </c>
      <c r="P56" s="45" t="s">
        <v>13772</v>
      </c>
      <c r="Q56" s="45" t="s">
        <v>13812</v>
      </c>
      <c r="R56" s="8" t="s">
        <v>18329</v>
      </c>
      <c r="S56" s="45" t="s">
        <v>13874</v>
      </c>
      <c r="T56" s="45">
        <v>1</v>
      </c>
      <c r="U56" s="45" t="s">
        <v>18372</v>
      </c>
      <c r="V56" s="45" t="s">
        <v>17223</v>
      </c>
      <c r="W56" s="45" t="s">
        <v>17508</v>
      </c>
      <c r="X56" s="45" t="s">
        <v>17766</v>
      </c>
      <c r="Y56" s="45" t="s">
        <v>17775</v>
      </c>
      <c r="Z56" s="45" t="s">
        <v>17822</v>
      </c>
      <c r="AA56" s="8" t="s">
        <v>18331</v>
      </c>
      <c r="AB56" s="45" t="s">
        <v>17851</v>
      </c>
      <c r="AD56" s="45" t="s">
        <v>17862</v>
      </c>
      <c r="AE56" s="45" t="s">
        <v>17891</v>
      </c>
      <c r="AF56" s="45" t="s">
        <v>17900</v>
      </c>
      <c r="AG56" s="45" t="s">
        <v>17910</v>
      </c>
      <c r="AJ56" s="45" t="s">
        <v>17927</v>
      </c>
      <c r="AM56" s="8">
        <v>40</v>
      </c>
      <c r="AN56" s="8">
        <v>40</v>
      </c>
      <c r="AO56" s="8">
        <v>38</v>
      </c>
      <c r="AP56" s="8">
        <v>42</v>
      </c>
      <c r="AQ56" s="8">
        <v>14.5</v>
      </c>
      <c r="AR56" s="8">
        <v>27</v>
      </c>
      <c r="AS56" s="8">
        <v>39</v>
      </c>
      <c r="AT56" s="8">
        <v>2</v>
      </c>
      <c r="AU56" s="8">
        <v>40</v>
      </c>
      <c r="AV56" s="8">
        <v>28</v>
      </c>
      <c r="AW56" s="8">
        <v>40</v>
      </c>
      <c r="AX56" s="8">
        <v>36</v>
      </c>
      <c r="AY56" s="8">
        <v>40</v>
      </c>
      <c r="AZ56" s="8">
        <v>14.5</v>
      </c>
      <c r="BA56" s="8">
        <v>32</v>
      </c>
      <c r="BB56" s="8">
        <v>28</v>
      </c>
      <c r="BC56" s="8">
        <v>39</v>
      </c>
      <c r="BD56" s="49" t="s">
        <v>18446</v>
      </c>
      <c r="BE56" s="49" t="s">
        <v>18447</v>
      </c>
      <c r="BF56" s="49" t="s">
        <v>18448</v>
      </c>
      <c r="BG56" s="49" t="s">
        <v>18449</v>
      </c>
      <c r="BH56" s="49" t="s">
        <v>18450</v>
      </c>
    </row>
    <row r="57" spans="1:60">
      <c r="A57" s="46" t="s">
        <v>18443</v>
      </c>
      <c r="B57" s="45" t="s">
        <v>123</v>
      </c>
      <c r="C57" s="45" t="s">
        <v>13245</v>
      </c>
      <c r="D57" s="43">
        <v>11</v>
      </c>
      <c r="E57" s="8" t="s">
        <v>18445</v>
      </c>
      <c r="F57" s="46" t="s">
        <v>18405</v>
      </c>
      <c r="G57" s="45">
        <v>4099</v>
      </c>
      <c r="H57" s="45" t="s">
        <v>13429</v>
      </c>
      <c r="I57" s="45" t="s">
        <v>13558</v>
      </c>
      <c r="J57" s="8" t="s">
        <v>18323</v>
      </c>
      <c r="K57" s="8" t="s">
        <v>18323</v>
      </c>
      <c r="L57" s="8" t="s">
        <v>18327</v>
      </c>
      <c r="N57" s="45" t="s">
        <v>13715</v>
      </c>
      <c r="O57" s="46" t="s">
        <v>18443</v>
      </c>
      <c r="P57" s="45" t="s">
        <v>13772</v>
      </c>
      <c r="Q57" s="45" t="s">
        <v>13812</v>
      </c>
      <c r="R57" s="8" t="s">
        <v>18329</v>
      </c>
      <c r="S57" s="45" t="s">
        <v>13874</v>
      </c>
      <c r="T57" s="45">
        <v>1</v>
      </c>
      <c r="U57" s="45" t="s">
        <v>18372</v>
      </c>
      <c r="V57" s="45" t="s">
        <v>17223</v>
      </c>
      <c r="W57" s="45" t="s">
        <v>17508</v>
      </c>
      <c r="X57" s="45" t="s">
        <v>17766</v>
      </c>
      <c r="Y57" s="45" t="s">
        <v>17775</v>
      </c>
      <c r="Z57" s="45" t="s">
        <v>17822</v>
      </c>
      <c r="AA57" s="8" t="s">
        <v>18331</v>
      </c>
      <c r="AB57" s="45" t="s">
        <v>17851</v>
      </c>
      <c r="AD57" s="45" t="s">
        <v>17862</v>
      </c>
      <c r="AE57" s="45" t="s">
        <v>17891</v>
      </c>
      <c r="AF57" s="45" t="s">
        <v>17900</v>
      </c>
      <c r="AG57" s="45" t="s">
        <v>17910</v>
      </c>
      <c r="AJ57" s="45" t="s">
        <v>17927</v>
      </c>
      <c r="AM57" s="8">
        <v>42</v>
      </c>
      <c r="AN57" s="8">
        <v>42</v>
      </c>
      <c r="AO57" s="8">
        <v>40</v>
      </c>
      <c r="AP57" s="8">
        <v>44</v>
      </c>
      <c r="AQ57" s="8">
        <v>15</v>
      </c>
      <c r="AR57" s="8">
        <v>27</v>
      </c>
      <c r="AS57" s="8">
        <v>39</v>
      </c>
      <c r="AT57" s="8">
        <v>2</v>
      </c>
      <c r="AU57" s="8">
        <v>42</v>
      </c>
      <c r="AV57" s="8">
        <v>28</v>
      </c>
      <c r="AW57" s="8">
        <v>42</v>
      </c>
      <c r="AX57" s="8">
        <v>38</v>
      </c>
      <c r="AY57" s="8">
        <v>42</v>
      </c>
      <c r="AZ57" s="8">
        <v>15</v>
      </c>
      <c r="BA57" s="8">
        <v>32</v>
      </c>
      <c r="BB57" s="8">
        <v>28</v>
      </c>
      <c r="BC57" s="8">
        <v>39</v>
      </c>
      <c r="BD57" s="50" t="s">
        <v>18446</v>
      </c>
      <c r="BE57" s="50" t="s">
        <v>18447</v>
      </c>
      <c r="BF57" s="50" t="s">
        <v>18448</v>
      </c>
      <c r="BG57" s="50" t="s">
        <v>18449</v>
      </c>
      <c r="BH57" s="50" t="s">
        <v>18450</v>
      </c>
    </row>
    <row r="58" spans="1:60">
      <c r="A58" s="46" t="s">
        <v>18444</v>
      </c>
      <c r="B58" s="45" t="s">
        <v>123</v>
      </c>
      <c r="C58" s="45" t="s">
        <v>13245</v>
      </c>
      <c r="D58" s="43">
        <v>11</v>
      </c>
      <c r="E58" s="8" t="s">
        <v>18445</v>
      </c>
      <c r="F58" s="46" t="s">
        <v>18405</v>
      </c>
      <c r="G58" s="45">
        <v>4099</v>
      </c>
      <c r="H58" s="45" t="s">
        <v>13429</v>
      </c>
      <c r="I58" s="45" t="s">
        <v>13558</v>
      </c>
      <c r="J58" s="8" t="s">
        <v>18323</v>
      </c>
      <c r="K58" s="8" t="s">
        <v>18323</v>
      </c>
      <c r="L58" s="8" t="s">
        <v>18328</v>
      </c>
      <c r="N58" s="45" t="s">
        <v>13715</v>
      </c>
      <c r="O58" s="46" t="s">
        <v>18444</v>
      </c>
      <c r="P58" s="45" t="s">
        <v>13772</v>
      </c>
      <c r="Q58" s="45" t="s">
        <v>13812</v>
      </c>
      <c r="R58" s="8" t="s">
        <v>18329</v>
      </c>
      <c r="S58" s="45" t="s">
        <v>13874</v>
      </c>
      <c r="T58" s="45">
        <v>1</v>
      </c>
      <c r="U58" s="45" t="s">
        <v>18372</v>
      </c>
      <c r="V58" s="45" t="s">
        <v>17223</v>
      </c>
      <c r="W58" s="45" t="s">
        <v>17508</v>
      </c>
      <c r="X58" s="45" t="s">
        <v>17766</v>
      </c>
      <c r="Y58" s="45" t="s">
        <v>17775</v>
      </c>
      <c r="Z58" s="45" t="s">
        <v>17822</v>
      </c>
      <c r="AA58" s="8" t="s">
        <v>18331</v>
      </c>
      <c r="AB58" s="45" t="s">
        <v>17851</v>
      </c>
      <c r="AD58" s="45" t="s">
        <v>17862</v>
      </c>
      <c r="AE58" s="45" t="s">
        <v>17891</v>
      </c>
      <c r="AF58" s="45" t="s">
        <v>17900</v>
      </c>
      <c r="AG58" s="45" t="s">
        <v>17910</v>
      </c>
      <c r="AJ58" s="45" t="s">
        <v>17927</v>
      </c>
      <c r="AM58" s="8">
        <v>44</v>
      </c>
      <c r="AN58" s="8">
        <v>44</v>
      </c>
      <c r="AO58" s="8">
        <v>42</v>
      </c>
      <c r="AP58" s="8">
        <v>46</v>
      </c>
      <c r="AQ58" s="8">
        <v>15.5</v>
      </c>
      <c r="AR58" s="8">
        <v>27</v>
      </c>
      <c r="AS58" s="8">
        <v>39</v>
      </c>
      <c r="AT58" s="8">
        <v>2</v>
      </c>
      <c r="AU58" s="8">
        <v>44</v>
      </c>
      <c r="AV58" s="8">
        <v>29</v>
      </c>
      <c r="AW58" s="8">
        <v>44</v>
      </c>
      <c r="AX58" s="8">
        <v>40</v>
      </c>
      <c r="AY58" s="8">
        <v>44</v>
      </c>
      <c r="AZ58" s="8">
        <v>15.5</v>
      </c>
      <c r="BA58" s="8">
        <v>32</v>
      </c>
      <c r="BB58" s="8">
        <v>29</v>
      </c>
      <c r="BC58" s="8">
        <v>39</v>
      </c>
      <c r="BD58" s="51" t="s">
        <v>18446</v>
      </c>
      <c r="BE58" s="51" t="s">
        <v>18447</v>
      </c>
      <c r="BF58" s="51" t="s">
        <v>18448</v>
      </c>
      <c r="BG58" s="51" t="s">
        <v>18449</v>
      </c>
      <c r="BH58" s="51" t="s">
        <v>18450</v>
      </c>
    </row>
    <row r="61" spans="1:60">
      <c r="AB61" s="45" t="s">
        <v>18451</v>
      </c>
      <c r="AC61" s="45" t="s">
        <v>18452</v>
      </c>
      <c r="AD61" s="45" t="s">
        <v>18453</v>
      </c>
      <c r="AE61" s="45" t="s">
        <v>18454</v>
      </c>
      <c r="AF61" s="45" t="s">
        <v>18455</v>
      </c>
    </row>
  </sheetData>
  <mergeCells count="4">
    <mergeCell ref="A2:K2"/>
    <mergeCell ref="L2:AK2"/>
    <mergeCell ref="AL2:BC2"/>
    <mergeCell ref="BD2:BM2"/>
  </mergeCells>
  <dataValidations count="3">
    <dataValidation type="textLength" operator="lessThanOrEqual" allowBlank="1" showInputMessage="1" showErrorMessage="1" errorTitle="Please Note" error="Value should not exceed 10000 characters (including spaces)." sqref="F4:F23" xr:uid="{42C2C306-A414-4AEB-819C-802F59108918}">
      <formula1>10000</formula1>
    </dataValidation>
    <dataValidation type="textLength" operator="lessThanOrEqual" allowBlank="1" showInputMessage="1" showErrorMessage="1" errorTitle="Please Note" error="Value should not exceed 64 characters (including spaces)." sqref="A9:A18 O9:O18" xr:uid="{AE9E1575-E32A-4CA0-8D9A-B81764C98E26}">
      <formula1>64</formula1>
    </dataValidation>
    <dataValidation type="list" allowBlank="1" showInputMessage="1" showErrorMessage="1" sqref="A9:A18 O9:O18" xr:uid="{7FCB1CB6-891F-42AC-B07F-F5B9947E979F}">
      <formula1>"Individual FSN"</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2">
        <x14:dataValidation type="list" showInputMessage="1" showErrorMessage="1" xr:uid="{00000000-0002-0000-0100-000000000000}">
          <x14:formula1>
            <xm:f>mastersheet!$B$4:$B$11</xm:f>
          </x14:formula1>
          <xm:sqref>B4:B1001</xm:sqref>
        </x14:dataValidation>
        <x14:dataValidation type="list" showInputMessage="1" showErrorMessage="1" xr:uid="{00000000-0002-0000-0100-000001000000}">
          <x14:formula1>
            <xm:f>mastersheet!$C$4:$C$13282</xm:f>
          </x14:formula1>
          <xm:sqref>C4:C1001</xm:sqref>
        </x14:dataValidation>
        <x14:dataValidation type="list" showInputMessage="1" showErrorMessage="1" xr:uid="{00000000-0002-0000-0100-000002000000}">
          <x14:formula1>
            <xm:f>mastersheet!$H$4:$H$50</xm:f>
          </x14:formula1>
          <xm:sqref>H4:H1001</xm:sqref>
        </x14:dataValidation>
        <x14:dataValidation type="list" showInputMessage="1" showErrorMessage="1" xr:uid="{00000000-0002-0000-0100-000003000000}">
          <x14:formula1>
            <xm:f>mastersheet!$I$4:$I$268</xm:f>
          </x14:formula1>
          <xm:sqref>I4:I1001</xm:sqref>
        </x14:dataValidation>
        <x14:dataValidation type="list" showInputMessage="1" showErrorMessage="1" xr:uid="{00000000-0002-0000-0100-000004000000}">
          <x14:formula1>
            <xm:f>mastersheet!$N$4:$N$58</xm:f>
          </x14:formula1>
          <xm:sqref>N4:N1001</xm:sqref>
        </x14:dataValidation>
        <x14:dataValidation type="list" showInputMessage="1" showErrorMessage="1" xr:uid="{00000000-0002-0000-0100-000005000000}">
          <x14:formula1>
            <xm:f>mastersheet!$P$4:$P$21</xm:f>
          </x14:formula1>
          <xm:sqref>P4:P1001</xm:sqref>
        </x14:dataValidation>
        <x14:dataValidation type="list" showInputMessage="1" showErrorMessage="1" xr:uid="{00000000-0002-0000-0100-000006000000}">
          <x14:formula1>
            <xm:f>mastersheet!$Q$4:$Q$70</xm:f>
          </x14:formula1>
          <xm:sqref>Q4:Q1001</xm:sqref>
        </x14:dataValidation>
        <x14:dataValidation type="list" showInputMessage="1" showErrorMessage="1" xr:uid="{00000000-0002-0000-0100-000007000000}">
          <x14:formula1>
            <xm:f>mastersheet!$S$4:$S$3349</xm:f>
          </x14:formula1>
          <xm:sqref>S4:S1001</xm:sqref>
        </x14:dataValidation>
        <x14:dataValidation type="list" showInputMessage="1" showErrorMessage="1" xr:uid="{00000000-0002-0000-0100-000008000000}">
          <x14:formula1>
            <xm:f>mastersheet!$V$4:$V$174</xm:f>
          </x14:formula1>
          <xm:sqref>V4:V1001</xm:sqref>
        </x14:dataValidation>
        <x14:dataValidation type="list" showInputMessage="1" showErrorMessage="1" xr:uid="{00000000-0002-0000-0100-000009000000}">
          <x14:formula1>
            <xm:f>mastersheet!$W$4:$W$412</xm:f>
          </x14:formula1>
          <xm:sqref>W4:W1001</xm:sqref>
        </x14:dataValidation>
        <x14:dataValidation type="list" showInputMessage="1" showErrorMessage="1" xr:uid="{00000000-0002-0000-0100-00000A000000}">
          <x14:formula1>
            <xm:f>mastersheet!$X$4:$X$13</xm:f>
          </x14:formula1>
          <xm:sqref>X4:X1001</xm:sqref>
        </x14:dataValidation>
        <x14:dataValidation type="list" showInputMessage="1" showErrorMessage="1" xr:uid="{00000000-0002-0000-0100-00000B000000}">
          <x14:formula1>
            <xm:f>mastersheet!$Y$4:$Y$58</xm:f>
          </x14:formula1>
          <xm:sqref>Y4:Y1001</xm:sqref>
        </x14:dataValidation>
        <x14:dataValidation type="list" showInputMessage="1" showErrorMessage="1" xr:uid="{00000000-0002-0000-0100-00000C000000}">
          <x14:formula1>
            <xm:f>mastersheet!$Z$4:$Z$35</xm:f>
          </x14:formula1>
          <xm:sqref>Z4:Z1001</xm:sqref>
        </x14:dataValidation>
        <x14:dataValidation type="list" showInputMessage="1" showErrorMessage="1" xr:uid="{00000000-0002-0000-0100-00000D000000}">
          <x14:formula1>
            <xm:f>mastersheet!$AB$4:$AB$16</xm:f>
          </x14:formula1>
          <xm:sqref>AB4:AB1001 BD29:BD33</xm:sqref>
        </x14:dataValidation>
        <x14:dataValidation type="list" showInputMessage="1" showErrorMessage="1" xr:uid="{00000000-0002-0000-0100-00000E000000}">
          <x14:formula1>
            <xm:f>mastersheet!$AD$4:$AD$31</xm:f>
          </x14:formula1>
          <xm:sqref>AD4:AD1001 BF29:BF33</xm:sqref>
        </x14:dataValidation>
        <x14:dataValidation type="list" showInputMessage="1" showErrorMessage="1" xr:uid="{00000000-0002-0000-0100-00000F000000}">
          <x14:formula1>
            <xm:f>mastersheet!$AE$4:$AE$33</xm:f>
          </x14:formula1>
          <xm:sqref>AE4:AE1001 BG29:BG33</xm:sqref>
        </x14:dataValidation>
        <x14:dataValidation type="list" showInputMessage="1" showErrorMessage="1" xr:uid="{00000000-0002-0000-0100-000010000000}">
          <x14:formula1>
            <xm:f>mastersheet!$AF$4:$AF$16</xm:f>
          </x14:formula1>
          <xm:sqref>AF4:AF1001 BH29:BH33</xm:sqref>
        </x14:dataValidation>
        <x14:dataValidation type="list" showInputMessage="1" showErrorMessage="1" xr:uid="{00000000-0002-0000-0100-000011000000}">
          <x14:formula1>
            <xm:f>mastersheet!$AG$4:$AG$6</xm:f>
          </x14:formula1>
          <xm:sqref>AG4:AG1001</xm:sqref>
        </x14:dataValidation>
        <x14:dataValidation type="list" allowBlank="1" showInputMessage="1" showErrorMessage="1" xr:uid="{00000000-0002-0000-0100-000012000000}">
          <x14:formula1>
            <xm:f>mastersheet!$AH$4:$AH$17</xm:f>
          </x14:formula1>
          <xm:sqref>AH4:AH1001</xm:sqref>
        </x14:dataValidation>
        <x14:dataValidation type="list" showInputMessage="1" showErrorMessage="1" xr:uid="{00000000-0002-0000-0100-000013000000}">
          <x14:formula1>
            <xm:f>mastersheet!$AJ$4:$AJ$32</xm:f>
          </x14:formula1>
          <xm:sqref>AJ4:AJ1001</xm:sqref>
        </x14:dataValidation>
        <x14:dataValidation type="list" allowBlank="1" showInputMessage="1" showErrorMessage="1" xr:uid="{00000000-0002-0000-0100-000014000000}">
          <x14:formula1>
            <xm:f>mastersheet!$AK$4:$AK$11</xm:f>
          </x14:formula1>
          <xm:sqref>AK4:AK1001</xm:sqref>
        </x14:dataValidation>
        <x14:dataValidation type="list" allowBlank="1" showInputMessage="1" showErrorMessage="1" xr:uid="{00000000-0002-0000-0100-000015000000}">
          <x14:formula1>
            <xm:f>mastersheet!$AL$4:$AL$357</xm:f>
          </x14:formula1>
          <xm:sqref>AL4:AL1001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AL13282"/>
  <sheetViews>
    <sheetView workbookViewId="0"/>
  </sheetViews>
  <sheetFormatPr defaultRowHeight="15"/>
  <sheetData>
    <row r="2" spans="2:38">
      <c r="B2" t="s">
        <v>117</v>
      </c>
      <c r="C2" t="s">
        <v>117</v>
      </c>
      <c r="H2" t="s">
        <v>117</v>
      </c>
      <c r="I2" t="s">
        <v>13448</v>
      </c>
      <c r="N2" t="s">
        <v>117</v>
      </c>
      <c r="P2" t="s">
        <v>117</v>
      </c>
      <c r="Q2" t="s">
        <v>117</v>
      </c>
      <c r="S2" t="s">
        <v>13448</v>
      </c>
      <c r="V2" t="s">
        <v>13448</v>
      </c>
      <c r="W2" t="s">
        <v>117</v>
      </c>
      <c r="X2" t="s">
        <v>117</v>
      </c>
      <c r="Y2" t="s">
        <v>117</v>
      </c>
      <c r="Z2" t="s">
        <v>117</v>
      </c>
      <c r="AB2" t="s">
        <v>117</v>
      </c>
      <c r="AD2" t="s">
        <v>117</v>
      </c>
      <c r="AE2" t="s">
        <v>117</v>
      </c>
      <c r="AF2" t="s">
        <v>117</v>
      </c>
      <c r="AG2" t="s">
        <v>13448</v>
      </c>
      <c r="AH2" t="s">
        <v>117</v>
      </c>
      <c r="AJ2" t="s">
        <v>117</v>
      </c>
      <c r="AK2" t="s">
        <v>13448</v>
      </c>
      <c r="AL2" t="s">
        <v>117</v>
      </c>
    </row>
    <row r="3" spans="2:38">
      <c r="B3" t="s">
        <v>21</v>
      </c>
      <c r="C3" t="s">
        <v>24</v>
      </c>
      <c r="H3" t="s">
        <v>34</v>
      </c>
      <c r="I3" t="s">
        <v>36</v>
      </c>
      <c r="N3" t="s">
        <v>47</v>
      </c>
      <c r="P3" t="s">
        <v>50</v>
      </c>
      <c r="Q3" t="s">
        <v>51</v>
      </c>
      <c r="S3" t="s">
        <v>54</v>
      </c>
      <c r="V3" t="s">
        <v>61</v>
      </c>
      <c r="W3" t="s">
        <v>62</v>
      </c>
      <c r="X3" t="s">
        <v>63</v>
      </c>
      <c r="Y3" t="s">
        <v>65</v>
      </c>
      <c r="Z3" t="s">
        <v>66</v>
      </c>
      <c r="AB3" t="s">
        <v>68</v>
      </c>
      <c r="AD3" t="s">
        <v>71</v>
      </c>
      <c r="AE3" t="s">
        <v>72</v>
      </c>
      <c r="AF3" t="s">
        <v>73</v>
      </c>
      <c r="AG3" t="s">
        <v>74</v>
      </c>
      <c r="AH3" t="s">
        <v>75</v>
      </c>
      <c r="AJ3" t="s">
        <v>78</v>
      </c>
      <c r="AK3" t="s">
        <v>79</v>
      </c>
      <c r="AL3" t="s">
        <v>81</v>
      </c>
    </row>
    <row r="4" spans="2:38">
      <c r="B4" t="s">
        <v>118</v>
      </c>
      <c r="C4" t="s">
        <v>126</v>
      </c>
      <c r="H4" t="s">
        <v>13405</v>
      </c>
      <c r="I4" t="s">
        <v>13449</v>
      </c>
      <c r="N4" t="s">
        <v>13713</v>
      </c>
      <c r="P4" t="s">
        <v>13768</v>
      </c>
      <c r="Q4" t="s">
        <v>13786</v>
      </c>
      <c r="S4" t="s">
        <v>13851</v>
      </c>
      <c r="V4" t="s">
        <v>17197</v>
      </c>
      <c r="W4" t="s">
        <v>17368</v>
      </c>
      <c r="X4" t="s">
        <v>17759</v>
      </c>
      <c r="Y4" t="s">
        <v>17769</v>
      </c>
      <c r="Z4" t="s">
        <v>17820</v>
      </c>
      <c r="AB4" t="s">
        <v>17845</v>
      </c>
      <c r="AD4" t="s">
        <v>17858</v>
      </c>
      <c r="AE4" t="s">
        <v>9346</v>
      </c>
      <c r="AF4" t="s">
        <v>17897</v>
      </c>
      <c r="AG4" t="s">
        <v>17910</v>
      </c>
      <c r="AH4" t="s">
        <v>17379</v>
      </c>
      <c r="AJ4" t="s">
        <v>17926</v>
      </c>
      <c r="AK4" t="s">
        <v>17954</v>
      </c>
      <c r="AL4" t="s">
        <v>17963</v>
      </c>
    </row>
    <row r="5" spans="2:38">
      <c r="B5" t="s">
        <v>119</v>
      </c>
      <c r="C5" t="s">
        <v>127</v>
      </c>
      <c r="H5" t="s">
        <v>13406</v>
      </c>
      <c r="I5" t="s">
        <v>13450</v>
      </c>
      <c r="N5" t="s">
        <v>13714</v>
      </c>
      <c r="P5" t="s">
        <v>13769</v>
      </c>
      <c r="Q5" t="s">
        <v>13787</v>
      </c>
      <c r="S5" t="s">
        <v>13852</v>
      </c>
      <c r="V5" t="s">
        <v>17198</v>
      </c>
      <c r="W5" t="s">
        <v>17369</v>
      </c>
      <c r="X5" t="s">
        <v>17760</v>
      </c>
      <c r="Y5" t="s">
        <v>17770</v>
      </c>
      <c r="Z5" t="s">
        <v>17821</v>
      </c>
      <c r="AB5" t="s">
        <v>17846</v>
      </c>
      <c r="AD5" t="s">
        <v>17859</v>
      </c>
      <c r="AE5" t="s">
        <v>17877</v>
      </c>
      <c r="AF5" t="s">
        <v>17898</v>
      </c>
      <c r="AG5" t="s">
        <v>17911</v>
      </c>
      <c r="AH5" t="s">
        <v>17913</v>
      </c>
      <c r="AJ5" t="s">
        <v>17927</v>
      </c>
      <c r="AK5" t="s">
        <v>17955</v>
      </c>
      <c r="AL5" t="s">
        <v>17964</v>
      </c>
    </row>
    <row r="6" spans="2:38">
      <c r="B6" t="s">
        <v>120</v>
      </c>
      <c r="C6" t="s">
        <v>128</v>
      </c>
      <c r="H6" t="s">
        <v>13407</v>
      </c>
      <c r="I6" t="s">
        <v>13451</v>
      </c>
      <c r="N6" t="s">
        <v>13715</v>
      </c>
      <c r="P6" t="s">
        <v>13770</v>
      </c>
      <c r="Q6" t="s">
        <v>13788</v>
      </c>
      <c r="S6" t="s">
        <v>13853</v>
      </c>
      <c r="V6" t="s">
        <v>17199</v>
      </c>
      <c r="W6" t="s">
        <v>17370</v>
      </c>
      <c r="X6" t="s">
        <v>17761</v>
      </c>
      <c r="Y6" t="s">
        <v>17771</v>
      </c>
      <c r="Z6" t="s">
        <v>17822</v>
      </c>
      <c r="AB6" t="s">
        <v>17847</v>
      </c>
      <c r="AD6" t="s">
        <v>17760</v>
      </c>
      <c r="AE6" t="s">
        <v>17878</v>
      </c>
      <c r="AF6" t="s">
        <v>17899</v>
      </c>
      <c r="AG6" t="s">
        <v>17912</v>
      </c>
      <c r="AH6" t="s">
        <v>17914</v>
      </c>
      <c r="AJ6" t="s">
        <v>17868</v>
      </c>
      <c r="AK6" t="s">
        <v>17956</v>
      </c>
      <c r="AL6" t="s">
        <v>17965</v>
      </c>
    </row>
    <row r="7" spans="2:38">
      <c r="B7" t="s">
        <v>121</v>
      </c>
      <c r="C7" t="s">
        <v>129</v>
      </c>
      <c r="H7" t="s">
        <v>13408</v>
      </c>
      <c r="I7" t="s">
        <v>13452</v>
      </c>
      <c r="N7" t="s">
        <v>13716</v>
      </c>
      <c r="P7" t="s">
        <v>13771</v>
      </c>
      <c r="Q7" t="s">
        <v>13789</v>
      </c>
      <c r="S7" t="s">
        <v>13854</v>
      </c>
      <c r="V7" t="s">
        <v>17200</v>
      </c>
      <c r="W7" t="s">
        <v>17371</v>
      </c>
      <c r="X7" t="s">
        <v>17762</v>
      </c>
      <c r="Y7" t="s">
        <v>17772</v>
      </c>
      <c r="Z7" t="s">
        <v>17823</v>
      </c>
      <c r="AB7" t="s">
        <v>17848</v>
      </c>
      <c r="AD7" t="s">
        <v>17860</v>
      </c>
      <c r="AE7" t="s">
        <v>17822</v>
      </c>
      <c r="AF7" t="s">
        <v>17900</v>
      </c>
      <c r="AH7" t="s">
        <v>17915</v>
      </c>
      <c r="AJ7" t="s">
        <v>17928</v>
      </c>
      <c r="AK7" t="s">
        <v>17957</v>
      </c>
      <c r="AL7" t="s">
        <v>17966</v>
      </c>
    </row>
    <row r="8" spans="2:38">
      <c r="B8" t="s">
        <v>122</v>
      </c>
      <c r="C8" t="s">
        <v>130</v>
      </c>
      <c r="H8" t="s">
        <v>13409</v>
      </c>
      <c r="I8" t="s">
        <v>13453</v>
      </c>
      <c r="N8" t="s">
        <v>13717</v>
      </c>
      <c r="P8" t="s">
        <v>13772</v>
      </c>
      <c r="Q8" t="s">
        <v>13790</v>
      </c>
      <c r="S8" t="s">
        <v>13855</v>
      </c>
      <c r="V8" t="s">
        <v>17201</v>
      </c>
      <c r="W8" t="s">
        <v>17372</v>
      </c>
      <c r="X8" t="s">
        <v>17763</v>
      </c>
      <c r="Y8" t="s">
        <v>17773</v>
      </c>
      <c r="Z8" t="s">
        <v>17710</v>
      </c>
      <c r="AB8" t="s">
        <v>17849</v>
      </c>
      <c r="AD8" t="s">
        <v>17861</v>
      </c>
      <c r="AE8" t="s">
        <v>17879</v>
      </c>
      <c r="AF8" t="s">
        <v>17901</v>
      </c>
      <c r="AH8" t="s">
        <v>17916</v>
      </c>
      <c r="AJ8" t="s">
        <v>17929</v>
      </c>
      <c r="AK8" t="s">
        <v>17958</v>
      </c>
      <c r="AL8" t="s">
        <v>17967</v>
      </c>
    </row>
    <row r="9" spans="2:38">
      <c r="B9" t="s">
        <v>123</v>
      </c>
      <c r="C9" t="s">
        <v>131</v>
      </c>
      <c r="H9" t="s">
        <v>8716</v>
      </c>
      <c r="I9" t="s">
        <v>13454</v>
      </c>
      <c r="N9" t="s">
        <v>13718</v>
      </c>
      <c r="P9" t="s">
        <v>13773</v>
      </c>
      <c r="Q9" t="s">
        <v>13791</v>
      </c>
      <c r="S9" t="s">
        <v>13856</v>
      </c>
      <c r="V9" t="s">
        <v>17202</v>
      </c>
      <c r="W9" t="s">
        <v>17373</v>
      </c>
      <c r="X9" t="s">
        <v>17764</v>
      </c>
      <c r="Y9" t="s">
        <v>17774</v>
      </c>
      <c r="Z9" t="s">
        <v>17570</v>
      </c>
      <c r="AB9" t="s">
        <v>17850</v>
      </c>
      <c r="AD9" t="s">
        <v>17862</v>
      </c>
      <c r="AE9" t="s">
        <v>17880</v>
      </c>
      <c r="AF9" t="s">
        <v>17902</v>
      </c>
      <c r="AH9" t="s">
        <v>17917</v>
      </c>
      <c r="AJ9" t="s">
        <v>17930</v>
      </c>
      <c r="AK9" t="s">
        <v>17959</v>
      </c>
      <c r="AL9" t="s">
        <v>17968</v>
      </c>
    </row>
    <row r="10" spans="2:38">
      <c r="B10" t="s">
        <v>124</v>
      </c>
      <c r="C10" t="s">
        <v>132</v>
      </c>
      <c r="H10" t="s">
        <v>13410</v>
      </c>
      <c r="I10" t="s">
        <v>13455</v>
      </c>
      <c r="N10" t="s">
        <v>13719</v>
      </c>
      <c r="P10" t="s">
        <v>13774</v>
      </c>
      <c r="Q10" t="s">
        <v>13792</v>
      </c>
      <c r="S10" t="s">
        <v>13857</v>
      </c>
      <c r="V10" t="s">
        <v>17203</v>
      </c>
      <c r="W10" t="s">
        <v>17374</v>
      </c>
      <c r="X10" t="s">
        <v>17765</v>
      </c>
      <c r="Y10" t="s">
        <v>17775</v>
      </c>
      <c r="Z10" t="s">
        <v>17824</v>
      </c>
      <c r="AB10" t="s">
        <v>17851</v>
      </c>
      <c r="AD10" t="s">
        <v>17763</v>
      </c>
      <c r="AE10" t="s">
        <v>17881</v>
      </c>
      <c r="AF10" t="s">
        <v>17903</v>
      </c>
      <c r="AH10" t="s">
        <v>17918</v>
      </c>
      <c r="AJ10" t="s">
        <v>17931</v>
      </c>
      <c r="AK10" t="s">
        <v>17960</v>
      </c>
      <c r="AL10" t="s">
        <v>17969</v>
      </c>
    </row>
    <row r="11" spans="2:38">
      <c r="B11" t="s">
        <v>125</v>
      </c>
      <c r="C11" t="s">
        <v>133</v>
      </c>
      <c r="H11" t="s">
        <v>13411</v>
      </c>
      <c r="I11" t="s">
        <v>13456</v>
      </c>
      <c r="N11" t="s">
        <v>13720</v>
      </c>
      <c r="P11" t="s">
        <v>13775</v>
      </c>
      <c r="Q11" t="s">
        <v>13793</v>
      </c>
      <c r="S11" t="s">
        <v>13858</v>
      </c>
      <c r="V11" t="s">
        <v>17204</v>
      </c>
      <c r="W11" t="s">
        <v>17375</v>
      </c>
      <c r="X11" t="s">
        <v>17766</v>
      </c>
      <c r="Y11" t="s">
        <v>17776</v>
      </c>
      <c r="Z11" t="s">
        <v>17825</v>
      </c>
      <c r="AB11" t="s">
        <v>17852</v>
      </c>
      <c r="AD11" t="s">
        <v>17863</v>
      </c>
      <c r="AE11" t="s">
        <v>17842</v>
      </c>
      <c r="AF11" t="s">
        <v>17904</v>
      </c>
      <c r="AH11" t="s">
        <v>17919</v>
      </c>
      <c r="AJ11" t="s">
        <v>17932</v>
      </c>
      <c r="AK11" t="s">
        <v>17961</v>
      </c>
      <c r="AL11" t="s">
        <v>17970</v>
      </c>
    </row>
    <row r="12" spans="2:38">
      <c r="C12" t="s">
        <v>134</v>
      </c>
      <c r="H12" t="s">
        <v>13412</v>
      </c>
      <c r="I12" t="s">
        <v>13457</v>
      </c>
      <c r="N12" t="s">
        <v>13721</v>
      </c>
      <c r="P12" t="s">
        <v>13776</v>
      </c>
      <c r="Q12" t="s">
        <v>13794</v>
      </c>
      <c r="S12" t="s">
        <v>13859</v>
      </c>
      <c r="V12" t="s">
        <v>17205</v>
      </c>
      <c r="W12" t="s">
        <v>17376</v>
      </c>
      <c r="X12" t="s">
        <v>17767</v>
      </c>
      <c r="Y12" t="s">
        <v>17458</v>
      </c>
      <c r="Z12" t="s">
        <v>17826</v>
      </c>
      <c r="AB12" t="s">
        <v>17853</v>
      </c>
      <c r="AD12" t="s">
        <v>17864</v>
      </c>
      <c r="AE12" t="s">
        <v>17882</v>
      </c>
      <c r="AF12" t="s">
        <v>17905</v>
      </c>
      <c r="AH12" t="s">
        <v>17920</v>
      </c>
      <c r="AJ12" t="s">
        <v>17933</v>
      </c>
      <c r="AL12" t="s">
        <v>17971</v>
      </c>
    </row>
    <row r="13" spans="2:38">
      <c r="C13" t="s">
        <v>135</v>
      </c>
      <c r="H13" t="s">
        <v>13413</v>
      </c>
      <c r="I13" t="s">
        <v>13458</v>
      </c>
      <c r="N13" t="s">
        <v>13722</v>
      </c>
      <c r="P13" t="s">
        <v>13777</v>
      </c>
      <c r="Q13" t="s">
        <v>13795</v>
      </c>
      <c r="S13" t="s">
        <v>13860</v>
      </c>
      <c r="V13" t="s">
        <v>17206</v>
      </c>
      <c r="W13" t="s">
        <v>17377</v>
      </c>
      <c r="X13" t="s">
        <v>17768</v>
      </c>
      <c r="Y13" t="s">
        <v>17777</v>
      </c>
      <c r="Z13" t="s">
        <v>17827</v>
      </c>
      <c r="AB13" t="s">
        <v>17854</v>
      </c>
      <c r="AD13" t="s">
        <v>17865</v>
      </c>
      <c r="AE13" t="s">
        <v>17883</v>
      </c>
      <c r="AF13" t="s">
        <v>17906</v>
      </c>
      <c r="AH13" t="s">
        <v>17921</v>
      </c>
      <c r="AJ13" t="s">
        <v>17934</v>
      </c>
      <c r="AL13" t="s">
        <v>17972</v>
      </c>
    </row>
    <row r="14" spans="2:38">
      <c r="C14" t="s">
        <v>136</v>
      </c>
      <c r="H14" t="s">
        <v>13414</v>
      </c>
      <c r="I14" t="s">
        <v>13459</v>
      </c>
      <c r="N14" t="s">
        <v>13723</v>
      </c>
      <c r="P14" t="s">
        <v>13778</v>
      </c>
      <c r="Q14" t="s">
        <v>13796</v>
      </c>
      <c r="S14" t="s">
        <v>13861</v>
      </c>
      <c r="V14" t="s">
        <v>17207</v>
      </c>
      <c r="W14" t="s">
        <v>17378</v>
      </c>
      <c r="Y14" t="s">
        <v>17778</v>
      </c>
      <c r="Z14" t="s">
        <v>17828</v>
      </c>
      <c r="AB14" t="s">
        <v>17855</v>
      </c>
      <c r="AD14" t="s">
        <v>17866</v>
      </c>
      <c r="AE14" t="s">
        <v>17884</v>
      </c>
      <c r="AF14" t="s">
        <v>17907</v>
      </c>
      <c r="AH14" t="s">
        <v>17922</v>
      </c>
      <c r="AJ14" t="s">
        <v>17935</v>
      </c>
      <c r="AL14" t="s">
        <v>17973</v>
      </c>
    </row>
    <row r="15" spans="2:38">
      <c r="C15" t="s">
        <v>137</v>
      </c>
      <c r="H15" t="s">
        <v>13415</v>
      </c>
      <c r="I15" t="s">
        <v>13460</v>
      </c>
      <c r="N15" t="s">
        <v>13724</v>
      </c>
      <c r="P15" t="s">
        <v>13779</v>
      </c>
      <c r="Q15" t="s">
        <v>13797</v>
      </c>
      <c r="S15" t="s">
        <v>13862</v>
      </c>
      <c r="V15" t="s">
        <v>17208</v>
      </c>
      <c r="W15" t="s">
        <v>17379</v>
      </c>
      <c r="Y15" t="s">
        <v>17779</v>
      </c>
      <c r="Z15" t="s">
        <v>17829</v>
      </c>
      <c r="AB15" t="s">
        <v>17856</v>
      </c>
      <c r="AD15" t="s">
        <v>17867</v>
      </c>
      <c r="AE15" t="s">
        <v>17570</v>
      </c>
      <c r="AF15" t="s">
        <v>17908</v>
      </c>
      <c r="AH15" t="s">
        <v>17923</v>
      </c>
      <c r="AJ15" t="s">
        <v>17936</v>
      </c>
      <c r="AL15" t="s">
        <v>17974</v>
      </c>
    </row>
    <row r="16" spans="2:38">
      <c r="C16" t="s">
        <v>138</v>
      </c>
      <c r="H16" t="s">
        <v>13416</v>
      </c>
      <c r="I16" t="s">
        <v>13461</v>
      </c>
      <c r="N16" t="s">
        <v>13725</v>
      </c>
      <c r="P16" t="s">
        <v>13780</v>
      </c>
      <c r="Q16" t="s">
        <v>13798</v>
      </c>
      <c r="S16" t="s">
        <v>13863</v>
      </c>
      <c r="V16" t="s">
        <v>17209</v>
      </c>
      <c r="W16" t="s">
        <v>17380</v>
      </c>
      <c r="Y16" t="s">
        <v>17780</v>
      </c>
      <c r="Z16" t="s">
        <v>17830</v>
      </c>
      <c r="AB16" t="s">
        <v>17857</v>
      </c>
      <c r="AD16" t="s">
        <v>17868</v>
      </c>
      <c r="AE16" t="s">
        <v>17885</v>
      </c>
      <c r="AF16" t="s">
        <v>17909</v>
      </c>
      <c r="AH16" t="s">
        <v>17924</v>
      </c>
      <c r="AJ16" t="s">
        <v>17937</v>
      </c>
      <c r="AL16" t="s">
        <v>17975</v>
      </c>
    </row>
    <row r="17" spans="3:38">
      <c r="C17" t="s">
        <v>139</v>
      </c>
      <c r="H17" t="s">
        <v>1234</v>
      </c>
      <c r="I17" t="s">
        <v>13462</v>
      </c>
      <c r="N17" t="s">
        <v>13726</v>
      </c>
      <c r="P17" t="s">
        <v>13781</v>
      </c>
      <c r="Q17" t="s">
        <v>13799</v>
      </c>
      <c r="S17" t="s">
        <v>13864</v>
      </c>
      <c r="V17" t="s">
        <v>17210</v>
      </c>
      <c r="W17" t="s">
        <v>17381</v>
      </c>
      <c r="Y17" t="s">
        <v>17781</v>
      </c>
      <c r="Z17" t="s">
        <v>17708</v>
      </c>
      <c r="AD17" t="s">
        <v>17869</v>
      </c>
      <c r="AE17" t="s">
        <v>17836</v>
      </c>
      <c r="AH17" t="s">
        <v>17925</v>
      </c>
      <c r="AJ17" t="s">
        <v>17938</v>
      </c>
      <c r="AL17" t="s">
        <v>17976</v>
      </c>
    </row>
    <row r="18" spans="3:38">
      <c r="C18" t="s">
        <v>140</v>
      </c>
      <c r="H18" t="s">
        <v>13417</v>
      </c>
      <c r="I18" t="s">
        <v>13463</v>
      </c>
      <c r="N18" t="s">
        <v>13727</v>
      </c>
      <c r="P18" t="s">
        <v>13782</v>
      </c>
      <c r="Q18" t="s">
        <v>13800</v>
      </c>
      <c r="S18" t="s">
        <v>13865</v>
      </c>
      <c r="V18" t="s">
        <v>17211</v>
      </c>
      <c r="W18" t="s">
        <v>17382</v>
      </c>
      <c r="Y18" t="s">
        <v>17782</v>
      </c>
      <c r="Z18" t="s">
        <v>17831</v>
      </c>
      <c r="AD18" t="s">
        <v>17768</v>
      </c>
      <c r="AE18" t="s">
        <v>17886</v>
      </c>
      <c r="AJ18" t="s">
        <v>17939</v>
      </c>
      <c r="AL18" t="s">
        <v>17977</v>
      </c>
    </row>
    <row r="19" spans="3:38">
      <c r="C19" t="s">
        <v>141</v>
      </c>
      <c r="H19" t="s">
        <v>13418</v>
      </c>
      <c r="I19" t="s">
        <v>13464</v>
      </c>
      <c r="N19" t="s">
        <v>13728</v>
      </c>
      <c r="P19" t="s">
        <v>13783</v>
      </c>
      <c r="Q19" t="s">
        <v>13801</v>
      </c>
      <c r="S19" t="s">
        <v>13866</v>
      </c>
      <c r="V19" t="s">
        <v>17212</v>
      </c>
      <c r="W19" t="s">
        <v>17383</v>
      </c>
      <c r="Y19" t="s">
        <v>17565</v>
      </c>
      <c r="Z19" t="s">
        <v>17647</v>
      </c>
      <c r="AD19" t="s">
        <v>17761</v>
      </c>
      <c r="AE19" t="s">
        <v>17887</v>
      </c>
      <c r="AJ19" t="s">
        <v>17940</v>
      </c>
      <c r="AL19" t="s">
        <v>17978</v>
      </c>
    </row>
    <row r="20" spans="3:38">
      <c r="C20" t="s">
        <v>142</v>
      </c>
      <c r="H20" t="s">
        <v>13419</v>
      </c>
      <c r="I20" t="s">
        <v>13465</v>
      </c>
      <c r="N20" t="s">
        <v>13729</v>
      </c>
      <c r="P20" t="s">
        <v>13784</v>
      </c>
      <c r="Q20" t="s">
        <v>13802</v>
      </c>
      <c r="S20" t="s">
        <v>13867</v>
      </c>
      <c r="V20" t="s">
        <v>17213</v>
      </c>
      <c r="W20" t="s">
        <v>17384</v>
      </c>
      <c r="Y20" t="s">
        <v>17783</v>
      </c>
      <c r="Z20" t="s">
        <v>17832</v>
      </c>
      <c r="AD20" t="s">
        <v>1225</v>
      </c>
      <c r="AE20" t="s">
        <v>17830</v>
      </c>
      <c r="AJ20" t="s">
        <v>17941</v>
      </c>
      <c r="AL20" t="s">
        <v>17979</v>
      </c>
    </row>
    <row r="21" spans="3:38">
      <c r="C21" t="s">
        <v>143</v>
      </c>
      <c r="H21" t="s">
        <v>13420</v>
      </c>
      <c r="I21" t="s">
        <v>13466</v>
      </c>
      <c r="N21" t="s">
        <v>13730</v>
      </c>
      <c r="P21" t="s">
        <v>13785</v>
      </c>
      <c r="Q21" t="s">
        <v>13803</v>
      </c>
      <c r="S21" t="s">
        <v>13868</v>
      </c>
      <c r="V21" t="s">
        <v>17214</v>
      </c>
      <c r="W21" t="s">
        <v>17385</v>
      </c>
      <c r="Y21" t="s">
        <v>17784</v>
      </c>
      <c r="Z21" t="s">
        <v>17494</v>
      </c>
      <c r="AD21" t="s">
        <v>17870</v>
      </c>
      <c r="AE21" t="s">
        <v>17888</v>
      </c>
      <c r="AJ21" t="s">
        <v>17942</v>
      </c>
      <c r="AL21" t="s">
        <v>17980</v>
      </c>
    </row>
    <row r="22" spans="3:38">
      <c r="C22" t="s">
        <v>144</v>
      </c>
      <c r="H22" t="s">
        <v>13421</v>
      </c>
      <c r="I22" t="s">
        <v>13467</v>
      </c>
      <c r="N22" t="s">
        <v>13731</v>
      </c>
      <c r="Q22" t="s">
        <v>13804</v>
      </c>
      <c r="S22" t="s">
        <v>13869</v>
      </c>
      <c r="V22" t="s">
        <v>17215</v>
      </c>
      <c r="W22" t="s">
        <v>17386</v>
      </c>
      <c r="Y22" t="s">
        <v>17785</v>
      </c>
      <c r="Z22" t="s">
        <v>17833</v>
      </c>
      <c r="AD22" t="s">
        <v>17766</v>
      </c>
      <c r="AE22" t="s">
        <v>17889</v>
      </c>
      <c r="AJ22" t="s">
        <v>17943</v>
      </c>
      <c r="AL22" t="s">
        <v>17981</v>
      </c>
    </row>
    <row r="23" spans="3:38">
      <c r="C23" t="s">
        <v>145</v>
      </c>
      <c r="H23" t="s">
        <v>13422</v>
      </c>
      <c r="I23" t="s">
        <v>13468</v>
      </c>
      <c r="N23" t="s">
        <v>13732</v>
      </c>
      <c r="Q23" t="s">
        <v>13805</v>
      </c>
      <c r="S23" t="s">
        <v>13870</v>
      </c>
      <c r="V23" t="s">
        <v>17216</v>
      </c>
      <c r="W23" t="s">
        <v>17387</v>
      </c>
      <c r="Y23" t="s">
        <v>17786</v>
      </c>
      <c r="Z23" t="s">
        <v>17731</v>
      </c>
      <c r="AD23" t="s">
        <v>17871</v>
      </c>
      <c r="AE23" t="s">
        <v>17890</v>
      </c>
      <c r="AJ23" t="s">
        <v>17944</v>
      </c>
      <c r="AL23" t="s">
        <v>17982</v>
      </c>
    </row>
    <row r="24" spans="3:38">
      <c r="C24" t="s">
        <v>146</v>
      </c>
      <c r="H24" t="s">
        <v>13423</v>
      </c>
      <c r="I24" t="s">
        <v>13469</v>
      </c>
      <c r="N24" t="s">
        <v>13733</v>
      </c>
      <c r="Q24" t="s">
        <v>13806</v>
      </c>
      <c r="S24" t="s">
        <v>13871</v>
      </c>
      <c r="V24" t="s">
        <v>17217</v>
      </c>
      <c r="W24" t="s">
        <v>17388</v>
      </c>
      <c r="Y24" t="s">
        <v>17376</v>
      </c>
      <c r="Z24" t="s">
        <v>17450</v>
      </c>
      <c r="AD24" t="s">
        <v>17872</v>
      </c>
      <c r="AE24" t="s">
        <v>17891</v>
      </c>
      <c r="AJ24" t="s">
        <v>17945</v>
      </c>
      <c r="AL24" t="s">
        <v>17983</v>
      </c>
    </row>
    <row r="25" spans="3:38">
      <c r="C25" t="s">
        <v>147</v>
      </c>
      <c r="H25" t="s">
        <v>13424</v>
      </c>
      <c r="I25" t="s">
        <v>13470</v>
      </c>
      <c r="N25" t="s">
        <v>13734</v>
      </c>
      <c r="Q25" t="s">
        <v>13807</v>
      </c>
      <c r="S25" t="s">
        <v>13872</v>
      </c>
      <c r="V25" t="s">
        <v>17218</v>
      </c>
      <c r="W25" t="s">
        <v>17389</v>
      </c>
      <c r="Y25" t="s">
        <v>17787</v>
      </c>
      <c r="Z25" t="s">
        <v>17834</v>
      </c>
      <c r="AD25" t="s">
        <v>17772</v>
      </c>
      <c r="AE25" t="s">
        <v>17892</v>
      </c>
      <c r="AJ25" t="s">
        <v>17946</v>
      </c>
      <c r="AL25" t="s">
        <v>17984</v>
      </c>
    </row>
    <row r="26" spans="3:38">
      <c r="C26" t="s">
        <v>148</v>
      </c>
      <c r="H26" t="s">
        <v>13425</v>
      </c>
      <c r="I26" t="s">
        <v>13471</v>
      </c>
      <c r="N26" t="s">
        <v>13735</v>
      </c>
      <c r="Q26" t="s">
        <v>13808</v>
      </c>
      <c r="S26" t="s">
        <v>13873</v>
      </c>
      <c r="V26" t="s">
        <v>17219</v>
      </c>
      <c r="W26" t="s">
        <v>17390</v>
      </c>
      <c r="Y26" t="s">
        <v>17788</v>
      </c>
      <c r="Z26" t="s">
        <v>17835</v>
      </c>
      <c r="AD26" t="s">
        <v>17873</v>
      </c>
      <c r="AE26" t="s">
        <v>17843</v>
      </c>
      <c r="AJ26" t="s">
        <v>17947</v>
      </c>
      <c r="AL26" t="s">
        <v>17985</v>
      </c>
    </row>
    <row r="27" spans="3:38">
      <c r="C27" t="s">
        <v>149</v>
      </c>
      <c r="H27" t="s">
        <v>13426</v>
      </c>
      <c r="I27" t="s">
        <v>13472</v>
      </c>
      <c r="N27" t="s">
        <v>13736</v>
      </c>
      <c r="Q27" t="s">
        <v>13809</v>
      </c>
      <c r="S27" t="s">
        <v>13874</v>
      </c>
      <c r="V27" t="s">
        <v>17220</v>
      </c>
      <c r="W27" t="s">
        <v>17391</v>
      </c>
      <c r="Y27" t="s">
        <v>17789</v>
      </c>
      <c r="Z27" t="s">
        <v>17836</v>
      </c>
      <c r="AD27" t="s">
        <v>17765</v>
      </c>
      <c r="AE27" t="s">
        <v>17833</v>
      </c>
      <c r="AJ27" t="s">
        <v>17948</v>
      </c>
      <c r="AL27" t="s">
        <v>17986</v>
      </c>
    </row>
    <row r="28" spans="3:38">
      <c r="C28" t="s">
        <v>150</v>
      </c>
      <c r="H28" t="s">
        <v>13427</v>
      </c>
      <c r="I28" t="s">
        <v>13473</v>
      </c>
      <c r="N28" t="s">
        <v>13737</v>
      </c>
      <c r="Q28" t="s">
        <v>13810</v>
      </c>
      <c r="S28" t="s">
        <v>13875</v>
      </c>
      <c r="V28" t="s">
        <v>17221</v>
      </c>
      <c r="W28" t="s">
        <v>17392</v>
      </c>
      <c r="Y28" t="s">
        <v>17790</v>
      </c>
      <c r="Z28" t="s">
        <v>17837</v>
      </c>
      <c r="AD28" t="s">
        <v>17764</v>
      </c>
      <c r="AE28" t="s">
        <v>17841</v>
      </c>
      <c r="AJ28" t="s">
        <v>17949</v>
      </c>
      <c r="AL28" t="s">
        <v>17987</v>
      </c>
    </row>
    <row r="29" spans="3:38">
      <c r="C29" t="s">
        <v>151</v>
      </c>
      <c r="H29" t="s">
        <v>13428</v>
      </c>
      <c r="I29" t="s">
        <v>13474</v>
      </c>
      <c r="N29" t="s">
        <v>13738</v>
      </c>
      <c r="Q29" t="s">
        <v>13811</v>
      </c>
      <c r="S29" t="s">
        <v>13876</v>
      </c>
      <c r="V29" t="s">
        <v>17222</v>
      </c>
      <c r="W29" t="s">
        <v>17393</v>
      </c>
      <c r="Y29" t="s">
        <v>17791</v>
      </c>
      <c r="Z29" t="s">
        <v>17838</v>
      </c>
      <c r="AD29" t="s">
        <v>17874</v>
      </c>
      <c r="AE29" t="s">
        <v>17893</v>
      </c>
      <c r="AJ29" t="s">
        <v>17950</v>
      </c>
      <c r="AL29" t="s">
        <v>17988</v>
      </c>
    </row>
    <row r="30" spans="3:38">
      <c r="C30" t="s">
        <v>152</v>
      </c>
      <c r="H30" t="s">
        <v>13429</v>
      </c>
      <c r="I30" t="s">
        <v>13475</v>
      </c>
      <c r="N30" t="s">
        <v>13739</v>
      </c>
      <c r="Q30" t="s">
        <v>13782</v>
      </c>
      <c r="S30" t="s">
        <v>13877</v>
      </c>
      <c r="V30" t="s">
        <v>17223</v>
      </c>
      <c r="W30" t="s">
        <v>17394</v>
      </c>
      <c r="Y30" t="s">
        <v>17792</v>
      </c>
      <c r="Z30" t="s">
        <v>17839</v>
      </c>
      <c r="AD30" t="s">
        <v>17875</v>
      </c>
      <c r="AE30" t="s">
        <v>12591</v>
      </c>
      <c r="AJ30" t="s">
        <v>17951</v>
      </c>
      <c r="AL30" t="s">
        <v>17989</v>
      </c>
    </row>
    <row r="31" spans="3:38">
      <c r="C31" t="s">
        <v>153</v>
      </c>
      <c r="H31" t="s">
        <v>13430</v>
      </c>
      <c r="I31" t="s">
        <v>13476</v>
      </c>
      <c r="N31" t="s">
        <v>13740</v>
      </c>
      <c r="Q31" t="s">
        <v>13812</v>
      </c>
      <c r="S31" t="s">
        <v>13878</v>
      </c>
      <c r="V31" t="s">
        <v>17224</v>
      </c>
      <c r="W31" t="s">
        <v>17395</v>
      </c>
      <c r="Y31" t="s">
        <v>17793</v>
      </c>
      <c r="Z31" t="s">
        <v>17840</v>
      </c>
      <c r="AD31" t="s">
        <v>17876</v>
      </c>
      <c r="AE31" t="s">
        <v>17894</v>
      </c>
      <c r="AJ31" t="s">
        <v>17952</v>
      </c>
      <c r="AL31" t="s">
        <v>17990</v>
      </c>
    </row>
    <row r="32" spans="3:38">
      <c r="C32" t="s">
        <v>154</v>
      </c>
      <c r="H32" t="s">
        <v>13431</v>
      </c>
      <c r="I32" t="s">
        <v>13477</v>
      </c>
      <c r="N32" t="s">
        <v>13741</v>
      </c>
      <c r="Q32" t="s">
        <v>13813</v>
      </c>
      <c r="S32" t="s">
        <v>13879</v>
      </c>
      <c r="V32" t="s">
        <v>17225</v>
      </c>
      <c r="W32" t="s">
        <v>17396</v>
      </c>
      <c r="Y32" t="s">
        <v>17794</v>
      </c>
      <c r="Z32" t="s">
        <v>17841</v>
      </c>
      <c r="AE32" t="s">
        <v>17895</v>
      </c>
      <c r="AJ32" t="s">
        <v>17953</v>
      </c>
      <c r="AL32" t="s">
        <v>17991</v>
      </c>
    </row>
    <row r="33" spans="3:38">
      <c r="C33" t="s">
        <v>155</v>
      </c>
      <c r="H33" t="s">
        <v>13432</v>
      </c>
      <c r="I33" t="s">
        <v>13478</v>
      </c>
      <c r="N33" t="s">
        <v>13742</v>
      </c>
      <c r="Q33" t="s">
        <v>13814</v>
      </c>
      <c r="S33" t="s">
        <v>13880</v>
      </c>
      <c r="V33" t="s">
        <v>17226</v>
      </c>
      <c r="W33" t="s">
        <v>17397</v>
      </c>
      <c r="Y33" t="s">
        <v>17795</v>
      </c>
      <c r="Z33" t="s">
        <v>17842</v>
      </c>
      <c r="AE33" t="s">
        <v>17896</v>
      </c>
      <c r="AL33" t="s">
        <v>17992</v>
      </c>
    </row>
    <row r="34" spans="3:38">
      <c r="C34" t="s">
        <v>156</v>
      </c>
      <c r="H34" t="s">
        <v>13433</v>
      </c>
      <c r="I34" t="s">
        <v>13479</v>
      </c>
      <c r="N34" t="s">
        <v>13743</v>
      </c>
      <c r="Q34" t="s">
        <v>13815</v>
      </c>
      <c r="S34" t="s">
        <v>13881</v>
      </c>
      <c r="V34" t="s">
        <v>17227</v>
      </c>
      <c r="W34" t="s">
        <v>17398</v>
      </c>
      <c r="Y34" t="s">
        <v>17796</v>
      </c>
      <c r="Z34" t="s">
        <v>17843</v>
      </c>
      <c r="AL34" t="s">
        <v>17993</v>
      </c>
    </row>
    <row r="35" spans="3:38">
      <c r="C35" t="s">
        <v>157</v>
      </c>
      <c r="H35" t="s">
        <v>13434</v>
      </c>
      <c r="I35" t="s">
        <v>13480</v>
      </c>
      <c r="N35" t="s">
        <v>13744</v>
      </c>
      <c r="Q35" t="s">
        <v>13816</v>
      </c>
      <c r="S35" t="s">
        <v>13882</v>
      </c>
      <c r="V35" t="s">
        <v>17228</v>
      </c>
      <c r="W35" t="s">
        <v>17399</v>
      </c>
      <c r="Y35" t="s">
        <v>17797</v>
      </c>
      <c r="Z35" t="s">
        <v>17844</v>
      </c>
      <c r="AL35" t="s">
        <v>17994</v>
      </c>
    </row>
    <row r="36" spans="3:38">
      <c r="C36" t="s">
        <v>158</v>
      </c>
      <c r="H36" t="s">
        <v>13435</v>
      </c>
      <c r="I36" t="s">
        <v>13481</v>
      </c>
      <c r="N36" t="s">
        <v>13745</v>
      </c>
      <c r="Q36" t="s">
        <v>3241</v>
      </c>
      <c r="S36" t="s">
        <v>13883</v>
      </c>
      <c r="V36" t="s">
        <v>17229</v>
      </c>
      <c r="W36" t="s">
        <v>17400</v>
      </c>
      <c r="Y36" t="s">
        <v>17798</v>
      </c>
      <c r="AL36" t="s">
        <v>17995</v>
      </c>
    </row>
    <row r="37" spans="3:38">
      <c r="C37" t="s">
        <v>159</v>
      </c>
      <c r="H37" t="s">
        <v>13436</v>
      </c>
      <c r="I37" t="s">
        <v>13482</v>
      </c>
      <c r="N37" t="s">
        <v>13746</v>
      </c>
      <c r="Q37" t="s">
        <v>13817</v>
      </c>
      <c r="S37" t="s">
        <v>13884</v>
      </c>
      <c r="V37" t="s">
        <v>17230</v>
      </c>
      <c r="W37" t="s">
        <v>17401</v>
      </c>
      <c r="Y37" t="s">
        <v>17799</v>
      </c>
      <c r="AL37" t="s">
        <v>17996</v>
      </c>
    </row>
    <row r="38" spans="3:38">
      <c r="C38" t="s">
        <v>160</v>
      </c>
      <c r="H38" t="s">
        <v>13437</v>
      </c>
      <c r="I38" t="s">
        <v>13483</v>
      </c>
      <c r="N38" t="s">
        <v>13747</v>
      </c>
      <c r="Q38" t="s">
        <v>13818</v>
      </c>
      <c r="S38" t="s">
        <v>13885</v>
      </c>
      <c r="V38" t="s">
        <v>17231</v>
      </c>
      <c r="W38" t="s">
        <v>17402</v>
      </c>
      <c r="Y38" t="s">
        <v>17800</v>
      </c>
      <c r="AL38" t="s">
        <v>17997</v>
      </c>
    </row>
    <row r="39" spans="3:38">
      <c r="C39" t="s">
        <v>161</v>
      </c>
      <c r="H39" t="s">
        <v>13438</v>
      </c>
      <c r="I39" t="s">
        <v>13484</v>
      </c>
      <c r="N39" t="s">
        <v>13748</v>
      </c>
      <c r="Q39" t="s">
        <v>13819</v>
      </c>
      <c r="S39" t="s">
        <v>13886</v>
      </c>
      <c r="V39" t="s">
        <v>17232</v>
      </c>
      <c r="W39" t="s">
        <v>17403</v>
      </c>
      <c r="Y39" t="s">
        <v>17801</v>
      </c>
      <c r="AL39" t="s">
        <v>17998</v>
      </c>
    </row>
    <row r="40" spans="3:38">
      <c r="C40" t="s">
        <v>162</v>
      </c>
      <c r="H40" t="s">
        <v>8367</v>
      </c>
      <c r="I40" t="s">
        <v>13485</v>
      </c>
      <c r="N40" t="s">
        <v>13749</v>
      </c>
      <c r="Q40" t="s">
        <v>13820</v>
      </c>
      <c r="S40" t="s">
        <v>13887</v>
      </c>
      <c r="V40" t="s">
        <v>17233</v>
      </c>
      <c r="W40" t="s">
        <v>17404</v>
      </c>
      <c r="Y40" t="s">
        <v>17802</v>
      </c>
      <c r="AL40" t="s">
        <v>17999</v>
      </c>
    </row>
    <row r="41" spans="3:38">
      <c r="C41" t="s">
        <v>163</v>
      </c>
      <c r="H41" t="s">
        <v>13439</v>
      </c>
      <c r="I41" t="s">
        <v>13486</v>
      </c>
      <c r="N41" t="s">
        <v>13750</v>
      </c>
      <c r="Q41" t="s">
        <v>13821</v>
      </c>
      <c r="S41" t="s">
        <v>13888</v>
      </c>
      <c r="V41" t="s">
        <v>17234</v>
      </c>
      <c r="W41" t="s">
        <v>17405</v>
      </c>
      <c r="Y41" t="s">
        <v>17454</v>
      </c>
      <c r="AL41" t="s">
        <v>18000</v>
      </c>
    </row>
    <row r="42" spans="3:38">
      <c r="C42" t="s">
        <v>164</v>
      </c>
      <c r="H42" t="s">
        <v>13440</v>
      </c>
      <c r="I42" t="s">
        <v>13487</v>
      </c>
      <c r="N42" t="s">
        <v>13751</v>
      </c>
      <c r="Q42" t="s">
        <v>13822</v>
      </c>
      <c r="S42" t="s">
        <v>13889</v>
      </c>
      <c r="V42" t="s">
        <v>17235</v>
      </c>
      <c r="W42" t="s">
        <v>17406</v>
      </c>
      <c r="Y42" t="s">
        <v>17803</v>
      </c>
      <c r="AL42" t="s">
        <v>18001</v>
      </c>
    </row>
    <row r="43" spans="3:38">
      <c r="C43" t="s">
        <v>165</v>
      </c>
      <c r="H43" t="s">
        <v>13441</v>
      </c>
      <c r="I43" t="s">
        <v>13488</v>
      </c>
      <c r="N43" t="s">
        <v>13752</v>
      </c>
      <c r="Q43" t="s">
        <v>13823</v>
      </c>
      <c r="S43" t="s">
        <v>13890</v>
      </c>
      <c r="V43" t="s">
        <v>17236</v>
      </c>
      <c r="W43" t="s">
        <v>8367</v>
      </c>
      <c r="Y43" t="s">
        <v>17804</v>
      </c>
      <c r="AL43" t="s">
        <v>18002</v>
      </c>
    </row>
    <row r="44" spans="3:38">
      <c r="C44" t="s">
        <v>166</v>
      </c>
      <c r="H44" t="s">
        <v>13442</v>
      </c>
      <c r="I44" t="s">
        <v>13489</v>
      </c>
      <c r="N44" t="s">
        <v>13753</v>
      </c>
      <c r="Q44" t="s">
        <v>13824</v>
      </c>
      <c r="S44" t="s">
        <v>13891</v>
      </c>
      <c r="V44" t="s">
        <v>17237</v>
      </c>
      <c r="W44" t="s">
        <v>17407</v>
      </c>
      <c r="Y44" t="s">
        <v>17805</v>
      </c>
      <c r="AL44" t="s">
        <v>18003</v>
      </c>
    </row>
    <row r="45" spans="3:38">
      <c r="C45" t="s">
        <v>167</v>
      </c>
      <c r="H45" t="s">
        <v>13443</v>
      </c>
      <c r="I45" t="s">
        <v>13490</v>
      </c>
      <c r="N45" t="s">
        <v>13754</v>
      </c>
      <c r="Q45" t="s">
        <v>13825</v>
      </c>
      <c r="S45" t="s">
        <v>13892</v>
      </c>
      <c r="V45" t="s">
        <v>17238</v>
      </c>
      <c r="W45" t="s">
        <v>17408</v>
      </c>
      <c r="Y45" t="s">
        <v>17806</v>
      </c>
      <c r="AL45" t="s">
        <v>18004</v>
      </c>
    </row>
    <row r="46" spans="3:38">
      <c r="C46" t="s">
        <v>168</v>
      </c>
      <c r="H46" t="s">
        <v>13444</v>
      </c>
      <c r="I46" t="s">
        <v>13491</v>
      </c>
      <c r="N46" t="s">
        <v>13755</v>
      </c>
      <c r="Q46" t="s">
        <v>13826</v>
      </c>
      <c r="S46" t="s">
        <v>13893</v>
      </c>
      <c r="V46" t="s">
        <v>17239</v>
      </c>
      <c r="W46" t="s">
        <v>17409</v>
      </c>
      <c r="Y46" t="s">
        <v>17807</v>
      </c>
      <c r="AL46" t="s">
        <v>18005</v>
      </c>
    </row>
    <row r="47" spans="3:38">
      <c r="C47" t="s">
        <v>169</v>
      </c>
      <c r="H47" t="s">
        <v>13445</v>
      </c>
      <c r="I47" t="s">
        <v>13492</v>
      </c>
      <c r="N47" t="s">
        <v>13756</v>
      </c>
      <c r="Q47" t="s">
        <v>13827</v>
      </c>
      <c r="S47" t="s">
        <v>13894</v>
      </c>
      <c r="V47" t="s">
        <v>17240</v>
      </c>
      <c r="W47" t="s">
        <v>17410</v>
      </c>
      <c r="Y47" t="s">
        <v>17808</v>
      </c>
      <c r="AL47" t="s">
        <v>18006</v>
      </c>
    </row>
    <row r="48" spans="3:38">
      <c r="C48" t="s">
        <v>170</v>
      </c>
      <c r="H48" t="s">
        <v>13446</v>
      </c>
      <c r="I48" t="s">
        <v>13493</v>
      </c>
      <c r="N48" t="s">
        <v>13757</v>
      </c>
      <c r="Q48" t="s">
        <v>13828</v>
      </c>
      <c r="S48" t="s">
        <v>13895</v>
      </c>
      <c r="V48" t="s">
        <v>17241</v>
      </c>
      <c r="W48" t="s">
        <v>17411</v>
      </c>
      <c r="Y48" t="s">
        <v>17809</v>
      </c>
      <c r="AL48" t="s">
        <v>18007</v>
      </c>
    </row>
    <row r="49" spans="3:38">
      <c r="C49" t="s">
        <v>171</v>
      </c>
      <c r="H49" t="s">
        <v>1816</v>
      </c>
      <c r="I49" t="s">
        <v>13494</v>
      </c>
      <c r="N49" t="s">
        <v>13758</v>
      </c>
      <c r="Q49" t="s">
        <v>13829</v>
      </c>
      <c r="S49" t="s">
        <v>13896</v>
      </c>
      <c r="V49" t="s">
        <v>17242</v>
      </c>
      <c r="W49" t="s">
        <v>17412</v>
      </c>
      <c r="Y49" t="s">
        <v>17810</v>
      </c>
      <c r="AL49" t="s">
        <v>18008</v>
      </c>
    </row>
    <row r="50" spans="3:38">
      <c r="C50" t="s">
        <v>172</v>
      </c>
      <c r="H50" t="s">
        <v>13447</v>
      </c>
      <c r="I50" t="s">
        <v>13495</v>
      </c>
      <c r="N50" t="s">
        <v>13759</v>
      </c>
      <c r="Q50" t="s">
        <v>13830</v>
      </c>
      <c r="S50" t="s">
        <v>13897</v>
      </c>
      <c r="V50" t="s">
        <v>17243</v>
      </c>
      <c r="W50" t="s">
        <v>17413</v>
      </c>
      <c r="Y50" t="s">
        <v>17811</v>
      </c>
      <c r="AL50" t="s">
        <v>18009</v>
      </c>
    </row>
    <row r="51" spans="3:38">
      <c r="C51" t="s">
        <v>173</v>
      </c>
      <c r="I51" t="s">
        <v>13496</v>
      </c>
      <c r="N51" t="s">
        <v>13760</v>
      </c>
      <c r="Q51" t="s">
        <v>13831</v>
      </c>
      <c r="S51" t="s">
        <v>13898</v>
      </c>
      <c r="V51" t="s">
        <v>17244</v>
      </c>
      <c r="W51" t="s">
        <v>17414</v>
      </c>
      <c r="Y51" t="s">
        <v>17812</v>
      </c>
      <c r="AL51" t="s">
        <v>18010</v>
      </c>
    </row>
    <row r="52" spans="3:38">
      <c r="C52" t="s">
        <v>174</v>
      </c>
      <c r="I52" t="s">
        <v>13497</v>
      </c>
      <c r="N52" t="s">
        <v>13761</v>
      </c>
      <c r="Q52" t="s">
        <v>13832</v>
      </c>
      <c r="S52" t="s">
        <v>13899</v>
      </c>
      <c r="V52" t="s">
        <v>17245</v>
      </c>
      <c r="W52" t="s">
        <v>17415</v>
      </c>
      <c r="Y52" t="s">
        <v>17813</v>
      </c>
      <c r="AL52" t="s">
        <v>18011</v>
      </c>
    </row>
    <row r="53" spans="3:38">
      <c r="C53" t="s">
        <v>175</v>
      </c>
      <c r="I53" t="s">
        <v>13498</v>
      </c>
      <c r="N53" t="s">
        <v>13762</v>
      </c>
      <c r="Q53" t="s">
        <v>13833</v>
      </c>
      <c r="S53" t="s">
        <v>13900</v>
      </c>
      <c r="V53" t="s">
        <v>17246</v>
      </c>
      <c r="W53" t="s">
        <v>17416</v>
      </c>
      <c r="Y53" t="s">
        <v>17814</v>
      </c>
      <c r="AL53" t="s">
        <v>18012</v>
      </c>
    </row>
    <row r="54" spans="3:38">
      <c r="C54" t="s">
        <v>176</v>
      </c>
      <c r="I54" t="s">
        <v>13499</v>
      </c>
      <c r="N54" t="s">
        <v>13763</v>
      </c>
      <c r="Q54" t="s">
        <v>13834</v>
      </c>
      <c r="S54" t="s">
        <v>13901</v>
      </c>
      <c r="V54" t="s">
        <v>17247</v>
      </c>
      <c r="W54" t="s">
        <v>17417</v>
      </c>
      <c r="Y54" t="s">
        <v>17815</v>
      </c>
      <c r="AL54" t="s">
        <v>18013</v>
      </c>
    </row>
    <row r="55" spans="3:38">
      <c r="C55" t="s">
        <v>177</v>
      </c>
      <c r="I55" t="s">
        <v>13500</v>
      </c>
      <c r="N55" t="s">
        <v>13764</v>
      </c>
      <c r="Q55" t="s">
        <v>13835</v>
      </c>
      <c r="S55" t="s">
        <v>13902</v>
      </c>
      <c r="V55" t="s">
        <v>17248</v>
      </c>
      <c r="W55" t="s">
        <v>17418</v>
      </c>
      <c r="Y55" t="s">
        <v>17816</v>
      </c>
      <c r="AL55" t="s">
        <v>18014</v>
      </c>
    </row>
    <row r="56" spans="3:38">
      <c r="C56" t="s">
        <v>178</v>
      </c>
      <c r="I56" t="s">
        <v>13501</v>
      </c>
      <c r="N56" t="s">
        <v>13765</v>
      </c>
      <c r="Q56" t="s">
        <v>13836</v>
      </c>
      <c r="S56" t="s">
        <v>13903</v>
      </c>
      <c r="V56" t="s">
        <v>17249</v>
      </c>
      <c r="W56" t="s">
        <v>17419</v>
      </c>
      <c r="Y56" t="s">
        <v>17817</v>
      </c>
      <c r="AL56" t="s">
        <v>18015</v>
      </c>
    </row>
    <row r="57" spans="3:38">
      <c r="C57" t="s">
        <v>179</v>
      </c>
      <c r="I57" t="s">
        <v>13502</v>
      </c>
      <c r="N57" t="s">
        <v>13766</v>
      </c>
      <c r="Q57" t="s">
        <v>13837</v>
      </c>
      <c r="S57" t="s">
        <v>13904</v>
      </c>
      <c r="V57" t="s">
        <v>17250</v>
      </c>
      <c r="W57" t="s">
        <v>17420</v>
      </c>
      <c r="Y57" t="s">
        <v>17818</v>
      </c>
      <c r="AL57" t="s">
        <v>18016</v>
      </c>
    </row>
    <row r="58" spans="3:38">
      <c r="C58" t="s">
        <v>180</v>
      </c>
      <c r="I58" t="s">
        <v>13503</v>
      </c>
      <c r="N58" t="s">
        <v>13767</v>
      </c>
      <c r="Q58" t="s">
        <v>13838</v>
      </c>
      <c r="S58" t="s">
        <v>13905</v>
      </c>
      <c r="V58" t="s">
        <v>17251</v>
      </c>
      <c r="W58" t="s">
        <v>17421</v>
      </c>
      <c r="Y58" t="s">
        <v>17819</v>
      </c>
      <c r="AL58" t="s">
        <v>18017</v>
      </c>
    </row>
    <row r="59" spans="3:38">
      <c r="C59" t="s">
        <v>181</v>
      </c>
      <c r="I59" t="s">
        <v>13504</v>
      </c>
      <c r="Q59" t="s">
        <v>13839</v>
      </c>
      <c r="S59" t="s">
        <v>13906</v>
      </c>
      <c r="V59" t="s">
        <v>17252</v>
      </c>
      <c r="W59" t="s">
        <v>17422</v>
      </c>
      <c r="AL59" t="s">
        <v>18018</v>
      </c>
    </row>
    <row r="60" spans="3:38">
      <c r="C60" t="s">
        <v>182</v>
      </c>
      <c r="I60" t="s">
        <v>13505</v>
      </c>
      <c r="Q60" t="s">
        <v>13840</v>
      </c>
      <c r="S60" t="s">
        <v>13907</v>
      </c>
      <c r="V60" t="s">
        <v>17253</v>
      </c>
      <c r="W60" t="s">
        <v>17423</v>
      </c>
      <c r="AL60" t="s">
        <v>18019</v>
      </c>
    </row>
    <row r="61" spans="3:38">
      <c r="C61" t="s">
        <v>183</v>
      </c>
      <c r="I61" t="s">
        <v>13506</v>
      </c>
      <c r="Q61" t="s">
        <v>13841</v>
      </c>
      <c r="S61" t="s">
        <v>13908</v>
      </c>
      <c r="V61" t="s">
        <v>17254</v>
      </c>
      <c r="W61" t="s">
        <v>8573</v>
      </c>
      <c r="AL61" t="s">
        <v>18020</v>
      </c>
    </row>
    <row r="62" spans="3:38">
      <c r="C62" t="s">
        <v>184</v>
      </c>
      <c r="I62" t="s">
        <v>13507</v>
      </c>
      <c r="Q62" t="s">
        <v>13842</v>
      </c>
      <c r="S62" t="s">
        <v>13909</v>
      </c>
      <c r="V62" t="s">
        <v>17255</v>
      </c>
      <c r="W62" t="s">
        <v>17424</v>
      </c>
      <c r="AL62" t="s">
        <v>18021</v>
      </c>
    </row>
    <row r="63" spans="3:38">
      <c r="C63" t="s">
        <v>185</v>
      </c>
      <c r="I63" t="s">
        <v>13508</v>
      </c>
      <c r="Q63" t="s">
        <v>13843</v>
      </c>
      <c r="S63" t="s">
        <v>13910</v>
      </c>
      <c r="V63" t="s">
        <v>17256</v>
      </c>
      <c r="W63" t="s">
        <v>17425</v>
      </c>
      <c r="AL63" t="s">
        <v>18022</v>
      </c>
    </row>
    <row r="64" spans="3:38">
      <c r="C64" t="s">
        <v>186</v>
      </c>
      <c r="I64" t="s">
        <v>13509</v>
      </c>
      <c r="Q64" t="s">
        <v>13844</v>
      </c>
      <c r="S64" t="s">
        <v>13911</v>
      </c>
      <c r="V64" t="s">
        <v>17257</v>
      </c>
      <c r="W64" t="s">
        <v>17426</v>
      </c>
      <c r="AL64" t="s">
        <v>18023</v>
      </c>
    </row>
    <row r="65" spans="3:38">
      <c r="C65" t="s">
        <v>187</v>
      </c>
      <c r="I65" t="s">
        <v>13510</v>
      </c>
      <c r="Q65" t="s">
        <v>13845</v>
      </c>
      <c r="S65" t="s">
        <v>13912</v>
      </c>
      <c r="V65" t="s">
        <v>17258</v>
      </c>
      <c r="W65" t="s">
        <v>17427</v>
      </c>
      <c r="AL65" t="s">
        <v>18024</v>
      </c>
    </row>
    <row r="66" spans="3:38">
      <c r="C66" t="s">
        <v>188</v>
      </c>
      <c r="I66" t="s">
        <v>13511</v>
      </c>
      <c r="Q66" t="s">
        <v>13846</v>
      </c>
      <c r="S66" t="s">
        <v>13913</v>
      </c>
      <c r="V66" t="s">
        <v>17259</v>
      </c>
      <c r="W66" t="s">
        <v>17428</v>
      </c>
      <c r="AL66" t="s">
        <v>18025</v>
      </c>
    </row>
    <row r="67" spans="3:38">
      <c r="C67" t="s">
        <v>189</v>
      </c>
      <c r="I67" t="s">
        <v>13512</v>
      </c>
      <c r="Q67" t="s">
        <v>13847</v>
      </c>
      <c r="S67" t="s">
        <v>13914</v>
      </c>
      <c r="V67" t="s">
        <v>17260</v>
      </c>
      <c r="W67" t="s">
        <v>17429</v>
      </c>
      <c r="AL67" t="s">
        <v>18026</v>
      </c>
    </row>
    <row r="68" spans="3:38">
      <c r="C68" t="s">
        <v>190</v>
      </c>
      <c r="I68" t="s">
        <v>13513</v>
      </c>
      <c r="Q68" t="s">
        <v>13848</v>
      </c>
      <c r="S68" t="s">
        <v>13915</v>
      </c>
      <c r="V68" t="s">
        <v>17261</v>
      </c>
      <c r="W68" t="s">
        <v>17430</v>
      </c>
      <c r="AL68" t="s">
        <v>18027</v>
      </c>
    </row>
    <row r="69" spans="3:38">
      <c r="C69" t="s">
        <v>191</v>
      </c>
      <c r="I69" t="s">
        <v>13514</v>
      </c>
      <c r="Q69" t="s">
        <v>13849</v>
      </c>
      <c r="S69" t="s">
        <v>13916</v>
      </c>
      <c r="V69" t="s">
        <v>17262</v>
      </c>
      <c r="W69" t="s">
        <v>17431</v>
      </c>
      <c r="AL69" t="s">
        <v>18028</v>
      </c>
    </row>
    <row r="70" spans="3:38">
      <c r="C70" t="s">
        <v>192</v>
      </c>
      <c r="I70" t="s">
        <v>13515</v>
      </c>
      <c r="Q70" t="s">
        <v>13850</v>
      </c>
      <c r="S70" t="s">
        <v>13917</v>
      </c>
      <c r="V70" t="s">
        <v>17263</v>
      </c>
      <c r="W70" t="s">
        <v>13430</v>
      </c>
      <c r="AL70" t="s">
        <v>18029</v>
      </c>
    </row>
    <row r="71" spans="3:38">
      <c r="C71" t="s">
        <v>193</v>
      </c>
      <c r="I71" t="s">
        <v>13516</v>
      </c>
      <c r="S71" t="s">
        <v>13918</v>
      </c>
      <c r="V71" t="s">
        <v>17264</v>
      </c>
      <c r="W71" t="s">
        <v>17432</v>
      </c>
      <c r="AL71" t="s">
        <v>18030</v>
      </c>
    </row>
    <row r="72" spans="3:38">
      <c r="C72" t="s">
        <v>194</v>
      </c>
      <c r="I72" t="s">
        <v>13517</v>
      </c>
      <c r="S72" t="s">
        <v>13919</v>
      </c>
      <c r="V72" t="s">
        <v>17265</v>
      </c>
      <c r="W72" t="s">
        <v>17433</v>
      </c>
      <c r="AL72" t="s">
        <v>18031</v>
      </c>
    </row>
    <row r="73" spans="3:38">
      <c r="C73" t="s">
        <v>195</v>
      </c>
      <c r="I73" t="s">
        <v>13518</v>
      </c>
      <c r="S73" t="s">
        <v>13920</v>
      </c>
      <c r="V73" t="s">
        <v>17266</v>
      </c>
      <c r="W73" t="s">
        <v>17434</v>
      </c>
      <c r="AL73" t="s">
        <v>18032</v>
      </c>
    </row>
    <row r="74" spans="3:38">
      <c r="C74" t="s">
        <v>196</v>
      </c>
      <c r="I74" t="s">
        <v>13519</v>
      </c>
      <c r="S74" t="s">
        <v>13921</v>
      </c>
      <c r="V74" t="s">
        <v>17267</v>
      </c>
      <c r="W74" t="s">
        <v>17435</v>
      </c>
      <c r="AL74" t="s">
        <v>18033</v>
      </c>
    </row>
    <row r="75" spans="3:38">
      <c r="C75" t="s">
        <v>197</v>
      </c>
      <c r="I75" t="s">
        <v>13520</v>
      </c>
      <c r="S75" t="s">
        <v>13922</v>
      </c>
      <c r="V75" t="s">
        <v>17268</v>
      </c>
      <c r="W75" t="s">
        <v>17436</v>
      </c>
      <c r="AL75" t="s">
        <v>18034</v>
      </c>
    </row>
    <row r="76" spans="3:38">
      <c r="C76" t="s">
        <v>198</v>
      </c>
      <c r="I76" t="s">
        <v>13521</v>
      </c>
      <c r="S76" t="s">
        <v>13923</v>
      </c>
      <c r="V76" t="s">
        <v>17269</v>
      </c>
      <c r="W76" t="s">
        <v>17437</v>
      </c>
      <c r="AL76" t="s">
        <v>18035</v>
      </c>
    </row>
    <row r="77" spans="3:38">
      <c r="C77" t="s">
        <v>199</v>
      </c>
      <c r="I77" t="s">
        <v>13522</v>
      </c>
      <c r="S77" t="s">
        <v>13924</v>
      </c>
      <c r="V77" t="s">
        <v>17270</v>
      </c>
      <c r="W77" t="s">
        <v>17438</v>
      </c>
      <c r="AL77" t="s">
        <v>18036</v>
      </c>
    </row>
    <row r="78" spans="3:38">
      <c r="C78" t="s">
        <v>200</v>
      </c>
      <c r="I78" t="s">
        <v>13523</v>
      </c>
      <c r="S78" t="s">
        <v>13925</v>
      </c>
      <c r="V78" t="s">
        <v>17271</v>
      </c>
      <c r="W78" t="s">
        <v>17439</v>
      </c>
      <c r="AL78" t="s">
        <v>18037</v>
      </c>
    </row>
    <row r="79" spans="3:38">
      <c r="C79" t="s">
        <v>201</v>
      </c>
      <c r="I79" t="s">
        <v>13524</v>
      </c>
      <c r="S79" t="s">
        <v>13926</v>
      </c>
      <c r="V79" t="s">
        <v>17272</v>
      </c>
      <c r="W79" t="s">
        <v>17440</v>
      </c>
      <c r="AL79" t="s">
        <v>18038</v>
      </c>
    </row>
    <row r="80" spans="3:38">
      <c r="C80" t="s">
        <v>202</v>
      </c>
      <c r="I80" t="s">
        <v>13525</v>
      </c>
      <c r="S80" t="s">
        <v>13927</v>
      </c>
      <c r="V80" t="s">
        <v>17273</v>
      </c>
      <c r="W80" t="s">
        <v>17441</v>
      </c>
      <c r="AL80" t="s">
        <v>18039</v>
      </c>
    </row>
    <row r="81" spans="3:38">
      <c r="C81" t="s">
        <v>203</v>
      </c>
      <c r="I81" t="s">
        <v>13526</v>
      </c>
      <c r="S81" t="s">
        <v>13928</v>
      </c>
      <c r="V81" t="s">
        <v>17274</v>
      </c>
      <c r="W81" t="s">
        <v>17442</v>
      </c>
      <c r="AL81" t="s">
        <v>18040</v>
      </c>
    </row>
    <row r="82" spans="3:38">
      <c r="C82" t="s">
        <v>204</v>
      </c>
      <c r="I82" t="s">
        <v>13527</v>
      </c>
      <c r="S82" t="s">
        <v>13929</v>
      </c>
      <c r="V82" t="s">
        <v>17275</v>
      </c>
      <c r="W82" t="s">
        <v>13432</v>
      </c>
      <c r="AL82" t="s">
        <v>18041</v>
      </c>
    </row>
    <row r="83" spans="3:38">
      <c r="C83" t="s">
        <v>205</v>
      </c>
      <c r="I83" t="s">
        <v>13528</v>
      </c>
      <c r="S83" t="s">
        <v>13930</v>
      </c>
      <c r="V83" t="s">
        <v>17276</v>
      </c>
      <c r="W83" t="s">
        <v>17443</v>
      </c>
      <c r="AL83" t="s">
        <v>18042</v>
      </c>
    </row>
    <row r="84" spans="3:38">
      <c r="C84" t="s">
        <v>206</v>
      </c>
      <c r="I84" t="s">
        <v>13529</v>
      </c>
      <c r="S84" t="s">
        <v>13931</v>
      </c>
      <c r="V84" t="s">
        <v>17277</v>
      </c>
      <c r="W84" t="s">
        <v>17444</v>
      </c>
      <c r="AL84" t="s">
        <v>18043</v>
      </c>
    </row>
    <row r="85" spans="3:38">
      <c r="C85" t="s">
        <v>207</v>
      </c>
      <c r="I85" t="s">
        <v>13530</v>
      </c>
      <c r="S85" t="s">
        <v>13932</v>
      </c>
      <c r="V85" t="s">
        <v>17278</v>
      </c>
      <c r="W85" t="s">
        <v>17445</v>
      </c>
      <c r="AL85" t="s">
        <v>18044</v>
      </c>
    </row>
    <row r="86" spans="3:38">
      <c r="C86" t="s">
        <v>208</v>
      </c>
      <c r="I86" t="s">
        <v>13531</v>
      </c>
      <c r="S86" t="s">
        <v>13933</v>
      </c>
      <c r="V86" t="s">
        <v>17279</v>
      </c>
      <c r="W86" t="s">
        <v>17446</v>
      </c>
      <c r="AL86" t="s">
        <v>18045</v>
      </c>
    </row>
    <row r="87" spans="3:38">
      <c r="C87" t="s">
        <v>209</v>
      </c>
      <c r="I87" t="s">
        <v>13532</v>
      </c>
      <c r="S87" t="s">
        <v>13934</v>
      </c>
      <c r="V87" t="s">
        <v>17280</v>
      </c>
      <c r="W87" t="s">
        <v>17447</v>
      </c>
      <c r="AL87" t="s">
        <v>18046</v>
      </c>
    </row>
    <row r="88" spans="3:38">
      <c r="C88" t="s">
        <v>210</v>
      </c>
      <c r="I88" t="s">
        <v>13533</v>
      </c>
      <c r="S88" t="s">
        <v>13935</v>
      </c>
      <c r="V88" t="s">
        <v>17281</v>
      </c>
      <c r="W88" t="s">
        <v>17448</v>
      </c>
      <c r="AL88" t="s">
        <v>18047</v>
      </c>
    </row>
    <row r="89" spans="3:38">
      <c r="C89" t="s">
        <v>211</v>
      </c>
      <c r="I89" t="s">
        <v>13534</v>
      </c>
      <c r="S89" t="s">
        <v>13936</v>
      </c>
      <c r="V89" t="s">
        <v>17282</v>
      </c>
      <c r="W89" t="s">
        <v>17449</v>
      </c>
      <c r="AL89" t="s">
        <v>18048</v>
      </c>
    </row>
    <row r="90" spans="3:38">
      <c r="C90" t="s">
        <v>212</v>
      </c>
      <c r="I90" t="s">
        <v>13535</v>
      </c>
      <c r="S90" t="s">
        <v>13937</v>
      </c>
      <c r="V90" t="s">
        <v>17283</v>
      </c>
      <c r="W90" t="s">
        <v>17450</v>
      </c>
      <c r="AL90" t="s">
        <v>18049</v>
      </c>
    </row>
    <row r="91" spans="3:38">
      <c r="C91" t="s">
        <v>213</v>
      </c>
      <c r="I91" t="s">
        <v>13536</v>
      </c>
      <c r="S91" t="s">
        <v>13938</v>
      </c>
      <c r="V91" t="s">
        <v>17284</v>
      </c>
      <c r="W91" t="s">
        <v>17451</v>
      </c>
      <c r="AL91" t="s">
        <v>18050</v>
      </c>
    </row>
    <row r="92" spans="3:38">
      <c r="C92" t="s">
        <v>214</v>
      </c>
      <c r="I92" t="s">
        <v>13537</v>
      </c>
      <c r="S92" t="s">
        <v>13939</v>
      </c>
      <c r="V92" t="s">
        <v>17285</v>
      </c>
      <c r="W92" t="s">
        <v>17452</v>
      </c>
      <c r="AL92" t="s">
        <v>18051</v>
      </c>
    </row>
    <row r="93" spans="3:38">
      <c r="C93" t="s">
        <v>215</v>
      </c>
      <c r="I93" t="s">
        <v>13538</v>
      </c>
      <c r="S93" t="s">
        <v>13940</v>
      </c>
      <c r="V93" t="s">
        <v>17286</v>
      </c>
      <c r="W93" t="s">
        <v>17453</v>
      </c>
      <c r="AL93" t="s">
        <v>18052</v>
      </c>
    </row>
    <row r="94" spans="3:38">
      <c r="C94" t="s">
        <v>216</v>
      </c>
      <c r="I94" t="s">
        <v>13539</v>
      </c>
      <c r="S94" t="s">
        <v>13941</v>
      </c>
      <c r="V94" t="s">
        <v>17287</v>
      </c>
      <c r="W94" t="s">
        <v>17454</v>
      </c>
      <c r="AL94" t="s">
        <v>18053</v>
      </c>
    </row>
    <row r="95" spans="3:38">
      <c r="C95" t="s">
        <v>217</v>
      </c>
      <c r="I95" t="s">
        <v>13540</v>
      </c>
      <c r="S95" t="s">
        <v>13942</v>
      </c>
      <c r="V95" t="s">
        <v>17288</v>
      </c>
      <c r="W95" t="s">
        <v>17455</v>
      </c>
      <c r="AL95" t="s">
        <v>18054</v>
      </c>
    </row>
    <row r="96" spans="3:38">
      <c r="C96" t="s">
        <v>218</v>
      </c>
      <c r="I96" t="s">
        <v>13541</v>
      </c>
      <c r="S96" t="s">
        <v>13943</v>
      </c>
      <c r="V96" t="s">
        <v>17289</v>
      </c>
      <c r="W96" t="s">
        <v>17456</v>
      </c>
      <c r="AL96" t="s">
        <v>18055</v>
      </c>
    </row>
    <row r="97" spans="3:38">
      <c r="C97" t="s">
        <v>219</v>
      </c>
      <c r="I97" t="s">
        <v>13542</v>
      </c>
      <c r="S97" t="s">
        <v>13944</v>
      </c>
      <c r="V97" t="s">
        <v>17290</v>
      </c>
      <c r="W97" t="s">
        <v>17457</v>
      </c>
      <c r="AL97" t="s">
        <v>18056</v>
      </c>
    </row>
    <row r="98" spans="3:38">
      <c r="C98" t="s">
        <v>220</v>
      </c>
      <c r="I98" t="s">
        <v>13543</v>
      </c>
      <c r="S98" t="s">
        <v>13945</v>
      </c>
      <c r="V98" t="s">
        <v>17291</v>
      </c>
      <c r="W98" t="s">
        <v>17458</v>
      </c>
      <c r="AL98" t="s">
        <v>18057</v>
      </c>
    </row>
    <row r="99" spans="3:38">
      <c r="C99" t="s">
        <v>221</v>
      </c>
      <c r="I99" t="s">
        <v>13544</v>
      </c>
      <c r="S99" t="s">
        <v>13946</v>
      </c>
      <c r="V99" t="s">
        <v>17292</v>
      </c>
      <c r="W99" t="s">
        <v>17459</v>
      </c>
      <c r="AL99" t="s">
        <v>18058</v>
      </c>
    </row>
    <row r="100" spans="3:38">
      <c r="C100" t="s">
        <v>222</v>
      </c>
      <c r="I100" t="s">
        <v>13545</v>
      </c>
      <c r="S100" t="s">
        <v>13947</v>
      </c>
      <c r="V100" t="s">
        <v>17293</v>
      </c>
      <c r="W100" t="s">
        <v>17460</v>
      </c>
      <c r="AL100" t="s">
        <v>18059</v>
      </c>
    </row>
    <row r="101" spans="3:38">
      <c r="C101" t="s">
        <v>223</v>
      </c>
      <c r="I101" t="s">
        <v>13546</v>
      </c>
      <c r="S101" t="s">
        <v>13948</v>
      </c>
      <c r="V101" t="s">
        <v>17294</v>
      </c>
      <c r="W101" t="s">
        <v>17461</v>
      </c>
      <c r="AL101" t="s">
        <v>18060</v>
      </c>
    </row>
    <row r="102" spans="3:38">
      <c r="C102" t="s">
        <v>224</v>
      </c>
      <c r="I102" t="s">
        <v>13547</v>
      </c>
      <c r="S102" t="s">
        <v>13949</v>
      </c>
      <c r="V102" t="s">
        <v>17295</v>
      </c>
      <c r="W102" t="s">
        <v>17462</v>
      </c>
      <c r="AL102" t="s">
        <v>18061</v>
      </c>
    </row>
    <row r="103" spans="3:38">
      <c r="C103" t="s">
        <v>225</v>
      </c>
      <c r="I103" t="s">
        <v>13548</v>
      </c>
      <c r="S103" t="s">
        <v>13950</v>
      </c>
      <c r="V103" t="s">
        <v>17296</v>
      </c>
      <c r="W103" t="s">
        <v>7963</v>
      </c>
      <c r="AL103" t="s">
        <v>18062</v>
      </c>
    </row>
    <row r="104" spans="3:38">
      <c r="C104" t="s">
        <v>226</v>
      </c>
      <c r="I104" t="s">
        <v>13549</v>
      </c>
      <c r="S104" t="s">
        <v>13951</v>
      </c>
      <c r="V104" t="s">
        <v>17297</v>
      </c>
      <c r="W104" t="s">
        <v>17463</v>
      </c>
      <c r="AL104" t="s">
        <v>18063</v>
      </c>
    </row>
    <row r="105" spans="3:38">
      <c r="C105" t="s">
        <v>227</v>
      </c>
      <c r="I105" t="s">
        <v>13550</v>
      </c>
      <c r="S105" t="s">
        <v>13952</v>
      </c>
      <c r="V105" t="s">
        <v>17298</v>
      </c>
      <c r="W105" t="s">
        <v>17464</v>
      </c>
      <c r="AL105" t="s">
        <v>18064</v>
      </c>
    </row>
    <row r="106" spans="3:38">
      <c r="C106" t="s">
        <v>228</v>
      </c>
      <c r="I106" t="s">
        <v>13551</v>
      </c>
      <c r="S106" t="s">
        <v>13953</v>
      </c>
      <c r="V106" t="s">
        <v>17299</v>
      </c>
      <c r="W106" t="s">
        <v>2023</v>
      </c>
      <c r="AL106" t="s">
        <v>18065</v>
      </c>
    </row>
    <row r="107" spans="3:38">
      <c r="C107" t="s">
        <v>229</v>
      </c>
      <c r="I107" t="s">
        <v>13552</v>
      </c>
      <c r="S107" t="s">
        <v>13954</v>
      </c>
      <c r="V107" t="s">
        <v>17300</v>
      </c>
      <c r="W107" t="s">
        <v>17465</v>
      </c>
      <c r="AL107" t="s">
        <v>18066</v>
      </c>
    </row>
    <row r="108" spans="3:38">
      <c r="C108" t="s">
        <v>230</v>
      </c>
      <c r="I108" t="s">
        <v>13553</v>
      </c>
      <c r="S108" t="s">
        <v>13955</v>
      </c>
      <c r="V108" t="s">
        <v>17301</v>
      </c>
      <c r="W108" t="s">
        <v>17466</v>
      </c>
      <c r="AL108" t="s">
        <v>18067</v>
      </c>
    </row>
    <row r="109" spans="3:38">
      <c r="C109" t="s">
        <v>231</v>
      </c>
      <c r="I109" t="s">
        <v>13554</v>
      </c>
      <c r="S109" t="s">
        <v>13956</v>
      </c>
      <c r="V109" t="s">
        <v>17302</v>
      </c>
      <c r="W109" t="s">
        <v>17467</v>
      </c>
      <c r="AL109" t="s">
        <v>18068</v>
      </c>
    </row>
    <row r="110" spans="3:38">
      <c r="C110" t="s">
        <v>232</v>
      </c>
      <c r="I110" t="s">
        <v>13555</v>
      </c>
      <c r="S110" t="s">
        <v>13957</v>
      </c>
      <c r="V110" t="s">
        <v>17303</v>
      </c>
      <c r="W110" t="s">
        <v>17468</v>
      </c>
      <c r="AL110" t="s">
        <v>18069</v>
      </c>
    </row>
    <row r="111" spans="3:38">
      <c r="C111" t="s">
        <v>233</v>
      </c>
      <c r="I111" t="s">
        <v>13556</v>
      </c>
      <c r="S111" t="s">
        <v>13958</v>
      </c>
      <c r="V111" t="s">
        <v>17304</v>
      </c>
      <c r="W111" t="s">
        <v>17469</v>
      </c>
      <c r="AL111" t="s">
        <v>18070</v>
      </c>
    </row>
    <row r="112" spans="3:38">
      <c r="C112" t="s">
        <v>234</v>
      </c>
      <c r="I112" t="s">
        <v>13557</v>
      </c>
      <c r="S112" t="s">
        <v>13959</v>
      </c>
      <c r="V112" t="s">
        <v>17305</v>
      </c>
      <c r="W112" t="s">
        <v>17470</v>
      </c>
      <c r="AL112" t="s">
        <v>18071</v>
      </c>
    </row>
    <row r="113" spans="3:38">
      <c r="C113" t="s">
        <v>235</v>
      </c>
      <c r="I113" t="s">
        <v>13558</v>
      </c>
      <c r="S113" t="s">
        <v>13960</v>
      </c>
      <c r="V113" t="s">
        <v>17306</v>
      </c>
      <c r="W113" t="s">
        <v>9778</v>
      </c>
      <c r="AL113" t="s">
        <v>18072</v>
      </c>
    </row>
    <row r="114" spans="3:38">
      <c r="C114" t="s">
        <v>236</v>
      </c>
      <c r="I114" t="s">
        <v>13559</v>
      </c>
      <c r="S114" t="s">
        <v>13961</v>
      </c>
      <c r="V114" t="s">
        <v>17307</v>
      </c>
      <c r="W114" t="s">
        <v>17471</v>
      </c>
      <c r="AL114" t="s">
        <v>18073</v>
      </c>
    </row>
    <row r="115" spans="3:38">
      <c r="C115" t="s">
        <v>237</v>
      </c>
      <c r="I115" t="s">
        <v>13560</v>
      </c>
      <c r="S115" t="s">
        <v>13962</v>
      </c>
      <c r="V115" t="s">
        <v>17308</v>
      </c>
      <c r="W115" t="s">
        <v>17472</v>
      </c>
      <c r="AL115" t="s">
        <v>18074</v>
      </c>
    </row>
    <row r="116" spans="3:38">
      <c r="C116" t="s">
        <v>238</v>
      </c>
      <c r="I116" t="s">
        <v>13561</v>
      </c>
      <c r="S116" t="s">
        <v>13963</v>
      </c>
      <c r="V116" t="s">
        <v>17309</v>
      </c>
      <c r="W116" t="s">
        <v>13443</v>
      </c>
      <c r="AL116" t="s">
        <v>18075</v>
      </c>
    </row>
    <row r="117" spans="3:38">
      <c r="C117" t="s">
        <v>239</v>
      </c>
      <c r="I117" t="s">
        <v>13562</v>
      </c>
      <c r="S117" t="s">
        <v>13964</v>
      </c>
      <c r="V117" t="s">
        <v>17310</v>
      </c>
      <c r="W117" t="s">
        <v>17473</v>
      </c>
      <c r="AL117" t="s">
        <v>18076</v>
      </c>
    </row>
    <row r="118" spans="3:38">
      <c r="C118" t="s">
        <v>240</v>
      </c>
      <c r="I118" t="s">
        <v>13563</v>
      </c>
      <c r="S118" t="s">
        <v>13965</v>
      </c>
      <c r="V118" t="s">
        <v>17311</v>
      </c>
      <c r="W118" t="s">
        <v>17474</v>
      </c>
      <c r="AL118" t="s">
        <v>18077</v>
      </c>
    </row>
    <row r="119" spans="3:38">
      <c r="C119" t="s">
        <v>241</v>
      </c>
      <c r="I119" t="s">
        <v>13564</v>
      </c>
      <c r="S119" t="s">
        <v>13966</v>
      </c>
      <c r="V119" t="s">
        <v>17312</v>
      </c>
      <c r="W119" t="s">
        <v>17475</v>
      </c>
      <c r="AL119" t="s">
        <v>18078</v>
      </c>
    </row>
    <row r="120" spans="3:38">
      <c r="C120" t="s">
        <v>242</v>
      </c>
      <c r="I120" t="s">
        <v>13565</v>
      </c>
      <c r="S120" t="s">
        <v>13967</v>
      </c>
      <c r="V120" t="s">
        <v>17313</v>
      </c>
      <c r="W120" t="s">
        <v>17476</v>
      </c>
      <c r="AL120" t="s">
        <v>18079</v>
      </c>
    </row>
    <row r="121" spans="3:38">
      <c r="C121" t="s">
        <v>243</v>
      </c>
      <c r="I121" t="s">
        <v>10246</v>
      </c>
      <c r="S121" t="s">
        <v>13968</v>
      </c>
      <c r="V121" t="s">
        <v>17314</v>
      </c>
      <c r="W121" t="s">
        <v>17477</v>
      </c>
      <c r="AL121" t="s">
        <v>18080</v>
      </c>
    </row>
    <row r="122" spans="3:38">
      <c r="C122" t="s">
        <v>244</v>
      </c>
      <c r="I122" t="s">
        <v>13566</v>
      </c>
      <c r="S122" t="s">
        <v>13969</v>
      </c>
      <c r="V122" t="s">
        <v>17315</v>
      </c>
      <c r="W122" t="s">
        <v>17478</v>
      </c>
      <c r="AL122" t="s">
        <v>18081</v>
      </c>
    </row>
    <row r="123" spans="3:38">
      <c r="C123" t="s">
        <v>245</v>
      </c>
      <c r="I123" t="s">
        <v>13567</v>
      </c>
      <c r="S123" t="s">
        <v>13970</v>
      </c>
      <c r="V123" t="s">
        <v>17316</v>
      </c>
      <c r="W123" t="s">
        <v>17479</v>
      </c>
      <c r="AL123" t="s">
        <v>18082</v>
      </c>
    </row>
    <row r="124" spans="3:38">
      <c r="C124" t="s">
        <v>246</v>
      </c>
      <c r="I124" t="s">
        <v>13568</v>
      </c>
      <c r="S124" t="s">
        <v>13971</v>
      </c>
      <c r="V124" t="s">
        <v>17317</v>
      </c>
      <c r="W124" t="s">
        <v>17480</v>
      </c>
      <c r="AL124" t="s">
        <v>18083</v>
      </c>
    </row>
    <row r="125" spans="3:38">
      <c r="C125" t="s">
        <v>247</v>
      </c>
      <c r="I125" t="s">
        <v>13569</v>
      </c>
      <c r="S125" t="s">
        <v>13972</v>
      </c>
      <c r="V125" t="s">
        <v>17318</v>
      </c>
      <c r="W125" t="s">
        <v>17481</v>
      </c>
      <c r="AL125" t="s">
        <v>18084</v>
      </c>
    </row>
    <row r="126" spans="3:38">
      <c r="C126" t="s">
        <v>248</v>
      </c>
      <c r="I126" t="s">
        <v>13570</v>
      </c>
      <c r="S126" t="s">
        <v>13973</v>
      </c>
      <c r="V126" t="s">
        <v>17319</v>
      </c>
      <c r="W126" t="s">
        <v>17482</v>
      </c>
      <c r="AL126" t="s">
        <v>18085</v>
      </c>
    </row>
    <row r="127" spans="3:38">
      <c r="C127" t="s">
        <v>249</v>
      </c>
      <c r="I127" t="s">
        <v>13571</v>
      </c>
      <c r="S127" t="s">
        <v>13974</v>
      </c>
      <c r="V127" t="s">
        <v>17320</v>
      </c>
      <c r="W127" t="s">
        <v>17483</v>
      </c>
      <c r="AL127" t="s">
        <v>18086</v>
      </c>
    </row>
    <row r="128" spans="3:38">
      <c r="C128" t="s">
        <v>250</v>
      </c>
      <c r="I128" t="s">
        <v>13572</v>
      </c>
      <c r="S128" t="s">
        <v>13975</v>
      </c>
      <c r="V128" t="s">
        <v>17321</v>
      </c>
      <c r="W128" t="s">
        <v>8935</v>
      </c>
      <c r="AL128" t="s">
        <v>18087</v>
      </c>
    </row>
    <row r="129" spans="3:38">
      <c r="C129" t="s">
        <v>251</v>
      </c>
      <c r="I129" t="s">
        <v>13573</v>
      </c>
      <c r="S129" t="s">
        <v>13976</v>
      </c>
      <c r="V129" t="s">
        <v>17322</v>
      </c>
      <c r="W129" t="s">
        <v>17484</v>
      </c>
      <c r="AL129" t="s">
        <v>18088</v>
      </c>
    </row>
    <row r="130" spans="3:38">
      <c r="C130" t="s">
        <v>252</v>
      </c>
      <c r="I130" t="s">
        <v>13574</v>
      </c>
      <c r="S130" t="s">
        <v>13977</v>
      </c>
      <c r="V130" t="s">
        <v>17323</v>
      </c>
      <c r="W130" t="s">
        <v>17485</v>
      </c>
      <c r="AL130" t="s">
        <v>18089</v>
      </c>
    </row>
    <row r="131" spans="3:38">
      <c r="C131" t="s">
        <v>253</v>
      </c>
      <c r="I131" t="s">
        <v>13575</v>
      </c>
      <c r="S131" t="s">
        <v>13978</v>
      </c>
      <c r="V131" t="s">
        <v>17324</v>
      </c>
      <c r="W131" t="s">
        <v>17486</v>
      </c>
      <c r="AL131" t="s">
        <v>18090</v>
      </c>
    </row>
    <row r="132" spans="3:38">
      <c r="C132" t="s">
        <v>254</v>
      </c>
      <c r="I132" t="s">
        <v>13576</v>
      </c>
      <c r="S132" t="s">
        <v>13979</v>
      </c>
      <c r="V132" t="s">
        <v>17325</v>
      </c>
      <c r="W132" t="s">
        <v>17487</v>
      </c>
      <c r="AL132" t="s">
        <v>18091</v>
      </c>
    </row>
    <row r="133" spans="3:38">
      <c r="C133" t="s">
        <v>255</v>
      </c>
      <c r="I133" t="s">
        <v>13577</v>
      </c>
      <c r="S133" t="s">
        <v>13980</v>
      </c>
      <c r="V133" t="s">
        <v>17326</v>
      </c>
      <c r="W133" t="s">
        <v>17488</v>
      </c>
      <c r="AL133" t="s">
        <v>18092</v>
      </c>
    </row>
    <row r="134" spans="3:38">
      <c r="C134" t="s">
        <v>256</v>
      </c>
      <c r="I134" t="s">
        <v>13578</v>
      </c>
      <c r="S134" t="s">
        <v>13981</v>
      </c>
      <c r="V134" t="s">
        <v>17327</v>
      </c>
      <c r="W134" t="s">
        <v>17489</v>
      </c>
      <c r="AL134" t="s">
        <v>18093</v>
      </c>
    </row>
    <row r="135" spans="3:38">
      <c r="C135" t="s">
        <v>257</v>
      </c>
      <c r="I135" t="s">
        <v>13579</v>
      </c>
      <c r="S135" t="s">
        <v>13982</v>
      </c>
      <c r="V135" t="s">
        <v>17328</v>
      </c>
      <c r="W135" t="s">
        <v>17490</v>
      </c>
      <c r="AL135" t="s">
        <v>18094</v>
      </c>
    </row>
    <row r="136" spans="3:38">
      <c r="C136" t="s">
        <v>258</v>
      </c>
      <c r="I136" t="s">
        <v>13580</v>
      </c>
      <c r="S136" t="s">
        <v>13983</v>
      </c>
      <c r="V136" t="s">
        <v>17329</v>
      </c>
      <c r="W136" t="s">
        <v>17491</v>
      </c>
      <c r="AL136" t="s">
        <v>18095</v>
      </c>
    </row>
    <row r="137" spans="3:38">
      <c r="C137" t="s">
        <v>259</v>
      </c>
      <c r="I137" t="s">
        <v>13581</v>
      </c>
      <c r="S137" t="s">
        <v>13984</v>
      </c>
      <c r="V137" t="s">
        <v>17330</v>
      </c>
      <c r="W137" t="s">
        <v>17492</v>
      </c>
      <c r="AL137" t="s">
        <v>18096</v>
      </c>
    </row>
    <row r="138" spans="3:38">
      <c r="C138" t="s">
        <v>260</v>
      </c>
      <c r="I138" t="s">
        <v>13582</v>
      </c>
      <c r="S138" t="s">
        <v>13985</v>
      </c>
      <c r="V138" t="s">
        <v>17331</v>
      </c>
      <c r="W138" t="s">
        <v>13564</v>
      </c>
      <c r="AL138" t="s">
        <v>18097</v>
      </c>
    </row>
    <row r="139" spans="3:38">
      <c r="C139" t="s">
        <v>261</v>
      </c>
      <c r="I139" t="s">
        <v>13583</v>
      </c>
      <c r="S139" t="s">
        <v>13986</v>
      </c>
      <c r="V139" t="s">
        <v>17332</v>
      </c>
      <c r="W139" t="s">
        <v>17493</v>
      </c>
      <c r="AL139" t="s">
        <v>18098</v>
      </c>
    </row>
    <row r="140" spans="3:38">
      <c r="C140" t="s">
        <v>262</v>
      </c>
      <c r="I140" t="s">
        <v>13584</v>
      </c>
      <c r="S140" t="s">
        <v>13987</v>
      </c>
      <c r="V140" t="s">
        <v>17333</v>
      </c>
      <c r="W140" t="s">
        <v>17494</v>
      </c>
      <c r="AL140" t="s">
        <v>18099</v>
      </c>
    </row>
    <row r="141" spans="3:38">
      <c r="C141" t="s">
        <v>263</v>
      </c>
      <c r="I141" t="s">
        <v>13585</v>
      </c>
      <c r="S141" t="s">
        <v>13988</v>
      </c>
      <c r="V141" t="s">
        <v>17334</v>
      </c>
      <c r="W141" t="s">
        <v>17495</v>
      </c>
      <c r="AL141" t="s">
        <v>18100</v>
      </c>
    </row>
    <row r="142" spans="3:38">
      <c r="C142" t="s">
        <v>264</v>
      </c>
      <c r="I142" t="s">
        <v>13586</v>
      </c>
      <c r="S142" t="s">
        <v>13989</v>
      </c>
      <c r="V142" t="s">
        <v>17335</v>
      </c>
      <c r="W142" t="s">
        <v>17496</v>
      </c>
      <c r="AL142" t="s">
        <v>18101</v>
      </c>
    </row>
    <row r="143" spans="3:38">
      <c r="C143" t="s">
        <v>265</v>
      </c>
      <c r="I143" t="s">
        <v>13587</v>
      </c>
      <c r="S143" t="s">
        <v>13990</v>
      </c>
      <c r="V143" t="s">
        <v>17336</v>
      </c>
      <c r="W143" t="s">
        <v>17497</v>
      </c>
      <c r="AL143" t="s">
        <v>18102</v>
      </c>
    </row>
    <row r="144" spans="3:38">
      <c r="C144" t="s">
        <v>266</v>
      </c>
      <c r="I144" t="s">
        <v>13588</v>
      </c>
      <c r="S144" t="s">
        <v>13991</v>
      </c>
      <c r="V144" t="s">
        <v>17337</v>
      </c>
      <c r="W144" t="s">
        <v>17498</v>
      </c>
      <c r="AL144" t="s">
        <v>18103</v>
      </c>
    </row>
    <row r="145" spans="3:38">
      <c r="C145" t="s">
        <v>267</v>
      </c>
      <c r="I145" t="s">
        <v>13589</v>
      </c>
      <c r="S145" t="s">
        <v>13992</v>
      </c>
      <c r="V145" t="s">
        <v>17338</v>
      </c>
      <c r="W145" t="s">
        <v>17499</v>
      </c>
      <c r="AL145" t="s">
        <v>18104</v>
      </c>
    </row>
    <row r="146" spans="3:38">
      <c r="C146" t="s">
        <v>268</v>
      </c>
      <c r="I146" t="s">
        <v>13590</v>
      </c>
      <c r="S146" t="s">
        <v>13993</v>
      </c>
      <c r="V146" t="s">
        <v>17339</v>
      </c>
      <c r="W146" t="s">
        <v>17500</v>
      </c>
      <c r="AL146" t="s">
        <v>18105</v>
      </c>
    </row>
    <row r="147" spans="3:38">
      <c r="C147" t="s">
        <v>269</v>
      </c>
      <c r="I147" t="s">
        <v>13591</v>
      </c>
      <c r="S147" t="s">
        <v>13994</v>
      </c>
      <c r="V147" t="s">
        <v>17340</v>
      </c>
      <c r="W147" t="s">
        <v>17501</v>
      </c>
      <c r="AL147" t="s">
        <v>18106</v>
      </c>
    </row>
    <row r="148" spans="3:38">
      <c r="C148" t="s">
        <v>270</v>
      </c>
      <c r="I148" t="s">
        <v>13592</v>
      </c>
      <c r="S148" t="s">
        <v>13995</v>
      </c>
      <c r="V148" t="s">
        <v>17341</v>
      </c>
      <c r="W148" t="s">
        <v>17502</v>
      </c>
      <c r="AL148" t="s">
        <v>18107</v>
      </c>
    </row>
    <row r="149" spans="3:38">
      <c r="C149" t="s">
        <v>271</v>
      </c>
      <c r="I149" t="s">
        <v>13593</v>
      </c>
      <c r="S149" t="s">
        <v>13996</v>
      </c>
      <c r="V149" t="s">
        <v>17342</v>
      </c>
      <c r="W149" t="s">
        <v>3671</v>
      </c>
      <c r="AL149" t="s">
        <v>18108</v>
      </c>
    </row>
    <row r="150" spans="3:38">
      <c r="C150" t="s">
        <v>272</v>
      </c>
      <c r="I150" t="s">
        <v>13594</v>
      </c>
      <c r="S150" t="s">
        <v>13997</v>
      </c>
      <c r="V150" t="s">
        <v>17343</v>
      </c>
      <c r="W150" t="s">
        <v>17503</v>
      </c>
      <c r="AL150" t="s">
        <v>18109</v>
      </c>
    </row>
    <row r="151" spans="3:38">
      <c r="C151" t="s">
        <v>273</v>
      </c>
      <c r="I151" t="s">
        <v>13595</v>
      </c>
      <c r="S151" t="s">
        <v>13998</v>
      </c>
      <c r="V151" t="s">
        <v>17344</v>
      </c>
      <c r="W151" t="s">
        <v>17504</v>
      </c>
      <c r="AL151" t="s">
        <v>18110</v>
      </c>
    </row>
    <row r="152" spans="3:38">
      <c r="C152" t="s">
        <v>274</v>
      </c>
      <c r="I152" t="s">
        <v>13596</v>
      </c>
      <c r="S152" t="s">
        <v>13999</v>
      </c>
      <c r="V152" t="s">
        <v>17345</v>
      </c>
      <c r="W152" t="s">
        <v>17505</v>
      </c>
      <c r="AL152" t="s">
        <v>18111</v>
      </c>
    </row>
    <row r="153" spans="3:38">
      <c r="C153" t="s">
        <v>275</v>
      </c>
      <c r="I153" t="s">
        <v>13597</v>
      </c>
      <c r="S153" t="s">
        <v>14000</v>
      </c>
      <c r="V153" t="s">
        <v>17346</v>
      </c>
      <c r="W153" t="s">
        <v>17506</v>
      </c>
      <c r="AL153" t="s">
        <v>18112</v>
      </c>
    </row>
    <row r="154" spans="3:38">
      <c r="C154" t="s">
        <v>276</v>
      </c>
      <c r="I154" t="s">
        <v>13598</v>
      </c>
      <c r="S154" t="s">
        <v>14001</v>
      </c>
      <c r="V154" t="s">
        <v>17347</v>
      </c>
      <c r="W154" t="s">
        <v>17507</v>
      </c>
      <c r="AL154" t="s">
        <v>18113</v>
      </c>
    </row>
    <row r="155" spans="3:38">
      <c r="C155" t="s">
        <v>277</v>
      </c>
      <c r="I155" t="s">
        <v>13599</v>
      </c>
      <c r="S155" t="s">
        <v>14002</v>
      </c>
      <c r="V155" t="s">
        <v>17348</v>
      </c>
      <c r="W155" t="s">
        <v>17508</v>
      </c>
      <c r="AL155" t="s">
        <v>18114</v>
      </c>
    </row>
    <row r="156" spans="3:38">
      <c r="C156" t="s">
        <v>278</v>
      </c>
      <c r="I156" t="s">
        <v>13600</v>
      </c>
      <c r="S156" t="s">
        <v>14003</v>
      </c>
      <c r="V156" t="s">
        <v>17349</v>
      </c>
      <c r="W156" t="s">
        <v>13411</v>
      </c>
      <c r="AL156" t="s">
        <v>18115</v>
      </c>
    </row>
    <row r="157" spans="3:38">
      <c r="C157" t="s">
        <v>279</v>
      </c>
      <c r="I157" t="s">
        <v>13601</v>
      </c>
      <c r="S157" t="s">
        <v>14004</v>
      </c>
      <c r="V157" t="s">
        <v>17350</v>
      </c>
      <c r="W157" t="s">
        <v>17509</v>
      </c>
      <c r="AL157" t="s">
        <v>18116</v>
      </c>
    </row>
    <row r="158" spans="3:38">
      <c r="C158" t="s">
        <v>280</v>
      </c>
      <c r="I158" t="s">
        <v>13602</v>
      </c>
      <c r="S158" t="s">
        <v>14005</v>
      </c>
      <c r="V158" t="s">
        <v>17351</v>
      </c>
      <c r="W158" t="s">
        <v>17510</v>
      </c>
      <c r="AL158" t="s">
        <v>18117</v>
      </c>
    </row>
    <row r="159" spans="3:38">
      <c r="C159" t="s">
        <v>281</v>
      </c>
      <c r="I159" t="s">
        <v>13603</v>
      </c>
      <c r="S159" t="s">
        <v>14006</v>
      </c>
      <c r="V159" t="s">
        <v>17352</v>
      </c>
      <c r="W159" t="s">
        <v>17511</v>
      </c>
      <c r="AL159" t="s">
        <v>18118</v>
      </c>
    </row>
    <row r="160" spans="3:38">
      <c r="C160" t="s">
        <v>282</v>
      </c>
      <c r="I160" t="s">
        <v>13604</v>
      </c>
      <c r="S160" t="s">
        <v>14007</v>
      </c>
      <c r="V160" t="s">
        <v>17353</v>
      </c>
      <c r="W160" t="s">
        <v>17512</v>
      </c>
      <c r="AL160" t="s">
        <v>18119</v>
      </c>
    </row>
    <row r="161" spans="3:38">
      <c r="C161" t="s">
        <v>283</v>
      </c>
      <c r="I161" t="s">
        <v>13605</v>
      </c>
      <c r="S161" t="s">
        <v>14008</v>
      </c>
      <c r="V161" t="s">
        <v>17354</v>
      </c>
      <c r="W161" t="s">
        <v>17513</v>
      </c>
      <c r="AL161" t="s">
        <v>18120</v>
      </c>
    </row>
    <row r="162" spans="3:38">
      <c r="C162" t="s">
        <v>284</v>
      </c>
      <c r="I162" t="s">
        <v>13606</v>
      </c>
      <c r="S162" t="s">
        <v>14009</v>
      </c>
      <c r="V162" t="s">
        <v>17355</v>
      </c>
      <c r="W162" t="s">
        <v>17514</v>
      </c>
      <c r="AL162" t="s">
        <v>18121</v>
      </c>
    </row>
    <row r="163" spans="3:38">
      <c r="C163" t="s">
        <v>285</v>
      </c>
      <c r="I163" t="s">
        <v>13607</v>
      </c>
      <c r="S163" t="s">
        <v>14010</v>
      </c>
      <c r="V163" t="s">
        <v>17356</v>
      </c>
      <c r="W163" t="s">
        <v>17515</v>
      </c>
      <c r="AL163" t="s">
        <v>18122</v>
      </c>
    </row>
    <row r="164" spans="3:38">
      <c r="C164" t="s">
        <v>286</v>
      </c>
      <c r="I164" t="s">
        <v>13608</v>
      </c>
      <c r="S164" t="s">
        <v>14011</v>
      </c>
      <c r="V164" t="s">
        <v>17357</v>
      </c>
      <c r="W164" t="s">
        <v>17516</v>
      </c>
      <c r="AL164" t="s">
        <v>18123</v>
      </c>
    </row>
    <row r="165" spans="3:38">
      <c r="C165" t="s">
        <v>287</v>
      </c>
      <c r="I165" t="s">
        <v>13609</v>
      </c>
      <c r="S165" t="s">
        <v>14012</v>
      </c>
      <c r="V165" t="s">
        <v>17358</v>
      </c>
      <c r="W165" t="s">
        <v>17517</v>
      </c>
      <c r="AL165" t="s">
        <v>18124</v>
      </c>
    </row>
    <row r="166" spans="3:38">
      <c r="C166" t="s">
        <v>288</v>
      </c>
      <c r="I166" t="s">
        <v>13610</v>
      </c>
      <c r="S166" t="s">
        <v>14013</v>
      </c>
      <c r="V166" t="s">
        <v>17359</v>
      </c>
      <c r="W166" t="s">
        <v>17518</v>
      </c>
      <c r="AL166" t="s">
        <v>18125</v>
      </c>
    </row>
    <row r="167" spans="3:38">
      <c r="C167" t="s">
        <v>289</v>
      </c>
      <c r="I167" t="s">
        <v>13611</v>
      </c>
      <c r="S167" t="s">
        <v>14014</v>
      </c>
      <c r="V167" t="s">
        <v>17360</v>
      </c>
      <c r="W167" t="s">
        <v>17519</v>
      </c>
      <c r="AL167" t="s">
        <v>18126</v>
      </c>
    </row>
    <row r="168" spans="3:38">
      <c r="C168" t="s">
        <v>290</v>
      </c>
      <c r="I168" t="s">
        <v>13612</v>
      </c>
      <c r="S168" t="s">
        <v>14015</v>
      </c>
      <c r="V168" t="s">
        <v>17361</v>
      </c>
      <c r="W168" t="s">
        <v>17520</v>
      </c>
      <c r="AL168" t="s">
        <v>18127</v>
      </c>
    </row>
    <row r="169" spans="3:38">
      <c r="C169" t="s">
        <v>291</v>
      </c>
      <c r="I169" t="s">
        <v>13613</v>
      </c>
      <c r="S169" t="s">
        <v>14016</v>
      </c>
      <c r="V169" t="s">
        <v>17362</v>
      </c>
      <c r="W169" t="s">
        <v>17521</v>
      </c>
      <c r="AL169" t="s">
        <v>18128</v>
      </c>
    </row>
    <row r="170" spans="3:38">
      <c r="C170" t="s">
        <v>292</v>
      </c>
      <c r="I170" t="s">
        <v>13614</v>
      </c>
      <c r="S170" t="s">
        <v>14017</v>
      </c>
      <c r="V170" t="s">
        <v>17363</v>
      </c>
      <c r="W170" t="s">
        <v>17522</v>
      </c>
      <c r="AL170" t="s">
        <v>18129</v>
      </c>
    </row>
    <row r="171" spans="3:38">
      <c r="C171" t="s">
        <v>293</v>
      </c>
      <c r="I171" t="s">
        <v>13615</v>
      </c>
      <c r="S171" t="s">
        <v>14018</v>
      </c>
      <c r="V171" t="s">
        <v>17364</v>
      </c>
      <c r="W171" t="s">
        <v>17523</v>
      </c>
      <c r="AL171" t="s">
        <v>18130</v>
      </c>
    </row>
    <row r="172" spans="3:38">
      <c r="C172" t="s">
        <v>294</v>
      </c>
      <c r="I172" t="s">
        <v>13616</v>
      </c>
      <c r="S172" t="s">
        <v>14019</v>
      </c>
      <c r="V172" t="s">
        <v>17365</v>
      </c>
      <c r="W172" t="s">
        <v>17524</v>
      </c>
      <c r="AL172" t="s">
        <v>18131</v>
      </c>
    </row>
    <row r="173" spans="3:38">
      <c r="C173" t="s">
        <v>295</v>
      </c>
      <c r="I173" t="s">
        <v>13617</v>
      </c>
      <c r="S173" t="s">
        <v>14020</v>
      </c>
      <c r="V173" t="s">
        <v>17366</v>
      </c>
      <c r="W173" t="s">
        <v>17525</v>
      </c>
      <c r="AL173" t="s">
        <v>18132</v>
      </c>
    </row>
    <row r="174" spans="3:38">
      <c r="C174" t="s">
        <v>296</v>
      </c>
      <c r="I174" t="s">
        <v>13618</v>
      </c>
      <c r="S174" t="s">
        <v>14021</v>
      </c>
      <c r="V174" t="s">
        <v>17367</v>
      </c>
      <c r="W174" t="s">
        <v>17526</v>
      </c>
      <c r="AL174" t="s">
        <v>18133</v>
      </c>
    </row>
    <row r="175" spans="3:38">
      <c r="C175" t="s">
        <v>297</v>
      </c>
      <c r="I175" t="s">
        <v>13619</v>
      </c>
      <c r="S175" t="s">
        <v>14022</v>
      </c>
      <c r="W175" t="s">
        <v>17527</v>
      </c>
      <c r="AL175" t="s">
        <v>18134</v>
      </c>
    </row>
    <row r="176" spans="3:38">
      <c r="C176" t="s">
        <v>298</v>
      </c>
      <c r="I176" t="s">
        <v>13620</v>
      </c>
      <c r="S176" t="s">
        <v>14023</v>
      </c>
      <c r="W176" t="s">
        <v>17528</v>
      </c>
      <c r="AL176" t="s">
        <v>18135</v>
      </c>
    </row>
    <row r="177" spans="3:38">
      <c r="C177" t="s">
        <v>299</v>
      </c>
      <c r="I177" t="s">
        <v>13621</v>
      </c>
      <c r="S177" t="s">
        <v>14024</v>
      </c>
      <c r="W177" t="s">
        <v>336</v>
      </c>
      <c r="AL177" t="s">
        <v>18136</v>
      </c>
    </row>
    <row r="178" spans="3:38">
      <c r="C178" t="s">
        <v>300</v>
      </c>
      <c r="I178" t="s">
        <v>13622</v>
      </c>
      <c r="S178" t="s">
        <v>14025</v>
      </c>
      <c r="W178" t="s">
        <v>17529</v>
      </c>
      <c r="AL178" t="s">
        <v>18137</v>
      </c>
    </row>
    <row r="179" spans="3:38">
      <c r="C179" t="s">
        <v>301</v>
      </c>
      <c r="I179" t="s">
        <v>13623</v>
      </c>
      <c r="S179" t="s">
        <v>14026</v>
      </c>
      <c r="W179" t="s">
        <v>17530</v>
      </c>
      <c r="AL179" t="s">
        <v>18138</v>
      </c>
    </row>
    <row r="180" spans="3:38">
      <c r="C180" t="s">
        <v>302</v>
      </c>
      <c r="I180" t="s">
        <v>13624</v>
      </c>
      <c r="S180" t="s">
        <v>14027</v>
      </c>
      <c r="W180" t="s">
        <v>17531</v>
      </c>
      <c r="AL180" t="s">
        <v>18139</v>
      </c>
    </row>
    <row r="181" spans="3:38">
      <c r="C181" t="s">
        <v>303</v>
      </c>
      <c r="I181" t="s">
        <v>13625</v>
      </c>
      <c r="S181" t="s">
        <v>14028</v>
      </c>
      <c r="W181" t="s">
        <v>17532</v>
      </c>
      <c r="AL181" t="s">
        <v>18140</v>
      </c>
    </row>
    <row r="182" spans="3:38">
      <c r="C182" t="s">
        <v>304</v>
      </c>
      <c r="I182" t="s">
        <v>13626</v>
      </c>
      <c r="S182" t="s">
        <v>14029</v>
      </c>
      <c r="W182" t="s">
        <v>17533</v>
      </c>
      <c r="AL182" t="s">
        <v>18141</v>
      </c>
    </row>
    <row r="183" spans="3:38">
      <c r="C183" t="s">
        <v>305</v>
      </c>
      <c r="I183" t="s">
        <v>13627</v>
      </c>
      <c r="S183" t="s">
        <v>14030</v>
      </c>
      <c r="W183" t="s">
        <v>17534</v>
      </c>
      <c r="AL183" t="s">
        <v>18142</v>
      </c>
    </row>
    <row r="184" spans="3:38">
      <c r="C184" t="s">
        <v>306</v>
      </c>
      <c r="I184" t="s">
        <v>13628</v>
      </c>
      <c r="S184" t="s">
        <v>14031</v>
      </c>
      <c r="W184" t="s">
        <v>17535</v>
      </c>
      <c r="AL184" t="s">
        <v>18143</v>
      </c>
    </row>
    <row r="185" spans="3:38">
      <c r="C185" t="s">
        <v>307</v>
      </c>
      <c r="I185" t="s">
        <v>13629</v>
      </c>
      <c r="S185" t="s">
        <v>14032</v>
      </c>
      <c r="W185" t="s">
        <v>17536</v>
      </c>
      <c r="AL185" t="s">
        <v>18144</v>
      </c>
    </row>
    <row r="186" spans="3:38">
      <c r="C186" t="s">
        <v>308</v>
      </c>
      <c r="I186" t="s">
        <v>13630</v>
      </c>
      <c r="S186" t="s">
        <v>14033</v>
      </c>
      <c r="W186" t="s">
        <v>17537</v>
      </c>
      <c r="AL186" t="s">
        <v>18145</v>
      </c>
    </row>
    <row r="187" spans="3:38">
      <c r="C187" t="s">
        <v>309</v>
      </c>
      <c r="I187" t="s">
        <v>13631</v>
      </c>
      <c r="S187" t="s">
        <v>14034</v>
      </c>
      <c r="W187" t="s">
        <v>17538</v>
      </c>
      <c r="AL187" t="s">
        <v>18146</v>
      </c>
    </row>
    <row r="188" spans="3:38">
      <c r="C188" t="s">
        <v>310</v>
      </c>
      <c r="I188" t="s">
        <v>13632</v>
      </c>
      <c r="S188" t="s">
        <v>14035</v>
      </c>
      <c r="W188" t="s">
        <v>17539</v>
      </c>
      <c r="AL188" t="s">
        <v>18147</v>
      </c>
    </row>
    <row r="189" spans="3:38">
      <c r="C189" t="s">
        <v>311</v>
      </c>
      <c r="I189" t="s">
        <v>13633</v>
      </c>
      <c r="S189" t="s">
        <v>14036</v>
      </c>
      <c r="W189" t="s">
        <v>17540</v>
      </c>
      <c r="AL189" t="s">
        <v>18148</v>
      </c>
    </row>
    <row r="190" spans="3:38">
      <c r="C190" t="s">
        <v>312</v>
      </c>
      <c r="I190" t="s">
        <v>13634</v>
      </c>
      <c r="S190" t="s">
        <v>14037</v>
      </c>
      <c r="W190" t="s">
        <v>17541</v>
      </c>
      <c r="AL190" t="s">
        <v>18149</v>
      </c>
    </row>
    <row r="191" spans="3:38">
      <c r="C191" t="s">
        <v>313</v>
      </c>
      <c r="I191" t="s">
        <v>13635</v>
      </c>
      <c r="S191" t="s">
        <v>14038</v>
      </c>
      <c r="W191" t="s">
        <v>17542</v>
      </c>
      <c r="AL191" t="s">
        <v>18150</v>
      </c>
    </row>
    <row r="192" spans="3:38">
      <c r="C192" t="s">
        <v>314</v>
      </c>
      <c r="I192" t="s">
        <v>13636</v>
      </c>
      <c r="S192" t="s">
        <v>14039</v>
      </c>
      <c r="W192" t="s">
        <v>17543</v>
      </c>
      <c r="AL192" t="s">
        <v>18151</v>
      </c>
    </row>
    <row r="193" spans="3:38">
      <c r="C193" t="s">
        <v>315</v>
      </c>
      <c r="I193" t="s">
        <v>13637</v>
      </c>
      <c r="S193" t="s">
        <v>14040</v>
      </c>
      <c r="W193" t="s">
        <v>17544</v>
      </c>
      <c r="AL193" t="s">
        <v>18152</v>
      </c>
    </row>
    <row r="194" spans="3:38">
      <c r="C194" t="s">
        <v>316</v>
      </c>
      <c r="I194" t="s">
        <v>13638</v>
      </c>
      <c r="S194" t="s">
        <v>14041</v>
      </c>
      <c r="W194" t="s">
        <v>5157</v>
      </c>
      <c r="AL194" t="s">
        <v>18153</v>
      </c>
    </row>
    <row r="195" spans="3:38">
      <c r="C195" t="s">
        <v>317</v>
      </c>
      <c r="I195" t="s">
        <v>13639</v>
      </c>
      <c r="S195" t="s">
        <v>14042</v>
      </c>
      <c r="W195" t="s">
        <v>17545</v>
      </c>
      <c r="AL195" t="s">
        <v>18154</v>
      </c>
    </row>
    <row r="196" spans="3:38">
      <c r="C196" t="s">
        <v>318</v>
      </c>
      <c r="I196" t="s">
        <v>13640</v>
      </c>
      <c r="S196" t="s">
        <v>14043</v>
      </c>
      <c r="W196" t="s">
        <v>17546</v>
      </c>
      <c r="AL196" t="s">
        <v>18155</v>
      </c>
    </row>
    <row r="197" spans="3:38">
      <c r="C197" t="s">
        <v>319</v>
      </c>
      <c r="I197" t="s">
        <v>13641</v>
      </c>
      <c r="S197" t="s">
        <v>14044</v>
      </c>
      <c r="W197" t="s">
        <v>17547</v>
      </c>
      <c r="AL197" t="s">
        <v>18156</v>
      </c>
    </row>
    <row r="198" spans="3:38">
      <c r="C198" t="s">
        <v>320</v>
      </c>
      <c r="I198" t="s">
        <v>13642</v>
      </c>
      <c r="S198" t="s">
        <v>14045</v>
      </c>
      <c r="W198" t="s">
        <v>17548</v>
      </c>
      <c r="AL198" t="s">
        <v>18157</v>
      </c>
    </row>
    <row r="199" spans="3:38">
      <c r="C199" t="s">
        <v>321</v>
      </c>
      <c r="I199" t="s">
        <v>13643</v>
      </c>
      <c r="S199" t="s">
        <v>14046</v>
      </c>
      <c r="W199" t="s">
        <v>17549</v>
      </c>
      <c r="AL199" t="s">
        <v>18158</v>
      </c>
    </row>
    <row r="200" spans="3:38">
      <c r="C200" t="s">
        <v>322</v>
      </c>
      <c r="I200" t="s">
        <v>13644</v>
      </c>
      <c r="S200" t="s">
        <v>14047</v>
      </c>
      <c r="W200" t="s">
        <v>17550</v>
      </c>
      <c r="AL200" t="s">
        <v>18159</v>
      </c>
    </row>
    <row r="201" spans="3:38">
      <c r="C201" t="s">
        <v>323</v>
      </c>
      <c r="I201" t="s">
        <v>13645</v>
      </c>
      <c r="S201" t="s">
        <v>14048</v>
      </c>
      <c r="W201" t="s">
        <v>17551</v>
      </c>
      <c r="AL201" t="s">
        <v>18160</v>
      </c>
    </row>
    <row r="202" spans="3:38">
      <c r="C202" t="s">
        <v>324</v>
      </c>
      <c r="I202" t="s">
        <v>13646</v>
      </c>
      <c r="S202" t="s">
        <v>14049</v>
      </c>
      <c r="W202" t="s">
        <v>17552</v>
      </c>
      <c r="AL202" t="s">
        <v>18161</v>
      </c>
    </row>
    <row r="203" spans="3:38">
      <c r="C203" t="s">
        <v>325</v>
      </c>
      <c r="I203" t="s">
        <v>13647</v>
      </c>
      <c r="S203" t="s">
        <v>14050</v>
      </c>
      <c r="W203" t="s">
        <v>17553</v>
      </c>
      <c r="AL203" t="s">
        <v>18162</v>
      </c>
    </row>
    <row r="204" spans="3:38">
      <c r="C204" t="s">
        <v>326</v>
      </c>
      <c r="I204" t="s">
        <v>13648</v>
      </c>
      <c r="S204" t="s">
        <v>14051</v>
      </c>
      <c r="W204" t="s">
        <v>17554</v>
      </c>
      <c r="AL204" t="s">
        <v>18163</v>
      </c>
    </row>
    <row r="205" spans="3:38">
      <c r="C205" t="s">
        <v>327</v>
      </c>
      <c r="I205" t="s">
        <v>13649</v>
      </c>
      <c r="S205" t="s">
        <v>14052</v>
      </c>
      <c r="W205" t="s">
        <v>17555</v>
      </c>
      <c r="AL205" t="s">
        <v>18164</v>
      </c>
    </row>
    <row r="206" spans="3:38">
      <c r="C206" t="s">
        <v>328</v>
      </c>
      <c r="I206" t="s">
        <v>13650</v>
      </c>
      <c r="S206" t="s">
        <v>14053</v>
      </c>
      <c r="W206" t="s">
        <v>17556</v>
      </c>
      <c r="AL206" t="s">
        <v>18165</v>
      </c>
    </row>
    <row r="207" spans="3:38">
      <c r="C207" t="s">
        <v>329</v>
      </c>
      <c r="I207" t="s">
        <v>13651</v>
      </c>
      <c r="S207" t="s">
        <v>14054</v>
      </c>
      <c r="W207" t="s">
        <v>17557</v>
      </c>
      <c r="AL207" t="s">
        <v>18166</v>
      </c>
    </row>
    <row r="208" spans="3:38">
      <c r="C208" t="s">
        <v>330</v>
      </c>
      <c r="I208" t="s">
        <v>13652</v>
      </c>
      <c r="S208" t="s">
        <v>14055</v>
      </c>
      <c r="W208" t="s">
        <v>17558</v>
      </c>
      <c r="AL208" t="s">
        <v>18167</v>
      </c>
    </row>
    <row r="209" spans="3:38">
      <c r="C209" t="s">
        <v>331</v>
      </c>
      <c r="I209" t="s">
        <v>13653</v>
      </c>
      <c r="S209" t="s">
        <v>14056</v>
      </c>
      <c r="W209" t="s">
        <v>17559</v>
      </c>
      <c r="AL209" t="s">
        <v>18168</v>
      </c>
    </row>
    <row r="210" spans="3:38">
      <c r="C210" t="s">
        <v>332</v>
      </c>
      <c r="I210" t="s">
        <v>13654</v>
      </c>
      <c r="S210" t="s">
        <v>14057</v>
      </c>
      <c r="W210" t="s">
        <v>17560</v>
      </c>
      <c r="AL210" t="s">
        <v>18169</v>
      </c>
    </row>
    <row r="211" spans="3:38">
      <c r="C211" t="s">
        <v>333</v>
      </c>
      <c r="I211" t="s">
        <v>13655</v>
      </c>
      <c r="S211" t="s">
        <v>14058</v>
      </c>
      <c r="W211" t="s">
        <v>17561</v>
      </c>
      <c r="AL211" t="s">
        <v>18170</v>
      </c>
    </row>
    <row r="212" spans="3:38">
      <c r="C212" t="s">
        <v>334</v>
      </c>
      <c r="I212" t="s">
        <v>10334</v>
      </c>
      <c r="S212" t="s">
        <v>14059</v>
      </c>
      <c r="W212" t="s">
        <v>17562</v>
      </c>
      <c r="AL212" t="s">
        <v>18171</v>
      </c>
    </row>
    <row r="213" spans="3:38">
      <c r="C213" t="s">
        <v>335</v>
      </c>
      <c r="I213" t="s">
        <v>13656</v>
      </c>
      <c r="S213" t="s">
        <v>14060</v>
      </c>
      <c r="W213" t="s">
        <v>17563</v>
      </c>
      <c r="AL213" t="s">
        <v>18172</v>
      </c>
    </row>
    <row r="214" spans="3:38">
      <c r="C214" t="s">
        <v>336</v>
      </c>
      <c r="I214" t="s">
        <v>13657</v>
      </c>
      <c r="S214" t="s">
        <v>14061</v>
      </c>
      <c r="W214" t="s">
        <v>17564</v>
      </c>
      <c r="AL214" t="s">
        <v>18173</v>
      </c>
    </row>
    <row r="215" spans="3:38">
      <c r="C215" t="s">
        <v>337</v>
      </c>
      <c r="I215" t="s">
        <v>13658</v>
      </c>
      <c r="S215" t="s">
        <v>14062</v>
      </c>
      <c r="W215" t="s">
        <v>17565</v>
      </c>
      <c r="AL215" t="s">
        <v>18174</v>
      </c>
    </row>
    <row r="216" spans="3:38">
      <c r="C216" t="s">
        <v>338</v>
      </c>
      <c r="I216" t="s">
        <v>13659</v>
      </c>
      <c r="S216" t="s">
        <v>14063</v>
      </c>
      <c r="W216" t="s">
        <v>17566</v>
      </c>
      <c r="AL216" t="s">
        <v>18175</v>
      </c>
    </row>
    <row r="217" spans="3:38">
      <c r="C217" t="s">
        <v>339</v>
      </c>
      <c r="I217" t="s">
        <v>13660</v>
      </c>
      <c r="S217" t="s">
        <v>14064</v>
      </c>
      <c r="W217" t="s">
        <v>17567</v>
      </c>
      <c r="AL217" t="s">
        <v>18176</v>
      </c>
    </row>
    <row r="218" spans="3:38">
      <c r="C218" t="s">
        <v>340</v>
      </c>
      <c r="I218" t="s">
        <v>13661</v>
      </c>
      <c r="S218" t="s">
        <v>14065</v>
      </c>
      <c r="W218" t="s">
        <v>17568</v>
      </c>
      <c r="AL218" t="s">
        <v>18177</v>
      </c>
    </row>
    <row r="219" spans="3:38">
      <c r="C219" t="s">
        <v>341</v>
      </c>
      <c r="I219" t="s">
        <v>13662</v>
      </c>
      <c r="S219" t="s">
        <v>14066</v>
      </c>
      <c r="W219" t="s">
        <v>17569</v>
      </c>
      <c r="AL219" t="s">
        <v>18178</v>
      </c>
    </row>
    <row r="220" spans="3:38">
      <c r="C220" t="s">
        <v>342</v>
      </c>
      <c r="I220" t="s">
        <v>13663</v>
      </c>
      <c r="S220" t="s">
        <v>14067</v>
      </c>
      <c r="W220" t="s">
        <v>17570</v>
      </c>
      <c r="AL220" t="s">
        <v>18179</v>
      </c>
    </row>
    <row r="221" spans="3:38">
      <c r="C221" t="s">
        <v>343</v>
      </c>
      <c r="I221" t="s">
        <v>13664</v>
      </c>
      <c r="S221" t="s">
        <v>14068</v>
      </c>
      <c r="W221" t="s">
        <v>17571</v>
      </c>
      <c r="AL221" t="s">
        <v>18180</v>
      </c>
    </row>
    <row r="222" spans="3:38">
      <c r="C222" t="s">
        <v>344</v>
      </c>
      <c r="I222" t="s">
        <v>13665</v>
      </c>
      <c r="S222" t="s">
        <v>14069</v>
      </c>
      <c r="W222" t="s">
        <v>17572</v>
      </c>
      <c r="AL222" t="s">
        <v>18181</v>
      </c>
    </row>
    <row r="223" spans="3:38">
      <c r="C223" t="s">
        <v>345</v>
      </c>
      <c r="I223" t="s">
        <v>13666</v>
      </c>
      <c r="S223" t="s">
        <v>14070</v>
      </c>
      <c r="W223" t="s">
        <v>17573</v>
      </c>
      <c r="AL223" t="s">
        <v>18182</v>
      </c>
    </row>
    <row r="224" spans="3:38">
      <c r="C224" t="s">
        <v>346</v>
      </c>
      <c r="I224" t="s">
        <v>13667</v>
      </c>
      <c r="S224" t="s">
        <v>14071</v>
      </c>
      <c r="W224" t="s">
        <v>2181</v>
      </c>
      <c r="AL224" t="s">
        <v>18183</v>
      </c>
    </row>
    <row r="225" spans="3:38">
      <c r="C225" t="s">
        <v>347</v>
      </c>
      <c r="I225" t="s">
        <v>13668</v>
      </c>
      <c r="S225" t="s">
        <v>14072</v>
      </c>
      <c r="W225" t="s">
        <v>17574</v>
      </c>
      <c r="AL225" t="s">
        <v>18184</v>
      </c>
    </row>
    <row r="226" spans="3:38">
      <c r="C226" t="s">
        <v>348</v>
      </c>
      <c r="I226" t="s">
        <v>13669</v>
      </c>
      <c r="S226" t="s">
        <v>14073</v>
      </c>
      <c r="W226" t="s">
        <v>17575</v>
      </c>
      <c r="AL226" t="s">
        <v>18185</v>
      </c>
    </row>
    <row r="227" spans="3:38">
      <c r="C227" t="s">
        <v>349</v>
      </c>
      <c r="I227" t="s">
        <v>13670</v>
      </c>
      <c r="S227" t="s">
        <v>14074</v>
      </c>
      <c r="W227" t="s">
        <v>17576</v>
      </c>
      <c r="AL227" t="s">
        <v>18186</v>
      </c>
    </row>
    <row r="228" spans="3:38">
      <c r="C228" t="s">
        <v>350</v>
      </c>
      <c r="I228" t="s">
        <v>13671</v>
      </c>
      <c r="S228" t="s">
        <v>14075</v>
      </c>
      <c r="W228" t="s">
        <v>17577</v>
      </c>
      <c r="AL228" t="s">
        <v>18187</v>
      </c>
    </row>
    <row r="229" spans="3:38">
      <c r="C229" t="s">
        <v>351</v>
      </c>
      <c r="I229" t="s">
        <v>13672</v>
      </c>
      <c r="S229" t="s">
        <v>14076</v>
      </c>
      <c r="W229" t="s">
        <v>17578</v>
      </c>
      <c r="AL229" t="s">
        <v>18188</v>
      </c>
    </row>
    <row r="230" spans="3:38">
      <c r="C230" t="s">
        <v>352</v>
      </c>
      <c r="I230" t="s">
        <v>13673</v>
      </c>
      <c r="S230" t="s">
        <v>14077</v>
      </c>
      <c r="W230" t="s">
        <v>17579</v>
      </c>
      <c r="AL230" t="s">
        <v>18189</v>
      </c>
    </row>
    <row r="231" spans="3:38">
      <c r="C231" t="s">
        <v>353</v>
      </c>
      <c r="I231" t="s">
        <v>13674</v>
      </c>
      <c r="S231" t="s">
        <v>14078</v>
      </c>
      <c r="W231" t="s">
        <v>17580</v>
      </c>
      <c r="AL231" t="s">
        <v>18190</v>
      </c>
    </row>
    <row r="232" spans="3:38">
      <c r="C232" t="s">
        <v>354</v>
      </c>
      <c r="I232" t="s">
        <v>13675</v>
      </c>
      <c r="S232" t="s">
        <v>14079</v>
      </c>
      <c r="W232" t="s">
        <v>17581</v>
      </c>
      <c r="AL232" t="s">
        <v>18191</v>
      </c>
    </row>
    <row r="233" spans="3:38">
      <c r="C233" t="s">
        <v>355</v>
      </c>
      <c r="I233" t="s">
        <v>13676</v>
      </c>
      <c r="S233" t="s">
        <v>14080</v>
      </c>
      <c r="W233" t="s">
        <v>17582</v>
      </c>
      <c r="AL233" t="s">
        <v>18192</v>
      </c>
    </row>
    <row r="234" spans="3:38">
      <c r="C234" t="s">
        <v>356</v>
      </c>
      <c r="I234" t="s">
        <v>13677</v>
      </c>
      <c r="S234" t="s">
        <v>14081</v>
      </c>
      <c r="W234" t="s">
        <v>17583</v>
      </c>
      <c r="AL234" t="s">
        <v>18193</v>
      </c>
    </row>
    <row r="235" spans="3:38">
      <c r="C235" t="s">
        <v>357</v>
      </c>
      <c r="I235" t="s">
        <v>13678</v>
      </c>
      <c r="S235" t="s">
        <v>14082</v>
      </c>
      <c r="W235" t="s">
        <v>17584</v>
      </c>
      <c r="AL235" t="s">
        <v>18194</v>
      </c>
    </row>
    <row r="236" spans="3:38">
      <c r="C236" t="s">
        <v>358</v>
      </c>
      <c r="I236" t="s">
        <v>13679</v>
      </c>
      <c r="S236" t="s">
        <v>14083</v>
      </c>
      <c r="W236" t="s">
        <v>17585</v>
      </c>
      <c r="AL236" t="s">
        <v>18195</v>
      </c>
    </row>
    <row r="237" spans="3:38">
      <c r="C237" t="s">
        <v>359</v>
      </c>
      <c r="I237" t="s">
        <v>13680</v>
      </c>
      <c r="S237" t="s">
        <v>14084</v>
      </c>
      <c r="W237" t="s">
        <v>17586</v>
      </c>
      <c r="AL237" t="s">
        <v>18196</v>
      </c>
    </row>
    <row r="238" spans="3:38">
      <c r="C238" t="s">
        <v>360</v>
      </c>
      <c r="I238" t="s">
        <v>13681</v>
      </c>
      <c r="S238" t="s">
        <v>14085</v>
      </c>
      <c r="W238" t="s">
        <v>17587</v>
      </c>
      <c r="AL238" t="s">
        <v>18197</v>
      </c>
    </row>
    <row r="239" spans="3:38">
      <c r="C239" t="s">
        <v>361</v>
      </c>
      <c r="I239" t="s">
        <v>13682</v>
      </c>
      <c r="S239" t="s">
        <v>14086</v>
      </c>
      <c r="W239" t="s">
        <v>17588</v>
      </c>
      <c r="AL239" t="s">
        <v>18198</v>
      </c>
    </row>
    <row r="240" spans="3:38">
      <c r="C240" t="s">
        <v>362</v>
      </c>
      <c r="I240" t="s">
        <v>13683</v>
      </c>
      <c r="S240" t="s">
        <v>14087</v>
      </c>
      <c r="W240" t="s">
        <v>17589</v>
      </c>
      <c r="AL240" t="s">
        <v>18199</v>
      </c>
    </row>
    <row r="241" spans="3:38">
      <c r="C241" t="s">
        <v>363</v>
      </c>
      <c r="I241" t="s">
        <v>13684</v>
      </c>
      <c r="S241" t="s">
        <v>14088</v>
      </c>
      <c r="W241" t="s">
        <v>17590</v>
      </c>
      <c r="AL241" t="s">
        <v>18200</v>
      </c>
    </row>
    <row r="242" spans="3:38">
      <c r="C242" t="s">
        <v>364</v>
      </c>
      <c r="I242" t="s">
        <v>13685</v>
      </c>
      <c r="S242" t="s">
        <v>14089</v>
      </c>
      <c r="W242" t="s">
        <v>17591</v>
      </c>
      <c r="AL242" t="s">
        <v>18201</v>
      </c>
    </row>
    <row r="243" spans="3:38">
      <c r="C243" t="s">
        <v>365</v>
      </c>
      <c r="I243" t="s">
        <v>13686</v>
      </c>
      <c r="S243" t="s">
        <v>14090</v>
      </c>
      <c r="W243" t="s">
        <v>17592</v>
      </c>
      <c r="AL243" t="s">
        <v>18202</v>
      </c>
    </row>
    <row r="244" spans="3:38">
      <c r="C244" t="s">
        <v>366</v>
      </c>
      <c r="I244" t="s">
        <v>13687</v>
      </c>
      <c r="S244" t="s">
        <v>14091</v>
      </c>
      <c r="W244" t="s">
        <v>17593</v>
      </c>
      <c r="AL244" t="s">
        <v>18203</v>
      </c>
    </row>
    <row r="245" spans="3:38">
      <c r="C245" t="s">
        <v>367</v>
      </c>
      <c r="I245" t="s">
        <v>13688</v>
      </c>
      <c r="S245" t="s">
        <v>14092</v>
      </c>
      <c r="W245" t="s">
        <v>17594</v>
      </c>
      <c r="AL245" t="s">
        <v>18204</v>
      </c>
    </row>
    <row r="246" spans="3:38">
      <c r="C246" t="s">
        <v>368</v>
      </c>
      <c r="I246" t="s">
        <v>13689</v>
      </c>
      <c r="S246" t="s">
        <v>14093</v>
      </c>
      <c r="W246" t="s">
        <v>17595</v>
      </c>
      <c r="AL246" t="s">
        <v>18205</v>
      </c>
    </row>
    <row r="247" spans="3:38">
      <c r="C247" t="s">
        <v>369</v>
      </c>
      <c r="I247" t="s">
        <v>13690</v>
      </c>
      <c r="S247" t="s">
        <v>14094</v>
      </c>
      <c r="W247" t="s">
        <v>17596</v>
      </c>
      <c r="AL247" t="s">
        <v>18206</v>
      </c>
    </row>
    <row r="248" spans="3:38">
      <c r="C248" t="s">
        <v>370</v>
      </c>
      <c r="I248" t="s">
        <v>13691</v>
      </c>
      <c r="S248" t="s">
        <v>14095</v>
      </c>
      <c r="W248" t="s">
        <v>17597</v>
      </c>
      <c r="AL248" t="s">
        <v>18207</v>
      </c>
    </row>
    <row r="249" spans="3:38">
      <c r="C249" t="s">
        <v>371</v>
      </c>
      <c r="I249" t="s">
        <v>13692</v>
      </c>
      <c r="S249" t="s">
        <v>14096</v>
      </c>
      <c r="W249" t="s">
        <v>17598</v>
      </c>
      <c r="AL249" t="s">
        <v>18208</v>
      </c>
    </row>
    <row r="250" spans="3:38">
      <c r="C250" t="s">
        <v>372</v>
      </c>
      <c r="I250" t="s">
        <v>13693</v>
      </c>
      <c r="S250" t="s">
        <v>14097</v>
      </c>
      <c r="W250" t="s">
        <v>17599</v>
      </c>
      <c r="AL250" t="s">
        <v>18209</v>
      </c>
    </row>
    <row r="251" spans="3:38">
      <c r="C251" t="s">
        <v>373</v>
      </c>
      <c r="I251" t="s">
        <v>13694</v>
      </c>
      <c r="S251" t="s">
        <v>14098</v>
      </c>
      <c r="W251" t="s">
        <v>17600</v>
      </c>
      <c r="AL251" t="s">
        <v>18210</v>
      </c>
    </row>
    <row r="252" spans="3:38">
      <c r="C252" t="s">
        <v>374</v>
      </c>
      <c r="I252" t="s">
        <v>13695</v>
      </c>
      <c r="S252" t="s">
        <v>14099</v>
      </c>
      <c r="W252" t="s">
        <v>17601</v>
      </c>
      <c r="AL252" t="s">
        <v>18211</v>
      </c>
    </row>
    <row r="253" spans="3:38">
      <c r="C253" t="s">
        <v>375</v>
      </c>
      <c r="I253" t="s">
        <v>13696</v>
      </c>
      <c r="S253" t="s">
        <v>14100</v>
      </c>
      <c r="W253" t="s">
        <v>17602</v>
      </c>
      <c r="AL253" t="s">
        <v>18212</v>
      </c>
    </row>
    <row r="254" spans="3:38">
      <c r="C254" t="s">
        <v>376</v>
      </c>
      <c r="I254" t="s">
        <v>13697</v>
      </c>
      <c r="S254" t="s">
        <v>14101</v>
      </c>
      <c r="W254" t="s">
        <v>17603</v>
      </c>
      <c r="AL254" t="s">
        <v>18213</v>
      </c>
    </row>
    <row r="255" spans="3:38">
      <c r="C255" t="s">
        <v>377</v>
      </c>
      <c r="I255" t="s">
        <v>13698</v>
      </c>
      <c r="S255" t="s">
        <v>14102</v>
      </c>
      <c r="W255" t="s">
        <v>17604</v>
      </c>
      <c r="AL255" t="s">
        <v>18214</v>
      </c>
    </row>
    <row r="256" spans="3:38">
      <c r="C256" t="s">
        <v>378</v>
      </c>
      <c r="I256" t="s">
        <v>13699</v>
      </c>
      <c r="S256" t="s">
        <v>14103</v>
      </c>
      <c r="W256" t="s">
        <v>17605</v>
      </c>
      <c r="AL256" t="s">
        <v>18215</v>
      </c>
    </row>
    <row r="257" spans="3:38">
      <c r="C257" t="s">
        <v>379</v>
      </c>
      <c r="I257" t="s">
        <v>13700</v>
      </c>
      <c r="S257" t="s">
        <v>14104</v>
      </c>
      <c r="W257" t="s">
        <v>17606</v>
      </c>
      <c r="AL257" t="s">
        <v>18216</v>
      </c>
    </row>
    <row r="258" spans="3:38">
      <c r="C258" t="s">
        <v>380</v>
      </c>
      <c r="I258" t="s">
        <v>13701</v>
      </c>
      <c r="S258" t="s">
        <v>14105</v>
      </c>
      <c r="W258" t="s">
        <v>17607</v>
      </c>
      <c r="AL258" t="s">
        <v>18217</v>
      </c>
    </row>
    <row r="259" spans="3:38">
      <c r="C259" t="s">
        <v>381</v>
      </c>
      <c r="I259" t="s">
        <v>13702</v>
      </c>
      <c r="S259" t="s">
        <v>14106</v>
      </c>
      <c r="W259" t="s">
        <v>17608</v>
      </c>
      <c r="AL259" t="s">
        <v>18218</v>
      </c>
    </row>
    <row r="260" spans="3:38">
      <c r="C260" t="s">
        <v>382</v>
      </c>
      <c r="I260" t="s">
        <v>13703</v>
      </c>
      <c r="S260" t="s">
        <v>14107</v>
      </c>
      <c r="W260" t="s">
        <v>17609</v>
      </c>
      <c r="AL260" t="s">
        <v>18219</v>
      </c>
    </row>
    <row r="261" spans="3:38">
      <c r="C261" t="s">
        <v>383</v>
      </c>
      <c r="I261" t="s">
        <v>13704</v>
      </c>
      <c r="S261" t="s">
        <v>14108</v>
      </c>
      <c r="W261" t="s">
        <v>17610</v>
      </c>
      <c r="AL261" t="s">
        <v>18220</v>
      </c>
    </row>
    <row r="262" spans="3:38">
      <c r="C262" t="s">
        <v>384</v>
      </c>
      <c r="I262" t="s">
        <v>13705</v>
      </c>
      <c r="S262" t="s">
        <v>14109</v>
      </c>
      <c r="W262" t="s">
        <v>17611</v>
      </c>
      <c r="AL262" t="s">
        <v>18221</v>
      </c>
    </row>
    <row r="263" spans="3:38">
      <c r="C263" t="s">
        <v>385</v>
      </c>
      <c r="I263" t="s">
        <v>13706</v>
      </c>
      <c r="S263" t="s">
        <v>14110</v>
      </c>
      <c r="W263" t="s">
        <v>17612</v>
      </c>
      <c r="AL263" t="s">
        <v>18222</v>
      </c>
    </row>
    <row r="264" spans="3:38">
      <c r="C264" t="s">
        <v>386</v>
      </c>
      <c r="I264" t="s">
        <v>13707</v>
      </c>
      <c r="S264" t="s">
        <v>14111</v>
      </c>
      <c r="W264" t="s">
        <v>17613</v>
      </c>
      <c r="AL264" t="s">
        <v>18223</v>
      </c>
    </row>
    <row r="265" spans="3:38">
      <c r="C265" t="s">
        <v>387</v>
      </c>
      <c r="I265" t="s">
        <v>13708</v>
      </c>
      <c r="S265" t="s">
        <v>14112</v>
      </c>
      <c r="W265" t="s">
        <v>17614</v>
      </c>
      <c r="AL265" t="s">
        <v>18224</v>
      </c>
    </row>
    <row r="266" spans="3:38">
      <c r="C266" t="s">
        <v>388</v>
      </c>
      <c r="I266" t="s">
        <v>13709</v>
      </c>
      <c r="S266" t="s">
        <v>14113</v>
      </c>
      <c r="W266" t="s">
        <v>17615</v>
      </c>
      <c r="AL266" t="s">
        <v>18225</v>
      </c>
    </row>
    <row r="267" spans="3:38">
      <c r="C267" t="s">
        <v>389</v>
      </c>
      <c r="I267" t="s">
        <v>13710</v>
      </c>
      <c r="S267" t="s">
        <v>14114</v>
      </c>
      <c r="W267" t="s">
        <v>17616</v>
      </c>
      <c r="AL267" t="s">
        <v>18226</v>
      </c>
    </row>
    <row r="268" spans="3:38">
      <c r="C268" t="s">
        <v>390</v>
      </c>
      <c r="I268" t="s">
        <v>13711</v>
      </c>
      <c r="S268" t="s">
        <v>14115</v>
      </c>
      <c r="W268" t="s">
        <v>17617</v>
      </c>
      <c r="AL268" t="s">
        <v>18227</v>
      </c>
    </row>
    <row r="269" spans="3:38">
      <c r="C269" t="s">
        <v>391</v>
      </c>
      <c r="S269" t="s">
        <v>14116</v>
      </c>
      <c r="W269" t="s">
        <v>17618</v>
      </c>
      <c r="AL269" t="s">
        <v>18228</v>
      </c>
    </row>
    <row r="270" spans="3:38">
      <c r="C270" t="s">
        <v>392</v>
      </c>
      <c r="S270" t="s">
        <v>14117</v>
      </c>
      <c r="W270" t="s">
        <v>17619</v>
      </c>
      <c r="AL270" t="s">
        <v>18229</v>
      </c>
    </row>
    <row r="271" spans="3:38">
      <c r="C271" t="s">
        <v>393</v>
      </c>
      <c r="S271" t="s">
        <v>14118</v>
      </c>
      <c r="W271" t="s">
        <v>17620</v>
      </c>
      <c r="AL271" t="s">
        <v>18230</v>
      </c>
    </row>
    <row r="272" spans="3:38">
      <c r="C272" t="s">
        <v>394</v>
      </c>
      <c r="S272" t="s">
        <v>14119</v>
      </c>
      <c r="W272" t="s">
        <v>17621</v>
      </c>
      <c r="AL272" t="s">
        <v>18231</v>
      </c>
    </row>
    <row r="273" spans="3:38">
      <c r="C273" t="s">
        <v>395</v>
      </c>
      <c r="S273" t="s">
        <v>14120</v>
      </c>
      <c r="W273" t="s">
        <v>17622</v>
      </c>
      <c r="AL273" t="s">
        <v>18232</v>
      </c>
    </row>
    <row r="274" spans="3:38">
      <c r="C274" t="s">
        <v>396</v>
      </c>
      <c r="S274" t="s">
        <v>14121</v>
      </c>
      <c r="W274" t="s">
        <v>17623</v>
      </c>
      <c r="AL274" t="s">
        <v>18233</v>
      </c>
    </row>
    <row r="275" spans="3:38">
      <c r="C275" t="s">
        <v>397</v>
      </c>
      <c r="S275" t="s">
        <v>14122</v>
      </c>
      <c r="W275" t="s">
        <v>17624</v>
      </c>
      <c r="AL275" t="s">
        <v>18234</v>
      </c>
    </row>
    <row r="276" spans="3:38">
      <c r="C276" t="s">
        <v>398</v>
      </c>
      <c r="S276" t="s">
        <v>14123</v>
      </c>
      <c r="W276" t="s">
        <v>17625</v>
      </c>
      <c r="AL276" t="s">
        <v>18235</v>
      </c>
    </row>
    <row r="277" spans="3:38">
      <c r="C277" t="s">
        <v>399</v>
      </c>
      <c r="S277" t="s">
        <v>14124</v>
      </c>
      <c r="W277" t="s">
        <v>17626</v>
      </c>
      <c r="AL277" t="s">
        <v>18236</v>
      </c>
    </row>
    <row r="278" spans="3:38">
      <c r="C278" t="s">
        <v>400</v>
      </c>
      <c r="S278" t="s">
        <v>14125</v>
      </c>
      <c r="W278" t="s">
        <v>17627</v>
      </c>
      <c r="AL278" t="s">
        <v>18237</v>
      </c>
    </row>
    <row r="279" spans="3:38">
      <c r="C279" t="s">
        <v>401</v>
      </c>
      <c r="S279" t="s">
        <v>14126</v>
      </c>
      <c r="W279" t="s">
        <v>17628</v>
      </c>
      <c r="AL279" t="s">
        <v>18238</v>
      </c>
    </row>
    <row r="280" spans="3:38">
      <c r="C280" t="s">
        <v>402</v>
      </c>
      <c r="S280" t="s">
        <v>14127</v>
      </c>
      <c r="W280" t="s">
        <v>17629</v>
      </c>
      <c r="AL280" t="s">
        <v>18239</v>
      </c>
    </row>
    <row r="281" spans="3:38">
      <c r="C281" t="s">
        <v>403</v>
      </c>
      <c r="S281" t="s">
        <v>14128</v>
      </c>
      <c r="W281" t="s">
        <v>17630</v>
      </c>
      <c r="AL281" t="s">
        <v>18240</v>
      </c>
    </row>
    <row r="282" spans="3:38">
      <c r="C282" t="s">
        <v>404</v>
      </c>
      <c r="S282" t="s">
        <v>14129</v>
      </c>
      <c r="W282" t="s">
        <v>17631</v>
      </c>
      <c r="AL282" t="s">
        <v>18241</v>
      </c>
    </row>
    <row r="283" spans="3:38">
      <c r="C283" t="s">
        <v>405</v>
      </c>
      <c r="S283" t="s">
        <v>14130</v>
      </c>
      <c r="W283" t="s">
        <v>17632</v>
      </c>
      <c r="AL283" t="s">
        <v>18242</v>
      </c>
    </row>
    <row r="284" spans="3:38">
      <c r="C284" t="s">
        <v>406</v>
      </c>
      <c r="S284" t="s">
        <v>14131</v>
      </c>
      <c r="W284" t="s">
        <v>17633</v>
      </c>
      <c r="AL284" t="s">
        <v>18243</v>
      </c>
    </row>
    <row r="285" spans="3:38">
      <c r="C285" t="s">
        <v>407</v>
      </c>
      <c r="S285" t="s">
        <v>14132</v>
      </c>
      <c r="W285" t="s">
        <v>17634</v>
      </c>
      <c r="AL285" t="s">
        <v>18244</v>
      </c>
    </row>
    <row r="286" spans="3:38">
      <c r="C286" t="s">
        <v>408</v>
      </c>
      <c r="S286" t="s">
        <v>14133</v>
      </c>
      <c r="W286" t="s">
        <v>17635</v>
      </c>
      <c r="AL286" t="s">
        <v>18245</v>
      </c>
    </row>
    <row r="287" spans="3:38">
      <c r="C287" t="s">
        <v>409</v>
      </c>
      <c r="S287" t="s">
        <v>14134</v>
      </c>
      <c r="W287" t="s">
        <v>17636</v>
      </c>
      <c r="AL287" t="s">
        <v>18246</v>
      </c>
    </row>
    <row r="288" spans="3:38">
      <c r="C288" t="s">
        <v>410</v>
      </c>
      <c r="S288" t="s">
        <v>14135</v>
      </c>
      <c r="W288" t="s">
        <v>17637</v>
      </c>
      <c r="AL288" t="s">
        <v>18247</v>
      </c>
    </row>
    <row r="289" spans="3:38">
      <c r="C289" t="s">
        <v>411</v>
      </c>
      <c r="S289" t="s">
        <v>14136</v>
      </c>
      <c r="W289" t="s">
        <v>17638</v>
      </c>
      <c r="AL289" t="s">
        <v>18248</v>
      </c>
    </row>
    <row r="290" spans="3:38">
      <c r="C290" t="s">
        <v>412</v>
      </c>
      <c r="S290" t="s">
        <v>14137</v>
      </c>
      <c r="W290" t="s">
        <v>17639</v>
      </c>
      <c r="AL290" t="s">
        <v>18249</v>
      </c>
    </row>
    <row r="291" spans="3:38">
      <c r="C291" t="s">
        <v>413</v>
      </c>
      <c r="S291" t="s">
        <v>14138</v>
      </c>
      <c r="W291" t="s">
        <v>17640</v>
      </c>
      <c r="AL291" t="s">
        <v>18250</v>
      </c>
    </row>
    <row r="292" spans="3:38">
      <c r="C292" t="s">
        <v>414</v>
      </c>
      <c r="S292" t="s">
        <v>14139</v>
      </c>
      <c r="W292" t="s">
        <v>17641</v>
      </c>
      <c r="AL292" t="s">
        <v>18251</v>
      </c>
    </row>
    <row r="293" spans="3:38">
      <c r="C293" t="s">
        <v>415</v>
      </c>
      <c r="S293" t="s">
        <v>14140</v>
      </c>
      <c r="W293" t="s">
        <v>4462</v>
      </c>
      <c r="AL293" t="s">
        <v>18252</v>
      </c>
    </row>
    <row r="294" spans="3:38">
      <c r="C294" t="s">
        <v>416</v>
      </c>
      <c r="S294" t="s">
        <v>14141</v>
      </c>
      <c r="W294" t="s">
        <v>17642</v>
      </c>
      <c r="AL294" t="s">
        <v>18253</v>
      </c>
    </row>
    <row r="295" spans="3:38">
      <c r="C295" t="s">
        <v>417</v>
      </c>
      <c r="S295" t="s">
        <v>14142</v>
      </c>
      <c r="W295" t="s">
        <v>17643</v>
      </c>
      <c r="AL295" t="s">
        <v>18254</v>
      </c>
    </row>
    <row r="296" spans="3:38">
      <c r="C296" t="s">
        <v>418</v>
      </c>
      <c r="S296" t="s">
        <v>14143</v>
      </c>
      <c r="W296" t="s">
        <v>17644</v>
      </c>
      <c r="AL296" t="s">
        <v>18255</v>
      </c>
    </row>
    <row r="297" spans="3:38">
      <c r="C297" t="s">
        <v>419</v>
      </c>
      <c r="S297" t="s">
        <v>14144</v>
      </c>
      <c r="W297" t="s">
        <v>17645</v>
      </c>
      <c r="AL297" t="s">
        <v>18256</v>
      </c>
    </row>
    <row r="298" spans="3:38">
      <c r="C298" t="s">
        <v>420</v>
      </c>
      <c r="S298" t="s">
        <v>14145</v>
      </c>
      <c r="W298" t="s">
        <v>17646</v>
      </c>
      <c r="AL298" t="s">
        <v>18257</v>
      </c>
    </row>
    <row r="299" spans="3:38">
      <c r="C299" t="s">
        <v>421</v>
      </c>
      <c r="S299" t="s">
        <v>14146</v>
      </c>
      <c r="W299" t="s">
        <v>17647</v>
      </c>
      <c r="AL299" t="s">
        <v>18258</v>
      </c>
    </row>
    <row r="300" spans="3:38">
      <c r="C300" t="s">
        <v>422</v>
      </c>
      <c r="S300" t="s">
        <v>14147</v>
      </c>
      <c r="W300" t="s">
        <v>17648</v>
      </c>
      <c r="AL300" t="s">
        <v>18259</v>
      </c>
    </row>
    <row r="301" spans="3:38">
      <c r="C301" t="s">
        <v>423</v>
      </c>
      <c r="S301" t="s">
        <v>14148</v>
      </c>
      <c r="W301" t="s">
        <v>17649</v>
      </c>
      <c r="AL301" t="s">
        <v>18260</v>
      </c>
    </row>
    <row r="302" spans="3:38">
      <c r="C302" t="s">
        <v>424</v>
      </c>
      <c r="S302" t="s">
        <v>14149</v>
      </c>
      <c r="W302" t="s">
        <v>17650</v>
      </c>
      <c r="AL302" t="s">
        <v>18261</v>
      </c>
    </row>
    <row r="303" spans="3:38">
      <c r="C303" t="s">
        <v>425</v>
      </c>
      <c r="S303" t="s">
        <v>14150</v>
      </c>
      <c r="W303" t="s">
        <v>17651</v>
      </c>
      <c r="AL303" t="s">
        <v>18262</v>
      </c>
    </row>
    <row r="304" spans="3:38">
      <c r="C304" t="s">
        <v>426</v>
      </c>
      <c r="S304" t="s">
        <v>14151</v>
      </c>
      <c r="W304" t="s">
        <v>17652</v>
      </c>
      <c r="AL304" t="s">
        <v>18263</v>
      </c>
    </row>
    <row r="305" spans="3:38">
      <c r="C305" t="s">
        <v>427</v>
      </c>
      <c r="S305" t="s">
        <v>14152</v>
      </c>
      <c r="W305" t="s">
        <v>17653</v>
      </c>
      <c r="AL305" t="s">
        <v>18264</v>
      </c>
    </row>
    <row r="306" spans="3:38">
      <c r="C306" t="s">
        <v>428</v>
      </c>
      <c r="S306" t="s">
        <v>14153</v>
      </c>
      <c r="W306" t="s">
        <v>17654</v>
      </c>
      <c r="AL306" t="s">
        <v>18265</v>
      </c>
    </row>
    <row r="307" spans="3:38">
      <c r="C307" t="s">
        <v>429</v>
      </c>
      <c r="S307" t="s">
        <v>14154</v>
      </c>
      <c r="W307" t="s">
        <v>17655</v>
      </c>
      <c r="AL307" t="s">
        <v>18266</v>
      </c>
    </row>
    <row r="308" spans="3:38">
      <c r="C308" t="s">
        <v>430</v>
      </c>
      <c r="S308" t="s">
        <v>14155</v>
      </c>
      <c r="W308" t="s">
        <v>17656</v>
      </c>
      <c r="AL308" t="s">
        <v>18267</v>
      </c>
    </row>
    <row r="309" spans="3:38">
      <c r="C309" t="s">
        <v>431</v>
      </c>
      <c r="S309" t="s">
        <v>14156</v>
      </c>
      <c r="W309" t="s">
        <v>17657</v>
      </c>
      <c r="AL309" t="s">
        <v>18268</v>
      </c>
    </row>
    <row r="310" spans="3:38">
      <c r="C310" t="s">
        <v>432</v>
      </c>
      <c r="S310" t="s">
        <v>14157</v>
      </c>
      <c r="W310" t="s">
        <v>17658</v>
      </c>
      <c r="AL310" t="s">
        <v>18269</v>
      </c>
    </row>
    <row r="311" spans="3:38">
      <c r="C311" t="s">
        <v>433</v>
      </c>
      <c r="S311" t="s">
        <v>14158</v>
      </c>
      <c r="W311" t="s">
        <v>17659</v>
      </c>
      <c r="AL311" t="s">
        <v>18270</v>
      </c>
    </row>
    <row r="312" spans="3:38">
      <c r="C312" t="s">
        <v>434</v>
      </c>
      <c r="S312" t="s">
        <v>14159</v>
      </c>
      <c r="W312" t="s">
        <v>17660</v>
      </c>
      <c r="AL312" t="s">
        <v>18271</v>
      </c>
    </row>
    <row r="313" spans="3:38">
      <c r="C313" t="s">
        <v>435</v>
      </c>
      <c r="S313" t="s">
        <v>14160</v>
      </c>
      <c r="W313" t="s">
        <v>17661</v>
      </c>
      <c r="AL313" t="s">
        <v>18272</v>
      </c>
    </row>
    <row r="314" spans="3:38">
      <c r="C314" t="s">
        <v>436</v>
      </c>
      <c r="S314" t="s">
        <v>14161</v>
      </c>
      <c r="W314" t="s">
        <v>17662</v>
      </c>
      <c r="AL314" t="s">
        <v>18273</v>
      </c>
    </row>
    <row r="315" spans="3:38">
      <c r="C315" t="s">
        <v>437</v>
      </c>
      <c r="S315" t="s">
        <v>14162</v>
      </c>
      <c r="W315" t="s">
        <v>17663</v>
      </c>
      <c r="AL315" t="s">
        <v>18274</v>
      </c>
    </row>
    <row r="316" spans="3:38">
      <c r="C316" t="s">
        <v>438</v>
      </c>
      <c r="S316" t="s">
        <v>14163</v>
      </c>
      <c r="W316" t="s">
        <v>2669</v>
      </c>
      <c r="AL316" t="s">
        <v>18275</v>
      </c>
    </row>
    <row r="317" spans="3:38">
      <c r="C317" t="s">
        <v>439</v>
      </c>
      <c r="S317" t="s">
        <v>14164</v>
      </c>
      <c r="W317" t="s">
        <v>17664</v>
      </c>
      <c r="AL317" t="s">
        <v>18276</v>
      </c>
    </row>
    <row r="318" spans="3:38">
      <c r="C318" t="s">
        <v>440</v>
      </c>
      <c r="S318" t="s">
        <v>14165</v>
      </c>
      <c r="W318" t="s">
        <v>17665</v>
      </c>
      <c r="AL318" t="s">
        <v>18277</v>
      </c>
    </row>
    <row r="319" spans="3:38">
      <c r="C319" t="s">
        <v>441</v>
      </c>
      <c r="S319" t="s">
        <v>14166</v>
      </c>
      <c r="W319" t="s">
        <v>17666</v>
      </c>
      <c r="AL319" t="s">
        <v>18278</v>
      </c>
    </row>
    <row r="320" spans="3:38">
      <c r="C320" t="s">
        <v>442</v>
      </c>
      <c r="S320" t="s">
        <v>14167</v>
      </c>
      <c r="W320" t="s">
        <v>17667</v>
      </c>
      <c r="AL320" t="s">
        <v>18279</v>
      </c>
    </row>
    <row r="321" spans="3:38">
      <c r="C321" t="s">
        <v>443</v>
      </c>
      <c r="S321" t="s">
        <v>14168</v>
      </c>
      <c r="W321" t="s">
        <v>17668</v>
      </c>
      <c r="AL321" t="s">
        <v>18280</v>
      </c>
    </row>
    <row r="322" spans="3:38">
      <c r="C322" t="s">
        <v>444</v>
      </c>
      <c r="S322" t="s">
        <v>14169</v>
      </c>
      <c r="W322" t="s">
        <v>17669</v>
      </c>
      <c r="AL322" t="s">
        <v>18281</v>
      </c>
    </row>
    <row r="323" spans="3:38">
      <c r="C323" t="s">
        <v>445</v>
      </c>
      <c r="S323" t="s">
        <v>14170</v>
      </c>
      <c r="W323" t="s">
        <v>17670</v>
      </c>
      <c r="AL323" t="s">
        <v>18282</v>
      </c>
    </row>
    <row r="324" spans="3:38">
      <c r="C324" t="s">
        <v>446</v>
      </c>
      <c r="S324" t="s">
        <v>14171</v>
      </c>
      <c r="W324" t="s">
        <v>17671</v>
      </c>
      <c r="AL324" t="s">
        <v>18283</v>
      </c>
    </row>
    <row r="325" spans="3:38">
      <c r="C325" t="s">
        <v>447</v>
      </c>
      <c r="S325" t="s">
        <v>14172</v>
      </c>
      <c r="W325" t="s">
        <v>17672</v>
      </c>
      <c r="AL325" t="s">
        <v>18284</v>
      </c>
    </row>
    <row r="326" spans="3:38">
      <c r="C326" t="s">
        <v>448</v>
      </c>
      <c r="S326" t="s">
        <v>14173</v>
      </c>
      <c r="W326" t="s">
        <v>17673</v>
      </c>
      <c r="AL326" t="s">
        <v>18285</v>
      </c>
    </row>
    <row r="327" spans="3:38">
      <c r="C327" t="s">
        <v>449</v>
      </c>
      <c r="S327" t="s">
        <v>14174</v>
      </c>
      <c r="W327" t="s">
        <v>17674</v>
      </c>
      <c r="AL327" t="s">
        <v>18286</v>
      </c>
    </row>
    <row r="328" spans="3:38">
      <c r="C328" t="s">
        <v>450</v>
      </c>
      <c r="S328" t="s">
        <v>14175</v>
      </c>
      <c r="W328" t="s">
        <v>17675</v>
      </c>
      <c r="AL328" t="s">
        <v>18287</v>
      </c>
    </row>
    <row r="329" spans="3:38">
      <c r="C329" t="s">
        <v>451</v>
      </c>
      <c r="S329" t="s">
        <v>14176</v>
      </c>
      <c r="W329" t="s">
        <v>17676</v>
      </c>
      <c r="AL329" t="s">
        <v>18288</v>
      </c>
    </row>
    <row r="330" spans="3:38">
      <c r="C330" t="s">
        <v>452</v>
      </c>
      <c r="S330" t="s">
        <v>14177</v>
      </c>
      <c r="W330" t="s">
        <v>17677</v>
      </c>
      <c r="AL330" t="s">
        <v>18289</v>
      </c>
    </row>
    <row r="331" spans="3:38">
      <c r="C331" t="s">
        <v>453</v>
      </c>
      <c r="S331" t="s">
        <v>14178</v>
      </c>
      <c r="W331" t="s">
        <v>17678</v>
      </c>
      <c r="AL331" t="s">
        <v>18290</v>
      </c>
    </row>
    <row r="332" spans="3:38">
      <c r="C332" t="s">
        <v>454</v>
      </c>
      <c r="S332" t="s">
        <v>14179</v>
      </c>
      <c r="W332" t="s">
        <v>17679</v>
      </c>
      <c r="AL332" t="s">
        <v>18291</v>
      </c>
    </row>
    <row r="333" spans="3:38">
      <c r="C333" t="s">
        <v>455</v>
      </c>
      <c r="S333" t="s">
        <v>14180</v>
      </c>
      <c r="W333" t="s">
        <v>17680</v>
      </c>
      <c r="AL333" t="s">
        <v>18292</v>
      </c>
    </row>
    <row r="334" spans="3:38">
      <c r="C334" t="s">
        <v>456</v>
      </c>
      <c r="S334" t="s">
        <v>14181</v>
      </c>
      <c r="W334" t="s">
        <v>17681</v>
      </c>
      <c r="AL334" t="s">
        <v>18293</v>
      </c>
    </row>
    <row r="335" spans="3:38">
      <c r="C335" t="s">
        <v>457</v>
      </c>
      <c r="S335" t="s">
        <v>14182</v>
      </c>
      <c r="W335" t="s">
        <v>17682</v>
      </c>
      <c r="AL335" t="s">
        <v>18294</v>
      </c>
    </row>
    <row r="336" spans="3:38">
      <c r="C336" t="s">
        <v>458</v>
      </c>
      <c r="S336" t="s">
        <v>14183</v>
      </c>
      <c r="W336" t="s">
        <v>17683</v>
      </c>
      <c r="AL336" t="s">
        <v>18295</v>
      </c>
    </row>
    <row r="337" spans="3:38">
      <c r="C337" t="s">
        <v>459</v>
      </c>
      <c r="S337" t="s">
        <v>14184</v>
      </c>
      <c r="W337" t="s">
        <v>17684</v>
      </c>
      <c r="AL337" t="s">
        <v>18296</v>
      </c>
    </row>
    <row r="338" spans="3:38">
      <c r="C338" t="s">
        <v>460</v>
      </c>
      <c r="S338" t="s">
        <v>14185</v>
      </c>
      <c r="W338" t="s">
        <v>17685</v>
      </c>
      <c r="AL338" t="s">
        <v>18297</v>
      </c>
    </row>
    <row r="339" spans="3:38">
      <c r="C339" t="s">
        <v>461</v>
      </c>
      <c r="S339" t="s">
        <v>14186</v>
      </c>
      <c r="W339" t="s">
        <v>17686</v>
      </c>
      <c r="AL339" t="s">
        <v>18298</v>
      </c>
    </row>
    <row r="340" spans="3:38">
      <c r="C340" t="s">
        <v>462</v>
      </c>
      <c r="S340" t="s">
        <v>14187</v>
      </c>
      <c r="W340" t="s">
        <v>17687</v>
      </c>
      <c r="AL340" t="s">
        <v>18299</v>
      </c>
    </row>
    <row r="341" spans="3:38">
      <c r="C341" t="s">
        <v>463</v>
      </c>
      <c r="S341" t="s">
        <v>14188</v>
      </c>
      <c r="W341" t="s">
        <v>17688</v>
      </c>
      <c r="AL341" t="s">
        <v>18300</v>
      </c>
    </row>
    <row r="342" spans="3:38">
      <c r="C342" t="s">
        <v>464</v>
      </c>
      <c r="S342" t="s">
        <v>14189</v>
      </c>
      <c r="W342" t="s">
        <v>17689</v>
      </c>
      <c r="AL342" t="s">
        <v>18301</v>
      </c>
    </row>
    <row r="343" spans="3:38">
      <c r="C343" t="s">
        <v>465</v>
      </c>
      <c r="S343" t="s">
        <v>14190</v>
      </c>
      <c r="W343" t="s">
        <v>17690</v>
      </c>
      <c r="AL343" t="s">
        <v>18302</v>
      </c>
    </row>
    <row r="344" spans="3:38">
      <c r="C344" t="s">
        <v>466</v>
      </c>
      <c r="S344" t="s">
        <v>14191</v>
      </c>
      <c r="W344" t="s">
        <v>17691</v>
      </c>
      <c r="AL344" t="s">
        <v>18303</v>
      </c>
    </row>
    <row r="345" spans="3:38">
      <c r="C345" t="s">
        <v>467</v>
      </c>
      <c r="S345" t="s">
        <v>14192</v>
      </c>
      <c r="W345" t="s">
        <v>17692</v>
      </c>
      <c r="AL345" t="s">
        <v>18304</v>
      </c>
    </row>
    <row r="346" spans="3:38">
      <c r="C346" t="s">
        <v>468</v>
      </c>
      <c r="S346" t="s">
        <v>14193</v>
      </c>
      <c r="W346" t="s">
        <v>17693</v>
      </c>
      <c r="AL346" t="s">
        <v>18305</v>
      </c>
    </row>
    <row r="347" spans="3:38">
      <c r="C347" t="s">
        <v>469</v>
      </c>
      <c r="S347" t="s">
        <v>14194</v>
      </c>
      <c r="W347" t="s">
        <v>17694</v>
      </c>
      <c r="AL347" t="s">
        <v>18306</v>
      </c>
    </row>
    <row r="348" spans="3:38">
      <c r="C348" t="s">
        <v>470</v>
      </c>
      <c r="S348" t="s">
        <v>14195</v>
      </c>
      <c r="W348" t="s">
        <v>17695</v>
      </c>
      <c r="AL348" t="s">
        <v>18307</v>
      </c>
    </row>
    <row r="349" spans="3:38">
      <c r="C349" t="s">
        <v>471</v>
      </c>
      <c r="S349" t="s">
        <v>14196</v>
      </c>
      <c r="W349" t="s">
        <v>17696</v>
      </c>
      <c r="AL349" t="s">
        <v>18308</v>
      </c>
    </row>
    <row r="350" spans="3:38">
      <c r="C350" t="s">
        <v>472</v>
      </c>
      <c r="S350" t="s">
        <v>14197</v>
      </c>
      <c r="W350" t="s">
        <v>17697</v>
      </c>
      <c r="AL350" t="s">
        <v>18309</v>
      </c>
    </row>
    <row r="351" spans="3:38">
      <c r="C351" t="s">
        <v>473</v>
      </c>
      <c r="S351" t="s">
        <v>14198</v>
      </c>
      <c r="W351" t="s">
        <v>17698</v>
      </c>
      <c r="AL351" t="s">
        <v>18310</v>
      </c>
    </row>
    <row r="352" spans="3:38">
      <c r="C352" t="s">
        <v>474</v>
      </c>
      <c r="S352" t="s">
        <v>14199</v>
      </c>
      <c r="W352" t="s">
        <v>17699</v>
      </c>
      <c r="AL352" t="s">
        <v>18311</v>
      </c>
    </row>
    <row r="353" spans="3:38">
      <c r="C353" t="s">
        <v>475</v>
      </c>
      <c r="S353" t="s">
        <v>14200</v>
      </c>
      <c r="W353" t="s">
        <v>17700</v>
      </c>
      <c r="AL353" t="s">
        <v>18312</v>
      </c>
    </row>
    <row r="354" spans="3:38">
      <c r="C354" t="s">
        <v>476</v>
      </c>
      <c r="S354" t="s">
        <v>14201</v>
      </c>
      <c r="W354" t="s">
        <v>17701</v>
      </c>
      <c r="AL354" t="s">
        <v>18313</v>
      </c>
    </row>
    <row r="355" spans="3:38">
      <c r="C355" t="s">
        <v>477</v>
      </c>
      <c r="S355" t="s">
        <v>14202</v>
      </c>
      <c r="W355" t="s">
        <v>17702</v>
      </c>
      <c r="AL355" t="s">
        <v>18314</v>
      </c>
    </row>
    <row r="356" spans="3:38">
      <c r="C356" t="s">
        <v>478</v>
      </c>
      <c r="S356" t="s">
        <v>14203</v>
      </c>
      <c r="W356" t="s">
        <v>17703</v>
      </c>
      <c r="AL356" t="s">
        <v>18315</v>
      </c>
    </row>
    <row r="357" spans="3:38">
      <c r="C357" t="s">
        <v>479</v>
      </c>
      <c r="S357" t="s">
        <v>14204</v>
      </c>
      <c r="W357" t="s">
        <v>17704</v>
      </c>
      <c r="AL357" t="s">
        <v>18316</v>
      </c>
    </row>
    <row r="358" spans="3:38">
      <c r="C358" t="s">
        <v>480</v>
      </c>
      <c r="S358" t="s">
        <v>14205</v>
      </c>
      <c r="W358" t="s">
        <v>17705</v>
      </c>
    </row>
    <row r="359" spans="3:38">
      <c r="C359" t="s">
        <v>481</v>
      </c>
      <c r="S359" t="s">
        <v>14206</v>
      </c>
      <c r="W359" t="s">
        <v>17706</v>
      </c>
    </row>
    <row r="360" spans="3:38">
      <c r="C360" t="s">
        <v>482</v>
      </c>
      <c r="S360" t="s">
        <v>14207</v>
      </c>
      <c r="W360" t="s">
        <v>17707</v>
      </c>
    </row>
    <row r="361" spans="3:38">
      <c r="C361" t="s">
        <v>483</v>
      </c>
      <c r="S361" t="s">
        <v>14208</v>
      </c>
      <c r="W361" t="s">
        <v>17708</v>
      </c>
    </row>
    <row r="362" spans="3:38">
      <c r="C362" t="s">
        <v>484</v>
      </c>
      <c r="S362" t="s">
        <v>14209</v>
      </c>
      <c r="W362" t="s">
        <v>17709</v>
      </c>
    </row>
    <row r="363" spans="3:38">
      <c r="C363" t="s">
        <v>485</v>
      </c>
      <c r="S363" t="s">
        <v>14210</v>
      </c>
      <c r="W363" t="s">
        <v>17710</v>
      </c>
    </row>
    <row r="364" spans="3:38">
      <c r="C364" t="s">
        <v>486</v>
      </c>
      <c r="S364" t="s">
        <v>14211</v>
      </c>
      <c r="W364" t="s">
        <v>17711</v>
      </c>
    </row>
    <row r="365" spans="3:38">
      <c r="C365" t="s">
        <v>487</v>
      </c>
      <c r="S365" t="s">
        <v>14212</v>
      </c>
      <c r="W365" t="s">
        <v>17712</v>
      </c>
    </row>
    <row r="366" spans="3:38">
      <c r="C366" t="s">
        <v>488</v>
      </c>
      <c r="S366" t="s">
        <v>14213</v>
      </c>
      <c r="W366" t="s">
        <v>17713</v>
      </c>
    </row>
    <row r="367" spans="3:38">
      <c r="C367" t="s">
        <v>489</v>
      </c>
      <c r="S367" t="s">
        <v>14214</v>
      </c>
      <c r="W367" t="s">
        <v>17714</v>
      </c>
    </row>
    <row r="368" spans="3:38">
      <c r="C368" t="s">
        <v>490</v>
      </c>
      <c r="S368" t="s">
        <v>14215</v>
      </c>
      <c r="W368" t="s">
        <v>17715</v>
      </c>
    </row>
    <row r="369" spans="3:23">
      <c r="C369" t="s">
        <v>491</v>
      </c>
      <c r="S369" t="s">
        <v>14216</v>
      </c>
      <c r="W369" t="s">
        <v>17716</v>
      </c>
    </row>
    <row r="370" spans="3:23">
      <c r="C370" t="s">
        <v>492</v>
      </c>
      <c r="S370" t="s">
        <v>14217</v>
      </c>
      <c r="W370" t="s">
        <v>17717</v>
      </c>
    </row>
    <row r="371" spans="3:23">
      <c r="C371" t="s">
        <v>493</v>
      </c>
      <c r="S371" t="s">
        <v>14218</v>
      </c>
      <c r="W371" t="s">
        <v>17718</v>
      </c>
    </row>
    <row r="372" spans="3:23">
      <c r="C372" t="s">
        <v>494</v>
      </c>
      <c r="S372" t="s">
        <v>14219</v>
      </c>
      <c r="W372" t="s">
        <v>17719</v>
      </c>
    </row>
    <row r="373" spans="3:23">
      <c r="C373" t="s">
        <v>495</v>
      </c>
      <c r="S373" t="s">
        <v>14220</v>
      </c>
      <c r="W373" t="s">
        <v>17720</v>
      </c>
    </row>
    <row r="374" spans="3:23">
      <c r="C374" t="s">
        <v>496</v>
      </c>
      <c r="S374" t="s">
        <v>14221</v>
      </c>
      <c r="W374" t="s">
        <v>17721</v>
      </c>
    </row>
    <row r="375" spans="3:23">
      <c r="C375" t="s">
        <v>497</v>
      </c>
      <c r="S375" t="s">
        <v>14222</v>
      </c>
      <c r="W375" t="s">
        <v>17722</v>
      </c>
    </row>
    <row r="376" spans="3:23">
      <c r="C376" t="s">
        <v>498</v>
      </c>
      <c r="S376" t="s">
        <v>14223</v>
      </c>
      <c r="W376" t="s">
        <v>17723</v>
      </c>
    </row>
    <row r="377" spans="3:23">
      <c r="C377" t="s">
        <v>499</v>
      </c>
      <c r="S377" t="s">
        <v>14224</v>
      </c>
      <c r="W377" t="s">
        <v>17724</v>
      </c>
    </row>
    <row r="378" spans="3:23">
      <c r="C378" t="s">
        <v>500</v>
      </c>
      <c r="S378" t="s">
        <v>14225</v>
      </c>
      <c r="W378" t="s">
        <v>17725</v>
      </c>
    </row>
    <row r="379" spans="3:23">
      <c r="C379" t="s">
        <v>501</v>
      </c>
      <c r="S379" t="s">
        <v>14226</v>
      </c>
      <c r="W379" t="s">
        <v>17726</v>
      </c>
    </row>
    <row r="380" spans="3:23">
      <c r="C380" t="s">
        <v>502</v>
      </c>
      <c r="S380" t="s">
        <v>14227</v>
      </c>
      <c r="W380" t="s">
        <v>17727</v>
      </c>
    </row>
    <row r="381" spans="3:23">
      <c r="C381" t="s">
        <v>503</v>
      </c>
      <c r="S381" t="s">
        <v>14228</v>
      </c>
      <c r="W381" t="s">
        <v>17728</v>
      </c>
    </row>
    <row r="382" spans="3:23">
      <c r="C382" t="s">
        <v>504</v>
      </c>
      <c r="S382" t="s">
        <v>14229</v>
      </c>
      <c r="W382" t="s">
        <v>17729</v>
      </c>
    </row>
    <row r="383" spans="3:23">
      <c r="C383" t="s">
        <v>505</v>
      </c>
      <c r="S383" t="s">
        <v>14230</v>
      </c>
      <c r="W383" t="s">
        <v>17730</v>
      </c>
    </row>
    <row r="384" spans="3:23">
      <c r="C384" t="s">
        <v>506</v>
      </c>
      <c r="S384" t="s">
        <v>14231</v>
      </c>
      <c r="W384" t="s">
        <v>17731</v>
      </c>
    </row>
    <row r="385" spans="3:23">
      <c r="C385" t="s">
        <v>507</v>
      </c>
      <c r="S385" t="s">
        <v>14232</v>
      </c>
      <c r="W385" t="s">
        <v>17732</v>
      </c>
    </row>
    <row r="386" spans="3:23">
      <c r="C386" t="s">
        <v>508</v>
      </c>
      <c r="S386" t="s">
        <v>14233</v>
      </c>
      <c r="W386" t="s">
        <v>17733</v>
      </c>
    </row>
    <row r="387" spans="3:23">
      <c r="C387" t="s">
        <v>509</v>
      </c>
      <c r="S387" t="s">
        <v>14234</v>
      </c>
      <c r="W387" t="s">
        <v>17734</v>
      </c>
    </row>
    <row r="388" spans="3:23">
      <c r="C388" t="s">
        <v>510</v>
      </c>
      <c r="S388" t="s">
        <v>14235</v>
      </c>
      <c r="W388" t="s">
        <v>17735</v>
      </c>
    </row>
    <row r="389" spans="3:23">
      <c r="C389" t="s">
        <v>511</v>
      </c>
      <c r="S389" t="s">
        <v>14236</v>
      </c>
      <c r="W389" t="s">
        <v>17736</v>
      </c>
    </row>
    <row r="390" spans="3:23">
      <c r="C390" t="s">
        <v>512</v>
      </c>
      <c r="S390" t="s">
        <v>14237</v>
      </c>
      <c r="W390" t="s">
        <v>17737</v>
      </c>
    </row>
    <row r="391" spans="3:23">
      <c r="C391" t="s">
        <v>513</v>
      </c>
      <c r="S391" t="s">
        <v>14238</v>
      </c>
      <c r="W391" t="s">
        <v>17738</v>
      </c>
    </row>
    <row r="392" spans="3:23">
      <c r="C392" t="s">
        <v>514</v>
      </c>
      <c r="S392" t="s">
        <v>14239</v>
      </c>
      <c r="W392" t="s">
        <v>17739</v>
      </c>
    </row>
    <row r="393" spans="3:23">
      <c r="C393" t="s">
        <v>515</v>
      </c>
      <c r="S393" t="s">
        <v>14240</v>
      </c>
      <c r="W393" t="s">
        <v>17740</v>
      </c>
    </row>
    <row r="394" spans="3:23">
      <c r="C394" t="s">
        <v>516</v>
      </c>
      <c r="S394" t="s">
        <v>14241</v>
      </c>
      <c r="W394" t="s">
        <v>17741</v>
      </c>
    </row>
    <row r="395" spans="3:23">
      <c r="C395" t="s">
        <v>517</v>
      </c>
      <c r="S395" t="s">
        <v>14242</v>
      </c>
      <c r="W395" t="s">
        <v>17742</v>
      </c>
    </row>
    <row r="396" spans="3:23">
      <c r="C396" t="s">
        <v>518</v>
      </c>
      <c r="S396" t="s">
        <v>14243</v>
      </c>
      <c r="W396" t="s">
        <v>17743</v>
      </c>
    </row>
    <row r="397" spans="3:23">
      <c r="C397" t="s">
        <v>519</v>
      </c>
      <c r="S397" t="s">
        <v>14244</v>
      </c>
      <c r="W397" t="s">
        <v>17744</v>
      </c>
    </row>
    <row r="398" spans="3:23">
      <c r="C398" t="s">
        <v>520</v>
      </c>
      <c r="S398" t="s">
        <v>14245</v>
      </c>
      <c r="W398" t="s">
        <v>17745</v>
      </c>
    </row>
    <row r="399" spans="3:23">
      <c r="C399" t="s">
        <v>521</v>
      </c>
      <c r="S399" t="s">
        <v>14246</v>
      </c>
      <c r="W399" t="s">
        <v>17746</v>
      </c>
    </row>
    <row r="400" spans="3:23">
      <c r="C400" t="s">
        <v>522</v>
      </c>
      <c r="S400" t="s">
        <v>14247</v>
      </c>
      <c r="W400" t="s">
        <v>17747</v>
      </c>
    </row>
    <row r="401" spans="3:23">
      <c r="C401" t="s">
        <v>523</v>
      </c>
      <c r="S401" t="s">
        <v>14248</v>
      </c>
      <c r="W401" t="s">
        <v>13408</v>
      </c>
    </row>
    <row r="402" spans="3:23">
      <c r="C402" t="s">
        <v>524</v>
      </c>
      <c r="S402" t="s">
        <v>14249</v>
      </c>
      <c r="W402" t="s">
        <v>17748</v>
      </c>
    </row>
    <row r="403" spans="3:23">
      <c r="C403" t="s">
        <v>525</v>
      </c>
      <c r="S403" t="s">
        <v>14250</v>
      </c>
      <c r="W403" t="s">
        <v>17749</v>
      </c>
    </row>
    <row r="404" spans="3:23">
      <c r="C404" t="s">
        <v>526</v>
      </c>
      <c r="S404" t="s">
        <v>14251</v>
      </c>
      <c r="W404" t="s">
        <v>17750</v>
      </c>
    </row>
    <row r="405" spans="3:23">
      <c r="C405" t="s">
        <v>527</v>
      </c>
      <c r="S405" t="s">
        <v>14252</v>
      </c>
      <c r="W405" t="s">
        <v>17751</v>
      </c>
    </row>
    <row r="406" spans="3:23">
      <c r="C406" t="s">
        <v>528</v>
      </c>
      <c r="S406" t="s">
        <v>14253</v>
      </c>
      <c r="W406" t="s">
        <v>17752</v>
      </c>
    </row>
    <row r="407" spans="3:23">
      <c r="C407" t="s">
        <v>529</v>
      </c>
      <c r="S407" t="s">
        <v>14254</v>
      </c>
      <c r="W407" t="s">
        <v>17753</v>
      </c>
    </row>
    <row r="408" spans="3:23">
      <c r="C408" t="s">
        <v>530</v>
      </c>
      <c r="S408" t="s">
        <v>14255</v>
      </c>
      <c r="W408" t="s">
        <v>17754</v>
      </c>
    </row>
    <row r="409" spans="3:23">
      <c r="C409" t="s">
        <v>531</v>
      </c>
      <c r="S409" t="s">
        <v>14256</v>
      </c>
      <c r="W409" t="s">
        <v>17755</v>
      </c>
    </row>
    <row r="410" spans="3:23">
      <c r="C410" t="s">
        <v>532</v>
      </c>
      <c r="S410" t="s">
        <v>14257</v>
      </c>
      <c r="W410" t="s">
        <v>17756</v>
      </c>
    </row>
    <row r="411" spans="3:23">
      <c r="C411" t="s">
        <v>533</v>
      </c>
      <c r="S411" t="s">
        <v>14258</v>
      </c>
      <c r="W411" t="s">
        <v>17757</v>
      </c>
    </row>
    <row r="412" spans="3:23">
      <c r="C412" t="s">
        <v>534</v>
      </c>
      <c r="S412" t="s">
        <v>14259</v>
      </c>
      <c r="W412" t="s">
        <v>17758</v>
      </c>
    </row>
    <row r="413" spans="3:23">
      <c r="C413" t="s">
        <v>535</v>
      </c>
      <c r="S413" t="s">
        <v>14260</v>
      </c>
    </row>
    <row r="414" spans="3:23">
      <c r="C414" t="s">
        <v>536</v>
      </c>
      <c r="S414" t="s">
        <v>14261</v>
      </c>
    </row>
    <row r="415" spans="3:23">
      <c r="C415" t="s">
        <v>537</v>
      </c>
      <c r="S415" t="s">
        <v>14262</v>
      </c>
    </row>
    <row r="416" spans="3:23">
      <c r="C416" t="s">
        <v>538</v>
      </c>
      <c r="S416" t="s">
        <v>14263</v>
      </c>
    </row>
    <row r="417" spans="3:19">
      <c r="C417" t="s">
        <v>539</v>
      </c>
      <c r="S417" t="s">
        <v>14264</v>
      </c>
    </row>
    <row r="418" spans="3:19">
      <c r="C418" t="s">
        <v>540</v>
      </c>
      <c r="S418" t="s">
        <v>14265</v>
      </c>
    </row>
    <row r="419" spans="3:19">
      <c r="C419" t="s">
        <v>541</v>
      </c>
      <c r="S419" t="s">
        <v>14266</v>
      </c>
    </row>
    <row r="420" spans="3:19">
      <c r="C420" t="s">
        <v>542</v>
      </c>
      <c r="S420" t="s">
        <v>14267</v>
      </c>
    </row>
    <row r="421" spans="3:19">
      <c r="C421" t="s">
        <v>543</v>
      </c>
      <c r="S421" t="s">
        <v>14268</v>
      </c>
    </row>
    <row r="422" spans="3:19">
      <c r="C422" t="s">
        <v>544</v>
      </c>
      <c r="S422" t="s">
        <v>14269</v>
      </c>
    </row>
    <row r="423" spans="3:19">
      <c r="C423" t="s">
        <v>545</v>
      </c>
      <c r="S423" t="s">
        <v>14270</v>
      </c>
    </row>
    <row r="424" spans="3:19">
      <c r="C424" t="s">
        <v>546</v>
      </c>
      <c r="S424" t="s">
        <v>14271</v>
      </c>
    </row>
    <row r="425" spans="3:19">
      <c r="C425" t="s">
        <v>547</v>
      </c>
      <c r="S425" t="s">
        <v>14272</v>
      </c>
    </row>
    <row r="426" spans="3:19">
      <c r="C426" t="s">
        <v>548</v>
      </c>
      <c r="S426" t="s">
        <v>14273</v>
      </c>
    </row>
    <row r="427" spans="3:19">
      <c r="C427" t="s">
        <v>549</v>
      </c>
      <c r="S427" t="s">
        <v>14274</v>
      </c>
    </row>
    <row r="428" spans="3:19">
      <c r="C428" t="s">
        <v>550</v>
      </c>
      <c r="S428" t="s">
        <v>14275</v>
      </c>
    </row>
    <row r="429" spans="3:19">
      <c r="C429" t="s">
        <v>551</v>
      </c>
      <c r="S429" t="s">
        <v>14276</v>
      </c>
    </row>
    <row r="430" spans="3:19">
      <c r="C430" t="s">
        <v>552</v>
      </c>
      <c r="S430" t="s">
        <v>14277</v>
      </c>
    </row>
    <row r="431" spans="3:19">
      <c r="C431" t="s">
        <v>553</v>
      </c>
      <c r="S431" t="s">
        <v>14278</v>
      </c>
    </row>
    <row r="432" spans="3:19">
      <c r="C432" t="s">
        <v>554</v>
      </c>
      <c r="S432" t="s">
        <v>14279</v>
      </c>
    </row>
    <row r="433" spans="3:19">
      <c r="C433" t="s">
        <v>555</v>
      </c>
      <c r="S433" t="s">
        <v>14280</v>
      </c>
    </row>
    <row r="434" spans="3:19">
      <c r="C434" t="s">
        <v>556</v>
      </c>
      <c r="S434" t="s">
        <v>14281</v>
      </c>
    </row>
    <row r="435" spans="3:19">
      <c r="C435" t="s">
        <v>557</v>
      </c>
      <c r="S435" t="s">
        <v>14282</v>
      </c>
    </row>
    <row r="436" spans="3:19">
      <c r="C436" t="s">
        <v>558</v>
      </c>
      <c r="S436" t="s">
        <v>14283</v>
      </c>
    </row>
    <row r="437" spans="3:19">
      <c r="C437" t="s">
        <v>559</v>
      </c>
      <c r="S437" t="s">
        <v>14284</v>
      </c>
    </row>
    <row r="438" spans="3:19">
      <c r="C438" t="s">
        <v>560</v>
      </c>
      <c r="S438" t="s">
        <v>14285</v>
      </c>
    </row>
    <row r="439" spans="3:19">
      <c r="C439" t="s">
        <v>561</v>
      </c>
      <c r="S439" t="s">
        <v>14286</v>
      </c>
    </row>
    <row r="440" spans="3:19">
      <c r="C440" t="s">
        <v>562</v>
      </c>
      <c r="S440" t="s">
        <v>14287</v>
      </c>
    </row>
    <row r="441" spans="3:19">
      <c r="C441" t="s">
        <v>563</v>
      </c>
      <c r="S441" t="s">
        <v>14288</v>
      </c>
    </row>
    <row r="442" spans="3:19">
      <c r="C442" t="s">
        <v>564</v>
      </c>
      <c r="S442" t="s">
        <v>14289</v>
      </c>
    </row>
    <row r="443" spans="3:19">
      <c r="C443" t="s">
        <v>565</v>
      </c>
      <c r="S443" t="s">
        <v>14290</v>
      </c>
    </row>
    <row r="444" spans="3:19">
      <c r="C444" t="s">
        <v>566</v>
      </c>
      <c r="S444" t="s">
        <v>14291</v>
      </c>
    </row>
    <row r="445" spans="3:19">
      <c r="C445" t="s">
        <v>567</v>
      </c>
      <c r="S445" t="s">
        <v>14292</v>
      </c>
    </row>
    <row r="446" spans="3:19">
      <c r="C446" t="s">
        <v>568</v>
      </c>
      <c r="S446" t="s">
        <v>14293</v>
      </c>
    </row>
    <row r="447" spans="3:19">
      <c r="C447" t="s">
        <v>569</v>
      </c>
      <c r="S447" t="s">
        <v>14294</v>
      </c>
    </row>
    <row r="448" spans="3:19">
      <c r="C448" t="s">
        <v>570</v>
      </c>
      <c r="S448" t="s">
        <v>14295</v>
      </c>
    </row>
    <row r="449" spans="3:19">
      <c r="C449" t="s">
        <v>571</v>
      </c>
      <c r="S449" t="s">
        <v>14296</v>
      </c>
    </row>
    <row r="450" spans="3:19">
      <c r="C450" t="s">
        <v>572</v>
      </c>
      <c r="S450" t="s">
        <v>14297</v>
      </c>
    </row>
    <row r="451" spans="3:19">
      <c r="C451" t="s">
        <v>573</v>
      </c>
      <c r="S451" t="s">
        <v>14298</v>
      </c>
    </row>
    <row r="452" spans="3:19">
      <c r="C452" t="s">
        <v>574</v>
      </c>
      <c r="S452" t="s">
        <v>14299</v>
      </c>
    </row>
    <row r="453" spans="3:19">
      <c r="C453" t="s">
        <v>575</v>
      </c>
      <c r="S453" t="s">
        <v>14300</v>
      </c>
    </row>
    <row r="454" spans="3:19">
      <c r="C454" t="s">
        <v>576</v>
      </c>
      <c r="S454" t="s">
        <v>14301</v>
      </c>
    </row>
    <row r="455" spans="3:19">
      <c r="C455" t="s">
        <v>577</v>
      </c>
      <c r="S455" t="s">
        <v>14302</v>
      </c>
    </row>
    <row r="456" spans="3:19">
      <c r="C456" t="s">
        <v>578</v>
      </c>
      <c r="S456" t="s">
        <v>14303</v>
      </c>
    </row>
    <row r="457" spans="3:19">
      <c r="C457" t="s">
        <v>579</v>
      </c>
      <c r="S457" t="s">
        <v>14304</v>
      </c>
    </row>
    <row r="458" spans="3:19">
      <c r="C458" t="s">
        <v>580</v>
      </c>
      <c r="S458" t="s">
        <v>14305</v>
      </c>
    </row>
    <row r="459" spans="3:19">
      <c r="C459" t="s">
        <v>581</v>
      </c>
      <c r="S459" t="s">
        <v>14306</v>
      </c>
    </row>
    <row r="460" spans="3:19">
      <c r="C460" t="s">
        <v>582</v>
      </c>
      <c r="S460" t="s">
        <v>14307</v>
      </c>
    </row>
    <row r="461" spans="3:19">
      <c r="C461" t="s">
        <v>583</v>
      </c>
      <c r="S461" t="s">
        <v>14308</v>
      </c>
    </row>
    <row r="462" spans="3:19">
      <c r="C462" t="s">
        <v>584</v>
      </c>
      <c r="S462" t="s">
        <v>14309</v>
      </c>
    </row>
    <row r="463" spans="3:19">
      <c r="C463" t="s">
        <v>585</v>
      </c>
      <c r="S463" t="s">
        <v>14310</v>
      </c>
    </row>
    <row r="464" spans="3:19">
      <c r="C464" t="s">
        <v>586</v>
      </c>
      <c r="S464" t="s">
        <v>14311</v>
      </c>
    </row>
    <row r="465" spans="3:19">
      <c r="C465" t="s">
        <v>587</v>
      </c>
      <c r="S465" t="s">
        <v>14312</v>
      </c>
    </row>
    <row r="466" spans="3:19">
      <c r="C466" t="s">
        <v>588</v>
      </c>
      <c r="S466" t="s">
        <v>14313</v>
      </c>
    </row>
    <row r="467" spans="3:19">
      <c r="C467" t="s">
        <v>589</v>
      </c>
      <c r="S467" t="s">
        <v>14314</v>
      </c>
    </row>
    <row r="468" spans="3:19">
      <c r="C468" t="s">
        <v>590</v>
      </c>
      <c r="S468" t="s">
        <v>14315</v>
      </c>
    </row>
    <row r="469" spans="3:19">
      <c r="C469" t="s">
        <v>591</v>
      </c>
      <c r="S469" t="s">
        <v>14316</v>
      </c>
    </row>
    <row r="470" spans="3:19">
      <c r="C470" t="s">
        <v>592</v>
      </c>
      <c r="S470" t="s">
        <v>14317</v>
      </c>
    </row>
    <row r="471" spans="3:19">
      <c r="C471" t="s">
        <v>593</v>
      </c>
      <c r="S471" t="s">
        <v>14318</v>
      </c>
    </row>
    <row r="472" spans="3:19">
      <c r="C472" t="s">
        <v>594</v>
      </c>
      <c r="S472" t="s">
        <v>14319</v>
      </c>
    </row>
    <row r="473" spans="3:19">
      <c r="C473" t="s">
        <v>595</v>
      </c>
      <c r="S473" t="s">
        <v>14320</v>
      </c>
    </row>
    <row r="474" spans="3:19">
      <c r="C474" t="s">
        <v>596</v>
      </c>
      <c r="S474" t="s">
        <v>14321</v>
      </c>
    </row>
    <row r="475" spans="3:19">
      <c r="C475" t="s">
        <v>597</v>
      </c>
      <c r="S475" t="s">
        <v>14322</v>
      </c>
    </row>
    <row r="476" spans="3:19">
      <c r="C476" t="s">
        <v>598</v>
      </c>
      <c r="S476" t="s">
        <v>14323</v>
      </c>
    </row>
    <row r="477" spans="3:19">
      <c r="C477" t="s">
        <v>599</v>
      </c>
      <c r="S477" t="s">
        <v>14324</v>
      </c>
    </row>
    <row r="478" spans="3:19">
      <c r="C478" t="s">
        <v>600</v>
      </c>
      <c r="S478" t="s">
        <v>14325</v>
      </c>
    </row>
    <row r="479" spans="3:19">
      <c r="C479" t="s">
        <v>601</v>
      </c>
      <c r="S479" t="s">
        <v>14326</v>
      </c>
    </row>
    <row r="480" spans="3:19">
      <c r="C480" t="s">
        <v>602</v>
      </c>
      <c r="S480" t="s">
        <v>14327</v>
      </c>
    </row>
    <row r="481" spans="3:19">
      <c r="C481" t="s">
        <v>603</v>
      </c>
      <c r="S481" t="s">
        <v>14328</v>
      </c>
    </row>
    <row r="482" spans="3:19">
      <c r="C482" t="s">
        <v>604</v>
      </c>
      <c r="S482" t="s">
        <v>14329</v>
      </c>
    </row>
    <row r="483" spans="3:19">
      <c r="C483" t="s">
        <v>605</v>
      </c>
      <c r="S483" t="s">
        <v>14330</v>
      </c>
    </row>
    <row r="484" spans="3:19">
      <c r="C484" t="s">
        <v>606</v>
      </c>
      <c r="S484" t="s">
        <v>14331</v>
      </c>
    </row>
    <row r="485" spans="3:19">
      <c r="C485" t="s">
        <v>607</v>
      </c>
      <c r="S485" t="s">
        <v>14332</v>
      </c>
    </row>
    <row r="486" spans="3:19">
      <c r="C486" t="s">
        <v>608</v>
      </c>
      <c r="S486" t="s">
        <v>14333</v>
      </c>
    </row>
    <row r="487" spans="3:19">
      <c r="C487" t="s">
        <v>609</v>
      </c>
      <c r="S487" t="s">
        <v>14334</v>
      </c>
    </row>
    <row r="488" spans="3:19">
      <c r="C488" t="s">
        <v>610</v>
      </c>
      <c r="S488" t="s">
        <v>14335</v>
      </c>
    </row>
    <row r="489" spans="3:19">
      <c r="C489" t="s">
        <v>611</v>
      </c>
      <c r="S489" t="s">
        <v>14336</v>
      </c>
    </row>
    <row r="490" spans="3:19">
      <c r="C490" t="s">
        <v>612</v>
      </c>
      <c r="S490" t="s">
        <v>14337</v>
      </c>
    </row>
    <row r="491" spans="3:19">
      <c r="C491" t="s">
        <v>613</v>
      </c>
      <c r="S491" t="s">
        <v>14338</v>
      </c>
    </row>
    <row r="492" spans="3:19">
      <c r="C492" t="s">
        <v>614</v>
      </c>
      <c r="S492" t="s">
        <v>14339</v>
      </c>
    </row>
    <row r="493" spans="3:19">
      <c r="C493" t="s">
        <v>615</v>
      </c>
      <c r="S493" t="s">
        <v>14340</v>
      </c>
    </row>
    <row r="494" spans="3:19">
      <c r="C494" t="s">
        <v>616</v>
      </c>
      <c r="S494" t="s">
        <v>14341</v>
      </c>
    </row>
    <row r="495" spans="3:19">
      <c r="C495" t="s">
        <v>617</v>
      </c>
      <c r="S495" t="s">
        <v>14342</v>
      </c>
    </row>
    <row r="496" spans="3:19">
      <c r="C496" t="s">
        <v>618</v>
      </c>
      <c r="S496" t="s">
        <v>14343</v>
      </c>
    </row>
    <row r="497" spans="3:19">
      <c r="C497" t="s">
        <v>619</v>
      </c>
      <c r="S497" t="s">
        <v>14344</v>
      </c>
    </row>
    <row r="498" spans="3:19">
      <c r="C498" t="s">
        <v>620</v>
      </c>
      <c r="S498" t="s">
        <v>14345</v>
      </c>
    </row>
    <row r="499" spans="3:19">
      <c r="C499" t="s">
        <v>621</v>
      </c>
      <c r="S499" t="s">
        <v>14346</v>
      </c>
    </row>
    <row r="500" spans="3:19">
      <c r="C500" t="s">
        <v>622</v>
      </c>
      <c r="S500" t="s">
        <v>14347</v>
      </c>
    </row>
    <row r="501" spans="3:19">
      <c r="C501" t="s">
        <v>623</v>
      </c>
      <c r="S501" t="s">
        <v>14348</v>
      </c>
    </row>
    <row r="502" spans="3:19">
      <c r="C502" t="s">
        <v>624</v>
      </c>
      <c r="S502" t="s">
        <v>14349</v>
      </c>
    </row>
    <row r="503" spans="3:19">
      <c r="C503" t="s">
        <v>625</v>
      </c>
      <c r="S503" t="s">
        <v>14350</v>
      </c>
    </row>
    <row r="504" spans="3:19">
      <c r="C504" t="s">
        <v>626</v>
      </c>
      <c r="S504" t="s">
        <v>14351</v>
      </c>
    </row>
    <row r="505" spans="3:19">
      <c r="C505" t="s">
        <v>627</v>
      </c>
      <c r="S505" t="s">
        <v>14352</v>
      </c>
    </row>
    <row r="506" spans="3:19">
      <c r="C506" t="s">
        <v>628</v>
      </c>
      <c r="S506" t="s">
        <v>14353</v>
      </c>
    </row>
    <row r="507" spans="3:19">
      <c r="C507" t="s">
        <v>629</v>
      </c>
      <c r="S507" t="s">
        <v>14354</v>
      </c>
    </row>
    <row r="508" spans="3:19">
      <c r="C508" t="s">
        <v>630</v>
      </c>
      <c r="S508" t="s">
        <v>14355</v>
      </c>
    </row>
    <row r="509" spans="3:19">
      <c r="C509" t="s">
        <v>631</v>
      </c>
      <c r="S509" t="s">
        <v>14356</v>
      </c>
    </row>
    <row r="510" spans="3:19">
      <c r="C510" t="s">
        <v>632</v>
      </c>
      <c r="S510" t="s">
        <v>14357</v>
      </c>
    </row>
    <row r="511" spans="3:19">
      <c r="C511" t="s">
        <v>633</v>
      </c>
      <c r="S511" t="s">
        <v>14358</v>
      </c>
    </row>
    <row r="512" spans="3:19">
      <c r="C512" t="s">
        <v>634</v>
      </c>
      <c r="S512" t="s">
        <v>14359</v>
      </c>
    </row>
    <row r="513" spans="3:19">
      <c r="C513" t="s">
        <v>635</v>
      </c>
      <c r="S513" t="s">
        <v>14360</v>
      </c>
    </row>
    <row r="514" spans="3:19">
      <c r="C514" t="s">
        <v>636</v>
      </c>
      <c r="S514" t="s">
        <v>14361</v>
      </c>
    </row>
    <row r="515" spans="3:19">
      <c r="C515" t="s">
        <v>637</v>
      </c>
      <c r="S515" t="s">
        <v>14362</v>
      </c>
    </row>
    <row r="516" spans="3:19">
      <c r="C516" t="s">
        <v>638</v>
      </c>
      <c r="S516" t="s">
        <v>14363</v>
      </c>
    </row>
    <row r="517" spans="3:19">
      <c r="C517" t="s">
        <v>639</v>
      </c>
      <c r="S517" t="s">
        <v>14364</v>
      </c>
    </row>
    <row r="518" spans="3:19">
      <c r="C518" t="s">
        <v>640</v>
      </c>
      <c r="S518" t="s">
        <v>14365</v>
      </c>
    </row>
    <row r="519" spans="3:19">
      <c r="C519" t="s">
        <v>641</v>
      </c>
      <c r="S519" t="s">
        <v>14366</v>
      </c>
    </row>
    <row r="520" spans="3:19">
      <c r="C520" t="s">
        <v>642</v>
      </c>
      <c r="S520" t="s">
        <v>14367</v>
      </c>
    </row>
    <row r="521" spans="3:19">
      <c r="C521" t="s">
        <v>643</v>
      </c>
      <c r="S521" t="s">
        <v>14368</v>
      </c>
    </row>
    <row r="522" spans="3:19">
      <c r="C522" t="s">
        <v>644</v>
      </c>
      <c r="S522" t="s">
        <v>14369</v>
      </c>
    </row>
    <row r="523" spans="3:19">
      <c r="C523" t="s">
        <v>645</v>
      </c>
      <c r="S523" t="s">
        <v>14370</v>
      </c>
    </row>
    <row r="524" spans="3:19">
      <c r="C524" t="s">
        <v>646</v>
      </c>
      <c r="S524" t="s">
        <v>14371</v>
      </c>
    </row>
    <row r="525" spans="3:19">
      <c r="C525" t="s">
        <v>647</v>
      </c>
      <c r="S525" t="s">
        <v>14372</v>
      </c>
    </row>
    <row r="526" spans="3:19">
      <c r="C526" t="s">
        <v>648</v>
      </c>
      <c r="S526" t="s">
        <v>14373</v>
      </c>
    </row>
    <row r="527" spans="3:19">
      <c r="C527" t="s">
        <v>649</v>
      </c>
      <c r="S527" t="s">
        <v>14374</v>
      </c>
    </row>
    <row r="528" spans="3:19">
      <c r="C528" t="s">
        <v>650</v>
      </c>
      <c r="S528" t="s">
        <v>14375</v>
      </c>
    </row>
    <row r="529" spans="3:19">
      <c r="C529" t="s">
        <v>651</v>
      </c>
      <c r="S529" t="s">
        <v>14376</v>
      </c>
    </row>
    <row r="530" spans="3:19">
      <c r="C530" t="s">
        <v>652</v>
      </c>
      <c r="S530" t="s">
        <v>14377</v>
      </c>
    </row>
    <row r="531" spans="3:19">
      <c r="C531" t="s">
        <v>653</v>
      </c>
      <c r="S531" t="s">
        <v>14378</v>
      </c>
    </row>
    <row r="532" spans="3:19">
      <c r="C532" t="s">
        <v>654</v>
      </c>
      <c r="S532" t="s">
        <v>14379</v>
      </c>
    </row>
    <row r="533" spans="3:19">
      <c r="C533" t="s">
        <v>655</v>
      </c>
      <c r="S533" t="s">
        <v>14380</v>
      </c>
    </row>
    <row r="534" spans="3:19">
      <c r="C534" t="s">
        <v>656</v>
      </c>
      <c r="S534" t="s">
        <v>14381</v>
      </c>
    </row>
    <row r="535" spans="3:19">
      <c r="C535" t="s">
        <v>657</v>
      </c>
      <c r="S535" t="s">
        <v>14382</v>
      </c>
    </row>
    <row r="536" spans="3:19">
      <c r="C536" t="s">
        <v>658</v>
      </c>
      <c r="S536" t="s">
        <v>14383</v>
      </c>
    </row>
    <row r="537" spans="3:19">
      <c r="C537" t="s">
        <v>659</v>
      </c>
      <c r="S537" t="s">
        <v>14384</v>
      </c>
    </row>
    <row r="538" spans="3:19">
      <c r="C538" t="s">
        <v>660</v>
      </c>
      <c r="S538" t="s">
        <v>14385</v>
      </c>
    </row>
    <row r="539" spans="3:19">
      <c r="C539" t="s">
        <v>661</v>
      </c>
      <c r="S539" t="s">
        <v>14386</v>
      </c>
    </row>
    <row r="540" spans="3:19">
      <c r="C540" t="s">
        <v>662</v>
      </c>
      <c r="S540" t="s">
        <v>14387</v>
      </c>
    </row>
    <row r="541" spans="3:19">
      <c r="C541" t="s">
        <v>663</v>
      </c>
      <c r="S541" t="s">
        <v>14388</v>
      </c>
    </row>
    <row r="542" spans="3:19">
      <c r="C542" t="s">
        <v>664</v>
      </c>
      <c r="S542" t="s">
        <v>14389</v>
      </c>
    </row>
    <row r="543" spans="3:19">
      <c r="C543" t="s">
        <v>665</v>
      </c>
      <c r="S543" t="s">
        <v>14390</v>
      </c>
    </row>
    <row r="544" spans="3:19">
      <c r="C544" t="s">
        <v>666</v>
      </c>
      <c r="S544" t="s">
        <v>14391</v>
      </c>
    </row>
    <row r="545" spans="3:19">
      <c r="C545" t="s">
        <v>667</v>
      </c>
      <c r="S545" t="s">
        <v>14392</v>
      </c>
    </row>
    <row r="546" spans="3:19">
      <c r="C546" t="s">
        <v>668</v>
      </c>
      <c r="S546" t="s">
        <v>14393</v>
      </c>
    </row>
    <row r="547" spans="3:19">
      <c r="C547" t="s">
        <v>669</v>
      </c>
      <c r="S547" t="s">
        <v>14394</v>
      </c>
    </row>
    <row r="548" spans="3:19">
      <c r="C548" t="s">
        <v>670</v>
      </c>
      <c r="S548" t="s">
        <v>14395</v>
      </c>
    </row>
    <row r="549" spans="3:19">
      <c r="C549" t="s">
        <v>671</v>
      </c>
      <c r="S549" t="s">
        <v>14396</v>
      </c>
    </row>
    <row r="550" spans="3:19">
      <c r="C550" t="s">
        <v>672</v>
      </c>
      <c r="S550" t="s">
        <v>14397</v>
      </c>
    </row>
    <row r="551" spans="3:19">
      <c r="C551" t="s">
        <v>673</v>
      </c>
      <c r="S551" t="s">
        <v>14398</v>
      </c>
    </row>
    <row r="552" spans="3:19">
      <c r="C552" t="s">
        <v>674</v>
      </c>
      <c r="S552" t="s">
        <v>14399</v>
      </c>
    </row>
    <row r="553" spans="3:19">
      <c r="C553" t="s">
        <v>675</v>
      </c>
      <c r="S553" t="s">
        <v>14400</v>
      </c>
    </row>
    <row r="554" spans="3:19">
      <c r="C554" t="s">
        <v>676</v>
      </c>
      <c r="S554" t="s">
        <v>14401</v>
      </c>
    </row>
    <row r="555" spans="3:19">
      <c r="C555" t="s">
        <v>677</v>
      </c>
      <c r="S555" t="s">
        <v>14402</v>
      </c>
    </row>
    <row r="556" spans="3:19">
      <c r="C556" t="s">
        <v>678</v>
      </c>
      <c r="S556" t="s">
        <v>14403</v>
      </c>
    </row>
    <row r="557" spans="3:19">
      <c r="C557" t="s">
        <v>679</v>
      </c>
      <c r="S557" t="s">
        <v>14404</v>
      </c>
    </row>
    <row r="558" spans="3:19">
      <c r="C558" t="s">
        <v>680</v>
      </c>
      <c r="S558" t="s">
        <v>14405</v>
      </c>
    </row>
    <row r="559" spans="3:19">
      <c r="C559" t="s">
        <v>681</v>
      </c>
      <c r="S559" t="s">
        <v>14406</v>
      </c>
    </row>
    <row r="560" spans="3:19">
      <c r="C560" t="s">
        <v>682</v>
      </c>
      <c r="S560" t="s">
        <v>14407</v>
      </c>
    </row>
    <row r="561" spans="3:19">
      <c r="C561" t="s">
        <v>683</v>
      </c>
      <c r="S561" t="s">
        <v>14408</v>
      </c>
    </row>
    <row r="562" spans="3:19">
      <c r="C562" t="s">
        <v>684</v>
      </c>
      <c r="S562" t="s">
        <v>14409</v>
      </c>
    </row>
    <row r="563" spans="3:19">
      <c r="C563" t="s">
        <v>685</v>
      </c>
      <c r="S563" t="s">
        <v>14410</v>
      </c>
    </row>
    <row r="564" spans="3:19">
      <c r="C564" t="s">
        <v>686</v>
      </c>
      <c r="S564" t="s">
        <v>14411</v>
      </c>
    </row>
    <row r="565" spans="3:19">
      <c r="C565" t="s">
        <v>687</v>
      </c>
      <c r="S565" t="s">
        <v>14412</v>
      </c>
    </row>
    <row r="566" spans="3:19">
      <c r="C566" t="s">
        <v>688</v>
      </c>
      <c r="S566" t="s">
        <v>14413</v>
      </c>
    </row>
    <row r="567" spans="3:19">
      <c r="C567" t="s">
        <v>689</v>
      </c>
      <c r="S567" t="s">
        <v>14414</v>
      </c>
    </row>
    <row r="568" spans="3:19">
      <c r="C568" t="s">
        <v>690</v>
      </c>
      <c r="S568" t="s">
        <v>14415</v>
      </c>
    </row>
    <row r="569" spans="3:19">
      <c r="C569" t="s">
        <v>691</v>
      </c>
      <c r="S569" t="s">
        <v>14416</v>
      </c>
    </row>
    <row r="570" spans="3:19">
      <c r="C570" t="s">
        <v>692</v>
      </c>
      <c r="S570" t="s">
        <v>14417</v>
      </c>
    </row>
    <row r="571" spans="3:19">
      <c r="C571" t="s">
        <v>693</v>
      </c>
      <c r="S571" t="s">
        <v>14418</v>
      </c>
    </row>
    <row r="572" spans="3:19">
      <c r="C572" t="s">
        <v>694</v>
      </c>
      <c r="S572" t="s">
        <v>14419</v>
      </c>
    </row>
    <row r="573" spans="3:19">
      <c r="C573" t="s">
        <v>695</v>
      </c>
      <c r="S573" t="s">
        <v>14420</v>
      </c>
    </row>
    <row r="574" spans="3:19">
      <c r="C574" t="s">
        <v>696</v>
      </c>
      <c r="S574" t="s">
        <v>14421</v>
      </c>
    </row>
    <row r="575" spans="3:19">
      <c r="C575" t="s">
        <v>697</v>
      </c>
      <c r="S575" t="s">
        <v>14422</v>
      </c>
    </row>
    <row r="576" spans="3:19">
      <c r="C576" t="s">
        <v>698</v>
      </c>
      <c r="S576" t="s">
        <v>14423</v>
      </c>
    </row>
    <row r="577" spans="3:19">
      <c r="C577" t="s">
        <v>699</v>
      </c>
      <c r="S577" t="s">
        <v>14424</v>
      </c>
    </row>
    <row r="578" spans="3:19">
      <c r="C578" t="s">
        <v>700</v>
      </c>
      <c r="S578" t="s">
        <v>14425</v>
      </c>
    </row>
    <row r="579" spans="3:19">
      <c r="C579" t="s">
        <v>701</v>
      </c>
      <c r="S579" t="s">
        <v>14426</v>
      </c>
    </row>
    <row r="580" spans="3:19">
      <c r="C580" t="s">
        <v>702</v>
      </c>
      <c r="S580" t="s">
        <v>14427</v>
      </c>
    </row>
    <row r="581" spans="3:19">
      <c r="C581" t="s">
        <v>703</v>
      </c>
      <c r="S581" t="s">
        <v>14428</v>
      </c>
    </row>
    <row r="582" spans="3:19">
      <c r="C582" t="s">
        <v>704</v>
      </c>
      <c r="S582" t="s">
        <v>14429</v>
      </c>
    </row>
    <row r="583" spans="3:19">
      <c r="C583" t="s">
        <v>705</v>
      </c>
      <c r="S583" t="s">
        <v>14430</v>
      </c>
    </row>
    <row r="584" spans="3:19">
      <c r="C584" t="s">
        <v>706</v>
      </c>
      <c r="S584" t="s">
        <v>14431</v>
      </c>
    </row>
    <row r="585" spans="3:19">
      <c r="C585" t="s">
        <v>707</v>
      </c>
      <c r="S585" t="s">
        <v>14432</v>
      </c>
    </row>
    <row r="586" spans="3:19">
      <c r="C586" t="s">
        <v>708</v>
      </c>
      <c r="S586" t="s">
        <v>14433</v>
      </c>
    </row>
    <row r="587" spans="3:19">
      <c r="C587" t="s">
        <v>709</v>
      </c>
      <c r="S587" t="s">
        <v>14434</v>
      </c>
    </row>
    <row r="588" spans="3:19">
      <c r="C588" t="s">
        <v>710</v>
      </c>
      <c r="S588" t="s">
        <v>14435</v>
      </c>
    </row>
    <row r="589" spans="3:19">
      <c r="C589" t="s">
        <v>711</v>
      </c>
      <c r="S589" t="s">
        <v>14436</v>
      </c>
    </row>
    <row r="590" spans="3:19">
      <c r="C590" t="s">
        <v>712</v>
      </c>
      <c r="S590" t="s">
        <v>14437</v>
      </c>
    </row>
    <row r="591" spans="3:19">
      <c r="C591" t="s">
        <v>713</v>
      </c>
      <c r="S591" t="s">
        <v>14438</v>
      </c>
    </row>
    <row r="592" spans="3:19">
      <c r="C592" t="s">
        <v>714</v>
      </c>
      <c r="S592" t="s">
        <v>14439</v>
      </c>
    </row>
    <row r="593" spans="3:19">
      <c r="C593" t="s">
        <v>715</v>
      </c>
      <c r="S593" t="s">
        <v>14440</v>
      </c>
    </row>
    <row r="594" spans="3:19">
      <c r="C594" t="s">
        <v>716</v>
      </c>
      <c r="S594" t="s">
        <v>14441</v>
      </c>
    </row>
    <row r="595" spans="3:19">
      <c r="C595" t="s">
        <v>717</v>
      </c>
      <c r="S595" t="s">
        <v>14442</v>
      </c>
    </row>
    <row r="596" spans="3:19">
      <c r="C596" t="s">
        <v>718</v>
      </c>
      <c r="S596" t="s">
        <v>14443</v>
      </c>
    </row>
    <row r="597" spans="3:19">
      <c r="C597" t="s">
        <v>719</v>
      </c>
      <c r="S597" t="s">
        <v>14444</v>
      </c>
    </row>
    <row r="598" spans="3:19">
      <c r="C598" t="s">
        <v>720</v>
      </c>
      <c r="S598" t="s">
        <v>14445</v>
      </c>
    </row>
    <row r="599" spans="3:19">
      <c r="C599" t="s">
        <v>721</v>
      </c>
      <c r="S599" t="s">
        <v>14446</v>
      </c>
    </row>
    <row r="600" spans="3:19">
      <c r="C600" t="s">
        <v>722</v>
      </c>
      <c r="S600" t="s">
        <v>14447</v>
      </c>
    </row>
    <row r="601" spans="3:19">
      <c r="C601" t="s">
        <v>723</v>
      </c>
      <c r="S601" t="s">
        <v>14448</v>
      </c>
    </row>
    <row r="602" spans="3:19">
      <c r="C602" t="s">
        <v>724</v>
      </c>
      <c r="S602" t="s">
        <v>14449</v>
      </c>
    </row>
    <row r="603" spans="3:19">
      <c r="C603" t="s">
        <v>725</v>
      </c>
      <c r="S603" t="s">
        <v>14450</v>
      </c>
    </row>
    <row r="604" spans="3:19">
      <c r="C604" t="s">
        <v>726</v>
      </c>
      <c r="S604" t="s">
        <v>14451</v>
      </c>
    </row>
    <row r="605" spans="3:19">
      <c r="C605" t="s">
        <v>727</v>
      </c>
      <c r="S605" t="s">
        <v>14452</v>
      </c>
    </row>
    <row r="606" spans="3:19">
      <c r="C606" t="s">
        <v>728</v>
      </c>
      <c r="S606" t="s">
        <v>14453</v>
      </c>
    </row>
    <row r="607" spans="3:19">
      <c r="C607" t="s">
        <v>729</v>
      </c>
      <c r="S607" t="s">
        <v>14454</v>
      </c>
    </row>
    <row r="608" spans="3:19">
      <c r="C608" t="s">
        <v>730</v>
      </c>
      <c r="S608" t="s">
        <v>14455</v>
      </c>
    </row>
    <row r="609" spans="3:19">
      <c r="C609" t="s">
        <v>731</v>
      </c>
      <c r="S609" t="s">
        <v>14456</v>
      </c>
    </row>
    <row r="610" spans="3:19">
      <c r="C610" t="s">
        <v>732</v>
      </c>
      <c r="S610" t="s">
        <v>14457</v>
      </c>
    </row>
    <row r="611" spans="3:19">
      <c r="C611" t="s">
        <v>733</v>
      </c>
      <c r="S611" t="s">
        <v>14458</v>
      </c>
    </row>
    <row r="612" spans="3:19">
      <c r="C612" t="s">
        <v>734</v>
      </c>
      <c r="S612" t="s">
        <v>14459</v>
      </c>
    </row>
    <row r="613" spans="3:19">
      <c r="C613" t="s">
        <v>735</v>
      </c>
      <c r="S613" t="s">
        <v>14460</v>
      </c>
    </row>
    <row r="614" spans="3:19">
      <c r="C614" t="s">
        <v>736</v>
      </c>
      <c r="S614" t="s">
        <v>14461</v>
      </c>
    </row>
    <row r="615" spans="3:19">
      <c r="C615" t="s">
        <v>737</v>
      </c>
      <c r="S615" t="s">
        <v>14462</v>
      </c>
    </row>
    <row r="616" spans="3:19">
      <c r="C616" t="s">
        <v>738</v>
      </c>
      <c r="S616" t="s">
        <v>14463</v>
      </c>
    </row>
    <row r="617" spans="3:19">
      <c r="C617" t="s">
        <v>739</v>
      </c>
      <c r="S617" t="s">
        <v>14464</v>
      </c>
    </row>
    <row r="618" spans="3:19">
      <c r="C618" t="s">
        <v>740</v>
      </c>
      <c r="S618" t="s">
        <v>14465</v>
      </c>
    </row>
    <row r="619" spans="3:19">
      <c r="C619" t="s">
        <v>741</v>
      </c>
      <c r="S619" t="s">
        <v>14466</v>
      </c>
    </row>
    <row r="620" spans="3:19">
      <c r="C620" t="s">
        <v>742</v>
      </c>
      <c r="S620" t="s">
        <v>14467</v>
      </c>
    </row>
    <row r="621" spans="3:19">
      <c r="C621" t="s">
        <v>743</v>
      </c>
      <c r="S621" t="s">
        <v>14468</v>
      </c>
    </row>
    <row r="622" spans="3:19">
      <c r="C622" t="s">
        <v>744</v>
      </c>
      <c r="S622" t="s">
        <v>14469</v>
      </c>
    </row>
    <row r="623" spans="3:19">
      <c r="C623" t="s">
        <v>745</v>
      </c>
      <c r="S623" t="s">
        <v>14470</v>
      </c>
    </row>
    <row r="624" spans="3:19">
      <c r="C624" t="s">
        <v>746</v>
      </c>
      <c r="S624" t="s">
        <v>14471</v>
      </c>
    </row>
    <row r="625" spans="3:19">
      <c r="C625" t="s">
        <v>747</v>
      </c>
      <c r="S625" t="s">
        <v>14472</v>
      </c>
    </row>
    <row r="626" spans="3:19">
      <c r="C626" t="s">
        <v>748</v>
      </c>
      <c r="S626" t="s">
        <v>14473</v>
      </c>
    </row>
    <row r="627" spans="3:19">
      <c r="C627" t="s">
        <v>749</v>
      </c>
      <c r="S627" t="s">
        <v>14474</v>
      </c>
    </row>
    <row r="628" spans="3:19">
      <c r="C628" t="s">
        <v>750</v>
      </c>
      <c r="S628" t="s">
        <v>14475</v>
      </c>
    </row>
    <row r="629" spans="3:19">
      <c r="C629" t="s">
        <v>751</v>
      </c>
      <c r="S629" t="s">
        <v>14476</v>
      </c>
    </row>
    <row r="630" spans="3:19">
      <c r="C630" t="s">
        <v>752</v>
      </c>
      <c r="S630" t="s">
        <v>14477</v>
      </c>
    </row>
    <row r="631" spans="3:19">
      <c r="C631" t="s">
        <v>753</v>
      </c>
      <c r="S631" t="s">
        <v>14478</v>
      </c>
    </row>
    <row r="632" spans="3:19">
      <c r="C632" t="s">
        <v>754</v>
      </c>
      <c r="S632" t="s">
        <v>14479</v>
      </c>
    </row>
    <row r="633" spans="3:19">
      <c r="C633" t="s">
        <v>755</v>
      </c>
      <c r="S633" t="s">
        <v>14480</v>
      </c>
    </row>
    <row r="634" spans="3:19">
      <c r="C634" t="s">
        <v>756</v>
      </c>
      <c r="S634" t="s">
        <v>14481</v>
      </c>
    </row>
    <row r="635" spans="3:19">
      <c r="C635" t="s">
        <v>757</v>
      </c>
      <c r="S635" t="s">
        <v>14482</v>
      </c>
    </row>
    <row r="636" spans="3:19">
      <c r="C636" t="s">
        <v>758</v>
      </c>
      <c r="S636" t="s">
        <v>14483</v>
      </c>
    </row>
    <row r="637" spans="3:19">
      <c r="C637" t="s">
        <v>759</v>
      </c>
      <c r="S637" t="s">
        <v>14484</v>
      </c>
    </row>
    <row r="638" spans="3:19">
      <c r="C638" t="s">
        <v>760</v>
      </c>
      <c r="S638" t="s">
        <v>14485</v>
      </c>
    </row>
    <row r="639" spans="3:19">
      <c r="C639" t="s">
        <v>761</v>
      </c>
      <c r="S639" t="s">
        <v>14486</v>
      </c>
    </row>
    <row r="640" spans="3:19">
      <c r="C640" t="s">
        <v>762</v>
      </c>
      <c r="S640" t="s">
        <v>14487</v>
      </c>
    </row>
    <row r="641" spans="3:19">
      <c r="C641" t="s">
        <v>763</v>
      </c>
      <c r="S641" t="s">
        <v>14488</v>
      </c>
    </row>
    <row r="642" spans="3:19">
      <c r="C642" t="s">
        <v>764</v>
      </c>
      <c r="S642" t="s">
        <v>14489</v>
      </c>
    </row>
    <row r="643" spans="3:19">
      <c r="C643" t="s">
        <v>765</v>
      </c>
      <c r="S643" t="s">
        <v>14490</v>
      </c>
    </row>
    <row r="644" spans="3:19">
      <c r="C644" t="s">
        <v>766</v>
      </c>
      <c r="S644" t="s">
        <v>14491</v>
      </c>
    </row>
    <row r="645" spans="3:19">
      <c r="C645" t="s">
        <v>767</v>
      </c>
      <c r="S645" t="s">
        <v>14492</v>
      </c>
    </row>
    <row r="646" spans="3:19">
      <c r="C646" t="s">
        <v>768</v>
      </c>
      <c r="S646" t="s">
        <v>14493</v>
      </c>
    </row>
    <row r="647" spans="3:19">
      <c r="C647" t="s">
        <v>769</v>
      </c>
      <c r="S647" t="s">
        <v>14494</v>
      </c>
    </row>
    <row r="648" spans="3:19">
      <c r="C648" t="s">
        <v>770</v>
      </c>
      <c r="S648" t="s">
        <v>14495</v>
      </c>
    </row>
    <row r="649" spans="3:19">
      <c r="C649" t="s">
        <v>771</v>
      </c>
      <c r="S649" t="s">
        <v>14496</v>
      </c>
    </row>
    <row r="650" spans="3:19">
      <c r="C650" t="s">
        <v>772</v>
      </c>
      <c r="S650" t="s">
        <v>14497</v>
      </c>
    </row>
    <row r="651" spans="3:19">
      <c r="C651" t="s">
        <v>773</v>
      </c>
      <c r="S651" t="s">
        <v>14498</v>
      </c>
    </row>
    <row r="652" spans="3:19">
      <c r="C652" t="s">
        <v>774</v>
      </c>
      <c r="S652" t="s">
        <v>14499</v>
      </c>
    </row>
    <row r="653" spans="3:19">
      <c r="C653" t="s">
        <v>775</v>
      </c>
      <c r="S653" t="s">
        <v>14500</v>
      </c>
    </row>
    <row r="654" spans="3:19">
      <c r="C654" t="s">
        <v>776</v>
      </c>
      <c r="S654" t="s">
        <v>14501</v>
      </c>
    </row>
    <row r="655" spans="3:19">
      <c r="C655" t="s">
        <v>777</v>
      </c>
      <c r="S655" t="s">
        <v>14502</v>
      </c>
    </row>
    <row r="656" spans="3:19">
      <c r="C656" t="s">
        <v>778</v>
      </c>
      <c r="S656" t="s">
        <v>14503</v>
      </c>
    </row>
    <row r="657" spans="3:19">
      <c r="C657" t="s">
        <v>779</v>
      </c>
      <c r="S657" t="s">
        <v>14504</v>
      </c>
    </row>
    <row r="658" spans="3:19">
      <c r="C658" t="s">
        <v>780</v>
      </c>
      <c r="S658" t="s">
        <v>14505</v>
      </c>
    </row>
    <row r="659" spans="3:19">
      <c r="C659" t="s">
        <v>781</v>
      </c>
      <c r="S659" t="s">
        <v>14506</v>
      </c>
    </row>
    <row r="660" spans="3:19">
      <c r="C660" t="s">
        <v>782</v>
      </c>
      <c r="S660" t="s">
        <v>14507</v>
      </c>
    </row>
    <row r="661" spans="3:19">
      <c r="C661" t="s">
        <v>783</v>
      </c>
      <c r="S661" t="s">
        <v>14508</v>
      </c>
    </row>
    <row r="662" spans="3:19">
      <c r="C662" t="s">
        <v>784</v>
      </c>
      <c r="S662" t="s">
        <v>14509</v>
      </c>
    </row>
    <row r="663" spans="3:19">
      <c r="C663" t="s">
        <v>785</v>
      </c>
      <c r="S663" t="s">
        <v>14510</v>
      </c>
    </row>
    <row r="664" spans="3:19">
      <c r="C664" t="s">
        <v>786</v>
      </c>
      <c r="S664" t="s">
        <v>14511</v>
      </c>
    </row>
    <row r="665" spans="3:19">
      <c r="C665" t="s">
        <v>787</v>
      </c>
      <c r="S665" t="s">
        <v>14512</v>
      </c>
    </row>
    <row r="666" spans="3:19">
      <c r="C666" t="s">
        <v>788</v>
      </c>
      <c r="S666" t="s">
        <v>14513</v>
      </c>
    </row>
    <row r="667" spans="3:19">
      <c r="C667" t="s">
        <v>789</v>
      </c>
      <c r="S667" t="s">
        <v>14514</v>
      </c>
    </row>
    <row r="668" spans="3:19">
      <c r="C668" t="s">
        <v>790</v>
      </c>
      <c r="S668" t="s">
        <v>14515</v>
      </c>
    </row>
    <row r="669" spans="3:19">
      <c r="C669" t="s">
        <v>791</v>
      </c>
      <c r="S669" t="s">
        <v>14516</v>
      </c>
    </row>
    <row r="670" spans="3:19">
      <c r="C670" t="s">
        <v>792</v>
      </c>
      <c r="S670" t="s">
        <v>14517</v>
      </c>
    </row>
    <row r="671" spans="3:19">
      <c r="C671" t="s">
        <v>793</v>
      </c>
      <c r="S671" t="s">
        <v>14518</v>
      </c>
    </row>
    <row r="672" spans="3:19">
      <c r="C672" t="s">
        <v>794</v>
      </c>
      <c r="S672" t="s">
        <v>14519</v>
      </c>
    </row>
    <row r="673" spans="3:19">
      <c r="C673" t="s">
        <v>795</v>
      </c>
      <c r="S673" t="s">
        <v>14520</v>
      </c>
    </row>
    <row r="674" spans="3:19">
      <c r="C674" t="s">
        <v>796</v>
      </c>
      <c r="S674" t="s">
        <v>14521</v>
      </c>
    </row>
    <row r="675" spans="3:19">
      <c r="C675" t="s">
        <v>797</v>
      </c>
      <c r="S675" t="s">
        <v>14522</v>
      </c>
    </row>
    <row r="676" spans="3:19">
      <c r="C676" t="s">
        <v>798</v>
      </c>
      <c r="S676" t="s">
        <v>14523</v>
      </c>
    </row>
    <row r="677" spans="3:19">
      <c r="C677" t="s">
        <v>799</v>
      </c>
      <c r="S677" t="s">
        <v>14524</v>
      </c>
    </row>
    <row r="678" spans="3:19">
      <c r="C678" t="s">
        <v>800</v>
      </c>
      <c r="S678" t="s">
        <v>14525</v>
      </c>
    </row>
    <row r="679" spans="3:19">
      <c r="C679" t="s">
        <v>801</v>
      </c>
      <c r="S679" t="s">
        <v>14526</v>
      </c>
    </row>
    <row r="680" spans="3:19">
      <c r="C680" t="s">
        <v>802</v>
      </c>
      <c r="S680" t="s">
        <v>14527</v>
      </c>
    </row>
    <row r="681" spans="3:19">
      <c r="C681" t="s">
        <v>803</v>
      </c>
      <c r="S681" t="s">
        <v>14528</v>
      </c>
    </row>
    <row r="682" spans="3:19">
      <c r="C682" t="s">
        <v>804</v>
      </c>
      <c r="S682" t="s">
        <v>14529</v>
      </c>
    </row>
    <row r="683" spans="3:19">
      <c r="C683" t="s">
        <v>805</v>
      </c>
      <c r="S683" t="s">
        <v>14530</v>
      </c>
    </row>
    <row r="684" spans="3:19">
      <c r="C684" t="s">
        <v>806</v>
      </c>
      <c r="S684" t="s">
        <v>14531</v>
      </c>
    </row>
    <row r="685" spans="3:19">
      <c r="C685" t="s">
        <v>807</v>
      </c>
      <c r="S685" t="s">
        <v>14532</v>
      </c>
    </row>
    <row r="686" spans="3:19">
      <c r="C686" t="s">
        <v>808</v>
      </c>
      <c r="S686" t="s">
        <v>14533</v>
      </c>
    </row>
    <row r="687" spans="3:19">
      <c r="C687" t="s">
        <v>809</v>
      </c>
      <c r="S687" t="s">
        <v>14534</v>
      </c>
    </row>
    <row r="688" spans="3:19">
      <c r="C688" t="s">
        <v>810</v>
      </c>
      <c r="S688" t="s">
        <v>14535</v>
      </c>
    </row>
    <row r="689" spans="3:19">
      <c r="C689" t="s">
        <v>811</v>
      </c>
      <c r="S689" t="s">
        <v>14536</v>
      </c>
    </row>
    <row r="690" spans="3:19">
      <c r="C690" t="s">
        <v>812</v>
      </c>
      <c r="S690" t="s">
        <v>14537</v>
      </c>
    </row>
    <row r="691" spans="3:19">
      <c r="C691" t="s">
        <v>813</v>
      </c>
      <c r="S691" t="s">
        <v>14538</v>
      </c>
    </row>
    <row r="692" spans="3:19">
      <c r="C692" t="s">
        <v>814</v>
      </c>
      <c r="S692" t="s">
        <v>14539</v>
      </c>
    </row>
    <row r="693" spans="3:19">
      <c r="C693" t="s">
        <v>815</v>
      </c>
      <c r="S693" t="s">
        <v>14540</v>
      </c>
    </row>
    <row r="694" spans="3:19">
      <c r="C694" t="s">
        <v>816</v>
      </c>
      <c r="S694" t="s">
        <v>14541</v>
      </c>
    </row>
    <row r="695" spans="3:19">
      <c r="C695" t="s">
        <v>817</v>
      </c>
      <c r="S695" t="s">
        <v>14542</v>
      </c>
    </row>
    <row r="696" spans="3:19">
      <c r="C696" t="s">
        <v>818</v>
      </c>
      <c r="S696" t="s">
        <v>14543</v>
      </c>
    </row>
    <row r="697" spans="3:19">
      <c r="C697" t="s">
        <v>819</v>
      </c>
      <c r="S697" t="s">
        <v>14544</v>
      </c>
    </row>
    <row r="698" spans="3:19">
      <c r="C698" t="s">
        <v>820</v>
      </c>
      <c r="S698" t="s">
        <v>14545</v>
      </c>
    </row>
    <row r="699" spans="3:19">
      <c r="C699" t="s">
        <v>821</v>
      </c>
      <c r="S699" t="s">
        <v>14546</v>
      </c>
    </row>
    <row r="700" spans="3:19">
      <c r="C700" t="s">
        <v>822</v>
      </c>
      <c r="S700" t="s">
        <v>14547</v>
      </c>
    </row>
    <row r="701" spans="3:19">
      <c r="C701" t="s">
        <v>823</v>
      </c>
      <c r="S701" t="s">
        <v>14548</v>
      </c>
    </row>
    <row r="702" spans="3:19">
      <c r="C702" t="s">
        <v>824</v>
      </c>
      <c r="S702" t="s">
        <v>14549</v>
      </c>
    </row>
    <row r="703" spans="3:19">
      <c r="C703" t="s">
        <v>825</v>
      </c>
      <c r="S703" t="s">
        <v>14550</v>
      </c>
    </row>
    <row r="704" spans="3:19">
      <c r="C704" t="s">
        <v>826</v>
      </c>
      <c r="S704" t="s">
        <v>14551</v>
      </c>
    </row>
    <row r="705" spans="3:19">
      <c r="C705" t="s">
        <v>827</v>
      </c>
      <c r="S705" t="s">
        <v>14552</v>
      </c>
    </row>
    <row r="706" spans="3:19">
      <c r="C706" t="s">
        <v>828</v>
      </c>
      <c r="S706" t="s">
        <v>14553</v>
      </c>
    </row>
    <row r="707" spans="3:19">
      <c r="C707" t="s">
        <v>829</v>
      </c>
      <c r="S707" t="s">
        <v>14554</v>
      </c>
    </row>
    <row r="708" spans="3:19">
      <c r="C708" t="s">
        <v>830</v>
      </c>
      <c r="S708" t="s">
        <v>14555</v>
      </c>
    </row>
    <row r="709" spans="3:19">
      <c r="C709" t="s">
        <v>831</v>
      </c>
      <c r="S709" t="s">
        <v>14556</v>
      </c>
    </row>
    <row r="710" spans="3:19">
      <c r="C710" t="s">
        <v>832</v>
      </c>
      <c r="S710" t="s">
        <v>14557</v>
      </c>
    </row>
    <row r="711" spans="3:19">
      <c r="C711" t="s">
        <v>833</v>
      </c>
      <c r="S711" t="s">
        <v>14558</v>
      </c>
    </row>
    <row r="712" spans="3:19">
      <c r="C712" t="s">
        <v>834</v>
      </c>
      <c r="S712" t="s">
        <v>14559</v>
      </c>
    </row>
    <row r="713" spans="3:19">
      <c r="C713" t="s">
        <v>835</v>
      </c>
      <c r="S713" t="s">
        <v>14560</v>
      </c>
    </row>
    <row r="714" spans="3:19">
      <c r="C714" t="s">
        <v>836</v>
      </c>
      <c r="S714" t="s">
        <v>14561</v>
      </c>
    </row>
    <row r="715" spans="3:19">
      <c r="C715" t="s">
        <v>837</v>
      </c>
      <c r="S715" t="s">
        <v>14562</v>
      </c>
    </row>
    <row r="716" spans="3:19">
      <c r="C716" t="s">
        <v>838</v>
      </c>
      <c r="S716" t="s">
        <v>14563</v>
      </c>
    </row>
    <row r="717" spans="3:19">
      <c r="C717" t="s">
        <v>839</v>
      </c>
      <c r="S717" t="s">
        <v>14564</v>
      </c>
    </row>
    <row r="718" spans="3:19">
      <c r="C718" t="s">
        <v>840</v>
      </c>
      <c r="S718" t="s">
        <v>14565</v>
      </c>
    </row>
    <row r="719" spans="3:19">
      <c r="C719" t="s">
        <v>841</v>
      </c>
      <c r="S719" t="s">
        <v>14566</v>
      </c>
    </row>
    <row r="720" spans="3:19">
      <c r="C720" t="s">
        <v>842</v>
      </c>
      <c r="S720" t="s">
        <v>14567</v>
      </c>
    </row>
    <row r="721" spans="3:19">
      <c r="C721" t="s">
        <v>843</v>
      </c>
      <c r="S721" t="s">
        <v>14568</v>
      </c>
    </row>
    <row r="722" spans="3:19">
      <c r="C722" t="s">
        <v>844</v>
      </c>
      <c r="S722" t="s">
        <v>14569</v>
      </c>
    </row>
    <row r="723" spans="3:19">
      <c r="C723" t="s">
        <v>845</v>
      </c>
      <c r="S723" t="s">
        <v>14570</v>
      </c>
    </row>
    <row r="724" spans="3:19">
      <c r="C724" t="s">
        <v>846</v>
      </c>
      <c r="S724" t="s">
        <v>14571</v>
      </c>
    </row>
    <row r="725" spans="3:19">
      <c r="C725" t="s">
        <v>847</v>
      </c>
      <c r="S725" t="s">
        <v>14572</v>
      </c>
    </row>
    <row r="726" spans="3:19">
      <c r="C726" t="s">
        <v>848</v>
      </c>
      <c r="S726" t="s">
        <v>14573</v>
      </c>
    </row>
    <row r="727" spans="3:19">
      <c r="C727" t="s">
        <v>849</v>
      </c>
      <c r="S727" t="s">
        <v>14574</v>
      </c>
    </row>
    <row r="728" spans="3:19">
      <c r="C728" t="s">
        <v>850</v>
      </c>
      <c r="S728" t="s">
        <v>14575</v>
      </c>
    </row>
    <row r="729" spans="3:19">
      <c r="C729" t="s">
        <v>851</v>
      </c>
      <c r="S729" t="s">
        <v>14576</v>
      </c>
    </row>
    <row r="730" spans="3:19">
      <c r="C730" t="s">
        <v>852</v>
      </c>
      <c r="S730" t="s">
        <v>14577</v>
      </c>
    </row>
    <row r="731" spans="3:19">
      <c r="C731" t="s">
        <v>853</v>
      </c>
      <c r="S731" t="s">
        <v>14578</v>
      </c>
    </row>
    <row r="732" spans="3:19">
      <c r="C732" t="s">
        <v>854</v>
      </c>
      <c r="S732" t="s">
        <v>14579</v>
      </c>
    </row>
    <row r="733" spans="3:19">
      <c r="C733" t="s">
        <v>855</v>
      </c>
      <c r="S733" t="s">
        <v>14580</v>
      </c>
    </row>
    <row r="734" spans="3:19">
      <c r="C734" t="s">
        <v>856</v>
      </c>
      <c r="S734" t="s">
        <v>14581</v>
      </c>
    </row>
    <row r="735" spans="3:19">
      <c r="C735" t="s">
        <v>857</v>
      </c>
      <c r="S735" t="s">
        <v>14582</v>
      </c>
    </row>
    <row r="736" spans="3:19">
      <c r="C736" t="s">
        <v>858</v>
      </c>
      <c r="S736" t="s">
        <v>14583</v>
      </c>
    </row>
    <row r="737" spans="3:19">
      <c r="C737" t="s">
        <v>859</v>
      </c>
      <c r="S737" t="s">
        <v>14584</v>
      </c>
    </row>
    <row r="738" spans="3:19">
      <c r="C738" t="s">
        <v>860</v>
      </c>
      <c r="S738" t="s">
        <v>14585</v>
      </c>
    </row>
    <row r="739" spans="3:19">
      <c r="C739" t="s">
        <v>861</v>
      </c>
      <c r="S739" t="s">
        <v>14586</v>
      </c>
    </row>
    <row r="740" spans="3:19">
      <c r="C740" t="s">
        <v>862</v>
      </c>
      <c r="S740" t="s">
        <v>14587</v>
      </c>
    </row>
    <row r="741" spans="3:19">
      <c r="C741" t="s">
        <v>863</v>
      </c>
      <c r="S741" t="s">
        <v>14588</v>
      </c>
    </row>
    <row r="742" spans="3:19">
      <c r="C742" t="s">
        <v>864</v>
      </c>
      <c r="S742" t="s">
        <v>14589</v>
      </c>
    </row>
    <row r="743" spans="3:19">
      <c r="C743" t="s">
        <v>865</v>
      </c>
      <c r="S743" t="s">
        <v>14590</v>
      </c>
    </row>
    <row r="744" spans="3:19">
      <c r="C744" t="s">
        <v>866</v>
      </c>
      <c r="S744" t="s">
        <v>14591</v>
      </c>
    </row>
    <row r="745" spans="3:19">
      <c r="C745" t="s">
        <v>867</v>
      </c>
      <c r="S745" t="s">
        <v>14592</v>
      </c>
    </row>
    <row r="746" spans="3:19">
      <c r="C746" t="s">
        <v>868</v>
      </c>
      <c r="S746" t="s">
        <v>14593</v>
      </c>
    </row>
    <row r="747" spans="3:19">
      <c r="C747" t="s">
        <v>869</v>
      </c>
      <c r="S747" t="s">
        <v>14594</v>
      </c>
    </row>
    <row r="748" spans="3:19">
      <c r="C748" t="s">
        <v>870</v>
      </c>
      <c r="S748" t="s">
        <v>14595</v>
      </c>
    </row>
    <row r="749" spans="3:19">
      <c r="C749" t="s">
        <v>871</v>
      </c>
      <c r="S749" t="s">
        <v>14596</v>
      </c>
    </row>
    <row r="750" spans="3:19">
      <c r="C750" t="s">
        <v>872</v>
      </c>
      <c r="S750" t="s">
        <v>14597</v>
      </c>
    </row>
    <row r="751" spans="3:19">
      <c r="C751" t="s">
        <v>873</v>
      </c>
      <c r="S751" t="s">
        <v>14598</v>
      </c>
    </row>
    <row r="752" spans="3:19">
      <c r="C752" t="s">
        <v>874</v>
      </c>
      <c r="S752" t="s">
        <v>14599</v>
      </c>
    </row>
    <row r="753" spans="3:19">
      <c r="C753" t="s">
        <v>875</v>
      </c>
      <c r="S753" t="s">
        <v>14600</v>
      </c>
    </row>
    <row r="754" spans="3:19">
      <c r="C754" t="s">
        <v>876</v>
      </c>
      <c r="S754" t="s">
        <v>14601</v>
      </c>
    </row>
    <row r="755" spans="3:19">
      <c r="C755" t="s">
        <v>877</v>
      </c>
      <c r="S755" t="s">
        <v>14602</v>
      </c>
    </row>
    <row r="756" spans="3:19">
      <c r="C756" t="s">
        <v>878</v>
      </c>
      <c r="S756" t="s">
        <v>14603</v>
      </c>
    </row>
    <row r="757" spans="3:19">
      <c r="C757" t="s">
        <v>879</v>
      </c>
      <c r="S757" t="s">
        <v>14604</v>
      </c>
    </row>
    <row r="758" spans="3:19">
      <c r="C758" t="s">
        <v>880</v>
      </c>
      <c r="S758" t="s">
        <v>14605</v>
      </c>
    </row>
    <row r="759" spans="3:19">
      <c r="C759" t="s">
        <v>881</v>
      </c>
      <c r="S759" t="s">
        <v>14606</v>
      </c>
    </row>
    <row r="760" spans="3:19">
      <c r="C760" t="s">
        <v>882</v>
      </c>
      <c r="S760" t="s">
        <v>14607</v>
      </c>
    </row>
    <row r="761" spans="3:19">
      <c r="C761" t="s">
        <v>883</v>
      </c>
      <c r="S761" t="s">
        <v>14608</v>
      </c>
    </row>
    <row r="762" spans="3:19">
      <c r="C762" t="s">
        <v>884</v>
      </c>
      <c r="S762" t="s">
        <v>14609</v>
      </c>
    </row>
    <row r="763" spans="3:19">
      <c r="C763" t="s">
        <v>885</v>
      </c>
      <c r="S763" t="s">
        <v>14610</v>
      </c>
    </row>
    <row r="764" spans="3:19">
      <c r="C764" t="s">
        <v>886</v>
      </c>
      <c r="S764" t="s">
        <v>14611</v>
      </c>
    </row>
    <row r="765" spans="3:19">
      <c r="C765" t="s">
        <v>887</v>
      </c>
      <c r="S765" t="s">
        <v>14612</v>
      </c>
    </row>
    <row r="766" spans="3:19">
      <c r="C766" t="s">
        <v>888</v>
      </c>
      <c r="S766" t="s">
        <v>14613</v>
      </c>
    </row>
    <row r="767" spans="3:19">
      <c r="C767" t="s">
        <v>889</v>
      </c>
      <c r="S767" t="s">
        <v>14614</v>
      </c>
    </row>
    <row r="768" spans="3:19">
      <c r="C768" t="s">
        <v>890</v>
      </c>
      <c r="S768" t="s">
        <v>14615</v>
      </c>
    </row>
    <row r="769" spans="3:19">
      <c r="C769" t="s">
        <v>891</v>
      </c>
      <c r="S769" t="s">
        <v>14616</v>
      </c>
    </row>
    <row r="770" spans="3:19">
      <c r="C770" t="s">
        <v>892</v>
      </c>
      <c r="S770" t="s">
        <v>14617</v>
      </c>
    </row>
    <row r="771" spans="3:19">
      <c r="C771" t="s">
        <v>893</v>
      </c>
      <c r="S771" t="s">
        <v>14618</v>
      </c>
    </row>
    <row r="772" spans="3:19">
      <c r="C772" t="s">
        <v>894</v>
      </c>
      <c r="S772" t="s">
        <v>14619</v>
      </c>
    </row>
    <row r="773" spans="3:19">
      <c r="C773" t="s">
        <v>895</v>
      </c>
      <c r="S773" t="s">
        <v>14620</v>
      </c>
    </row>
    <row r="774" spans="3:19">
      <c r="C774" t="s">
        <v>896</v>
      </c>
      <c r="S774" t="s">
        <v>14621</v>
      </c>
    </row>
    <row r="775" spans="3:19">
      <c r="C775" t="s">
        <v>897</v>
      </c>
      <c r="S775" t="s">
        <v>14622</v>
      </c>
    </row>
    <row r="776" spans="3:19">
      <c r="C776" t="s">
        <v>898</v>
      </c>
      <c r="S776" t="s">
        <v>14623</v>
      </c>
    </row>
    <row r="777" spans="3:19">
      <c r="C777" t="s">
        <v>899</v>
      </c>
      <c r="S777" t="s">
        <v>14624</v>
      </c>
    </row>
    <row r="778" spans="3:19">
      <c r="C778" t="s">
        <v>900</v>
      </c>
      <c r="S778" t="s">
        <v>14625</v>
      </c>
    </row>
    <row r="779" spans="3:19">
      <c r="C779" t="s">
        <v>901</v>
      </c>
      <c r="S779" t="s">
        <v>14626</v>
      </c>
    </row>
    <row r="780" spans="3:19">
      <c r="C780" t="s">
        <v>902</v>
      </c>
      <c r="S780" t="s">
        <v>14627</v>
      </c>
    </row>
    <row r="781" spans="3:19">
      <c r="C781" t="s">
        <v>903</v>
      </c>
      <c r="S781" t="s">
        <v>14628</v>
      </c>
    </row>
    <row r="782" spans="3:19">
      <c r="C782" t="s">
        <v>904</v>
      </c>
      <c r="S782" t="s">
        <v>14629</v>
      </c>
    </row>
    <row r="783" spans="3:19">
      <c r="C783" t="s">
        <v>905</v>
      </c>
      <c r="S783" t="s">
        <v>14630</v>
      </c>
    </row>
    <row r="784" spans="3:19">
      <c r="C784" t="s">
        <v>906</v>
      </c>
      <c r="S784" t="s">
        <v>14631</v>
      </c>
    </row>
    <row r="785" spans="3:19">
      <c r="C785" t="s">
        <v>907</v>
      </c>
      <c r="S785" t="s">
        <v>14632</v>
      </c>
    </row>
    <row r="786" spans="3:19">
      <c r="C786" t="s">
        <v>908</v>
      </c>
      <c r="S786" t="s">
        <v>14633</v>
      </c>
    </row>
    <row r="787" spans="3:19">
      <c r="C787" t="s">
        <v>909</v>
      </c>
      <c r="S787" t="s">
        <v>14634</v>
      </c>
    </row>
    <row r="788" spans="3:19">
      <c r="C788" t="s">
        <v>910</v>
      </c>
      <c r="S788" t="s">
        <v>14635</v>
      </c>
    </row>
    <row r="789" spans="3:19">
      <c r="C789" t="s">
        <v>911</v>
      </c>
      <c r="S789" t="s">
        <v>14636</v>
      </c>
    </row>
    <row r="790" spans="3:19">
      <c r="C790" t="s">
        <v>912</v>
      </c>
      <c r="S790" t="s">
        <v>14637</v>
      </c>
    </row>
    <row r="791" spans="3:19">
      <c r="C791" t="s">
        <v>913</v>
      </c>
      <c r="S791" t="s">
        <v>14638</v>
      </c>
    </row>
    <row r="792" spans="3:19">
      <c r="C792" t="s">
        <v>914</v>
      </c>
      <c r="S792" t="s">
        <v>14639</v>
      </c>
    </row>
    <row r="793" spans="3:19">
      <c r="C793" t="s">
        <v>915</v>
      </c>
      <c r="S793" t="s">
        <v>14640</v>
      </c>
    </row>
    <row r="794" spans="3:19">
      <c r="C794" t="s">
        <v>916</v>
      </c>
      <c r="S794" t="s">
        <v>14641</v>
      </c>
    </row>
    <row r="795" spans="3:19">
      <c r="C795" t="s">
        <v>917</v>
      </c>
      <c r="S795" t="s">
        <v>14642</v>
      </c>
    </row>
    <row r="796" spans="3:19">
      <c r="C796" t="s">
        <v>918</v>
      </c>
      <c r="S796" t="s">
        <v>14643</v>
      </c>
    </row>
    <row r="797" spans="3:19">
      <c r="C797" t="s">
        <v>919</v>
      </c>
      <c r="S797" t="s">
        <v>14644</v>
      </c>
    </row>
    <row r="798" spans="3:19">
      <c r="C798" t="s">
        <v>920</v>
      </c>
      <c r="S798" t="s">
        <v>14645</v>
      </c>
    </row>
    <row r="799" spans="3:19">
      <c r="C799" t="s">
        <v>921</v>
      </c>
      <c r="S799" t="s">
        <v>14646</v>
      </c>
    </row>
    <row r="800" spans="3:19">
      <c r="C800" t="s">
        <v>922</v>
      </c>
      <c r="S800" t="s">
        <v>14647</v>
      </c>
    </row>
    <row r="801" spans="3:19">
      <c r="C801" t="s">
        <v>923</v>
      </c>
      <c r="S801" t="s">
        <v>14648</v>
      </c>
    </row>
    <row r="802" spans="3:19">
      <c r="C802" t="s">
        <v>924</v>
      </c>
      <c r="S802" t="s">
        <v>14649</v>
      </c>
    </row>
    <row r="803" spans="3:19">
      <c r="C803" t="s">
        <v>925</v>
      </c>
      <c r="S803" t="s">
        <v>14650</v>
      </c>
    </row>
    <row r="804" spans="3:19">
      <c r="C804" t="s">
        <v>926</v>
      </c>
      <c r="S804" t="s">
        <v>14651</v>
      </c>
    </row>
    <row r="805" spans="3:19">
      <c r="C805" t="s">
        <v>927</v>
      </c>
      <c r="S805" t="s">
        <v>14652</v>
      </c>
    </row>
    <row r="806" spans="3:19">
      <c r="C806" t="s">
        <v>928</v>
      </c>
      <c r="S806" t="s">
        <v>14653</v>
      </c>
    </row>
    <row r="807" spans="3:19">
      <c r="C807" t="s">
        <v>929</v>
      </c>
      <c r="S807" t="s">
        <v>14654</v>
      </c>
    </row>
    <row r="808" spans="3:19">
      <c r="C808" t="s">
        <v>930</v>
      </c>
      <c r="S808" t="s">
        <v>14655</v>
      </c>
    </row>
    <row r="809" spans="3:19">
      <c r="C809" t="s">
        <v>931</v>
      </c>
      <c r="S809" t="s">
        <v>14656</v>
      </c>
    </row>
    <row r="810" spans="3:19">
      <c r="C810" t="s">
        <v>932</v>
      </c>
      <c r="S810" t="s">
        <v>14657</v>
      </c>
    </row>
    <row r="811" spans="3:19">
      <c r="C811" t="s">
        <v>933</v>
      </c>
      <c r="S811" t="s">
        <v>14658</v>
      </c>
    </row>
    <row r="812" spans="3:19">
      <c r="C812" t="s">
        <v>934</v>
      </c>
      <c r="S812" t="s">
        <v>14659</v>
      </c>
    </row>
    <row r="813" spans="3:19">
      <c r="C813" t="s">
        <v>935</v>
      </c>
      <c r="S813" t="s">
        <v>14660</v>
      </c>
    </row>
    <row r="814" spans="3:19">
      <c r="C814" t="s">
        <v>936</v>
      </c>
      <c r="S814" t="s">
        <v>14661</v>
      </c>
    </row>
    <row r="815" spans="3:19">
      <c r="C815" t="s">
        <v>937</v>
      </c>
      <c r="S815" t="s">
        <v>14662</v>
      </c>
    </row>
    <row r="816" spans="3:19">
      <c r="C816" t="s">
        <v>938</v>
      </c>
      <c r="S816" t="s">
        <v>14663</v>
      </c>
    </row>
    <row r="817" spans="3:19">
      <c r="C817" t="s">
        <v>939</v>
      </c>
      <c r="S817" t="s">
        <v>14664</v>
      </c>
    </row>
    <row r="818" spans="3:19">
      <c r="C818" t="s">
        <v>940</v>
      </c>
      <c r="S818" t="s">
        <v>14665</v>
      </c>
    </row>
    <row r="819" spans="3:19">
      <c r="C819" t="s">
        <v>941</v>
      </c>
      <c r="S819" t="s">
        <v>14666</v>
      </c>
    </row>
    <row r="820" spans="3:19">
      <c r="C820" t="s">
        <v>942</v>
      </c>
      <c r="S820" t="s">
        <v>14667</v>
      </c>
    </row>
    <row r="821" spans="3:19">
      <c r="C821" t="s">
        <v>943</v>
      </c>
      <c r="S821" t="s">
        <v>14668</v>
      </c>
    </row>
    <row r="822" spans="3:19">
      <c r="C822" t="s">
        <v>944</v>
      </c>
      <c r="S822" t="s">
        <v>14669</v>
      </c>
    </row>
    <row r="823" spans="3:19">
      <c r="C823" t="s">
        <v>945</v>
      </c>
      <c r="S823" t="s">
        <v>14670</v>
      </c>
    </row>
    <row r="824" spans="3:19">
      <c r="C824" t="s">
        <v>946</v>
      </c>
      <c r="S824" t="s">
        <v>14671</v>
      </c>
    </row>
    <row r="825" spans="3:19">
      <c r="C825" t="s">
        <v>947</v>
      </c>
      <c r="S825" t="s">
        <v>14672</v>
      </c>
    </row>
    <row r="826" spans="3:19">
      <c r="C826" t="s">
        <v>948</v>
      </c>
      <c r="S826" t="s">
        <v>14673</v>
      </c>
    </row>
    <row r="827" spans="3:19">
      <c r="C827" t="s">
        <v>949</v>
      </c>
      <c r="S827" t="s">
        <v>14674</v>
      </c>
    </row>
    <row r="828" spans="3:19">
      <c r="C828" t="s">
        <v>950</v>
      </c>
      <c r="S828" t="s">
        <v>14675</v>
      </c>
    </row>
    <row r="829" spans="3:19">
      <c r="C829" t="s">
        <v>951</v>
      </c>
      <c r="S829" t="s">
        <v>14676</v>
      </c>
    </row>
    <row r="830" spans="3:19">
      <c r="C830" t="s">
        <v>952</v>
      </c>
      <c r="S830" t="s">
        <v>14677</v>
      </c>
    </row>
    <row r="831" spans="3:19">
      <c r="C831" t="s">
        <v>953</v>
      </c>
      <c r="S831" t="s">
        <v>14678</v>
      </c>
    </row>
    <row r="832" spans="3:19">
      <c r="C832" t="s">
        <v>954</v>
      </c>
      <c r="S832" t="s">
        <v>14679</v>
      </c>
    </row>
    <row r="833" spans="3:19">
      <c r="C833" t="s">
        <v>955</v>
      </c>
      <c r="S833" t="s">
        <v>14680</v>
      </c>
    </row>
    <row r="834" spans="3:19">
      <c r="C834" t="s">
        <v>956</v>
      </c>
      <c r="S834" t="s">
        <v>14681</v>
      </c>
    </row>
    <row r="835" spans="3:19">
      <c r="C835" t="s">
        <v>957</v>
      </c>
      <c r="S835" t="s">
        <v>14682</v>
      </c>
    </row>
    <row r="836" spans="3:19">
      <c r="C836" t="s">
        <v>958</v>
      </c>
      <c r="S836" t="s">
        <v>14683</v>
      </c>
    </row>
    <row r="837" spans="3:19">
      <c r="C837" t="s">
        <v>959</v>
      </c>
      <c r="S837" t="s">
        <v>14684</v>
      </c>
    </row>
    <row r="838" spans="3:19">
      <c r="C838" t="s">
        <v>960</v>
      </c>
      <c r="S838" t="s">
        <v>14685</v>
      </c>
    </row>
    <row r="839" spans="3:19">
      <c r="C839" t="s">
        <v>961</v>
      </c>
      <c r="S839" t="s">
        <v>14686</v>
      </c>
    </row>
    <row r="840" spans="3:19">
      <c r="C840" t="s">
        <v>962</v>
      </c>
      <c r="S840" t="s">
        <v>14687</v>
      </c>
    </row>
    <row r="841" spans="3:19">
      <c r="C841" t="s">
        <v>963</v>
      </c>
      <c r="S841" t="s">
        <v>14688</v>
      </c>
    </row>
    <row r="842" spans="3:19">
      <c r="C842" t="s">
        <v>964</v>
      </c>
      <c r="S842" t="s">
        <v>14689</v>
      </c>
    </row>
    <row r="843" spans="3:19">
      <c r="C843" t="s">
        <v>965</v>
      </c>
      <c r="S843" t="s">
        <v>14690</v>
      </c>
    </row>
    <row r="844" spans="3:19">
      <c r="C844" t="s">
        <v>966</v>
      </c>
      <c r="S844" t="s">
        <v>14691</v>
      </c>
    </row>
    <row r="845" spans="3:19">
      <c r="C845" t="s">
        <v>967</v>
      </c>
      <c r="S845" t="s">
        <v>14692</v>
      </c>
    </row>
    <row r="846" spans="3:19">
      <c r="C846" t="s">
        <v>968</v>
      </c>
      <c r="S846" t="s">
        <v>14693</v>
      </c>
    </row>
    <row r="847" spans="3:19">
      <c r="C847" t="s">
        <v>969</v>
      </c>
      <c r="S847" t="s">
        <v>14694</v>
      </c>
    </row>
    <row r="848" spans="3:19">
      <c r="C848" t="s">
        <v>970</v>
      </c>
      <c r="S848" t="s">
        <v>14695</v>
      </c>
    </row>
    <row r="849" spans="3:19">
      <c r="C849" t="s">
        <v>971</v>
      </c>
      <c r="S849" t="s">
        <v>14696</v>
      </c>
    </row>
    <row r="850" spans="3:19">
      <c r="C850" t="s">
        <v>972</v>
      </c>
      <c r="S850" t="s">
        <v>14697</v>
      </c>
    </row>
    <row r="851" spans="3:19">
      <c r="C851" t="s">
        <v>973</v>
      </c>
      <c r="S851" t="s">
        <v>14698</v>
      </c>
    </row>
    <row r="852" spans="3:19">
      <c r="C852" t="s">
        <v>974</v>
      </c>
      <c r="S852" t="s">
        <v>14699</v>
      </c>
    </row>
    <row r="853" spans="3:19">
      <c r="C853" t="s">
        <v>975</v>
      </c>
      <c r="S853" t="s">
        <v>14700</v>
      </c>
    </row>
    <row r="854" spans="3:19">
      <c r="C854" t="s">
        <v>976</v>
      </c>
      <c r="S854" t="s">
        <v>14701</v>
      </c>
    </row>
    <row r="855" spans="3:19">
      <c r="C855" t="s">
        <v>977</v>
      </c>
      <c r="S855" t="s">
        <v>14702</v>
      </c>
    </row>
    <row r="856" spans="3:19">
      <c r="C856" t="s">
        <v>978</v>
      </c>
      <c r="S856" t="s">
        <v>14703</v>
      </c>
    </row>
    <row r="857" spans="3:19">
      <c r="C857" t="s">
        <v>979</v>
      </c>
      <c r="S857" t="s">
        <v>14704</v>
      </c>
    </row>
    <row r="858" spans="3:19">
      <c r="C858" t="s">
        <v>980</v>
      </c>
      <c r="S858" t="s">
        <v>14705</v>
      </c>
    </row>
    <row r="859" spans="3:19">
      <c r="C859" t="s">
        <v>981</v>
      </c>
      <c r="S859" t="s">
        <v>14706</v>
      </c>
    </row>
    <row r="860" spans="3:19">
      <c r="C860" t="s">
        <v>982</v>
      </c>
      <c r="S860" t="s">
        <v>14707</v>
      </c>
    </row>
    <row r="861" spans="3:19">
      <c r="C861" t="s">
        <v>983</v>
      </c>
      <c r="S861" t="s">
        <v>14708</v>
      </c>
    </row>
    <row r="862" spans="3:19">
      <c r="C862" t="s">
        <v>984</v>
      </c>
      <c r="S862" t="s">
        <v>14709</v>
      </c>
    </row>
    <row r="863" spans="3:19">
      <c r="C863" t="s">
        <v>985</v>
      </c>
      <c r="S863" t="s">
        <v>14710</v>
      </c>
    </row>
    <row r="864" spans="3:19">
      <c r="C864" t="s">
        <v>986</v>
      </c>
      <c r="S864" t="s">
        <v>14711</v>
      </c>
    </row>
    <row r="865" spans="3:19">
      <c r="C865" t="s">
        <v>987</v>
      </c>
      <c r="S865" t="s">
        <v>14712</v>
      </c>
    </row>
    <row r="866" spans="3:19">
      <c r="C866" t="s">
        <v>988</v>
      </c>
      <c r="S866" t="s">
        <v>14713</v>
      </c>
    </row>
    <row r="867" spans="3:19">
      <c r="C867" t="s">
        <v>989</v>
      </c>
      <c r="S867" t="s">
        <v>14714</v>
      </c>
    </row>
    <row r="868" spans="3:19">
      <c r="C868" t="s">
        <v>990</v>
      </c>
      <c r="S868" t="s">
        <v>14715</v>
      </c>
    </row>
    <row r="869" spans="3:19">
      <c r="C869" t="s">
        <v>991</v>
      </c>
      <c r="S869" t="s">
        <v>14716</v>
      </c>
    </row>
    <row r="870" spans="3:19">
      <c r="C870" t="s">
        <v>992</v>
      </c>
      <c r="S870" t="s">
        <v>14717</v>
      </c>
    </row>
    <row r="871" spans="3:19">
      <c r="C871" t="s">
        <v>993</v>
      </c>
      <c r="S871" t="s">
        <v>14718</v>
      </c>
    </row>
    <row r="872" spans="3:19">
      <c r="C872" t="s">
        <v>994</v>
      </c>
      <c r="S872" t="s">
        <v>14719</v>
      </c>
    </row>
    <row r="873" spans="3:19">
      <c r="C873" t="s">
        <v>995</v>
      </c>
      <c r="S873" t="s">
        <v>14720</v>
      </c>
    </row>
    <row r="874" spans="3:19">
      <c r="C874" t="s">
        <v>996</v>
      </c>
      <c r="S874" t="s">
        <v>14721</v>
      </c>
    </row>
    <row r="875" spans="3:19">
      <c r="C875" t="s">
        <v>997</v>
      </c>
      <c r="S875" t="s">
        <v>14722</v>
      </c>
    </row>
    <row r="876" spans="3:19">
      <c r="C876" t="s">
        <v>998</v>
      </c>
      <c r="S876" t="s">
        <v>14723</v>
      </c>
    </row>
    <row r="877" spans="3:19">
      <c r="C877" t="s">
        <v>999</v>
      </c>
      <c r="S877" t="s">
        <v>14724</v>
      </c>
    </row>
    <row r="878" spans="3:19">
      <c r="C878" t="s">
        <v>1000</v>
      </c>
      <c r="S878" t="s">
        <v>14725</v>
      </c>
    </row>
    <row r="879" spans="3:19">
      <c r="C879" t="s">
        <v>1001</v>
      </c>
      <c r="S879" t="s">
        <v>14726</v>
      </c>
    </row>
    <row r="880" spans="3:19">
      <c r="C880" t="s">
        <v>1002</v>
      </c>
      <c r="S880" t="s">
        <v>14727</v>
      </c>
    </row>
    <row r="881" spans="3:19">
      <c r="C881" t="s">
        <v>1003</v>
      </c>
      <c r="S881" t="s">
        <v>14728</v>
      </c>
    </row>
    <row r="882" spans="3:19">
      <c r="C882" t="s">
        <v>1004</v>
      </c>
      <c r="S882" t="s">
        <v>14729</v>
      </c>
    </row>
    <row r="883" spans="3:19">
      <c r="C883" t="s">
        <v>1005</v>
      </c>
      <c r="S883" t="s">
        <v>14730</v>
      </c>
    </row>
    <row r="884" spans="3:19">
      <c r="C884" t="s">
        <v>1006</v>
      </c>
      <c r="S884" t="s">
        <v>14731</v>
      </c>
    </row>
    <row r="885" spans="3:19">
      <c r="C885" t="s">
        <v>1007</v>
      </c>
      <c r="S885" t="s">
        <v>14732</v>
      </c>
    </row>
    <row r="886" spans="3:19">
      <c r="C886" t="s">
        <v>1008</v>
      </c>
      <c r="S886" t="s">
        <v>14733</v>
      </c>
    </row>
    <row r="887" spans="3:19">
      <c r="C887" t="s">
        <v>1009</v>
      </c>
      <c r="S887" t="s">
        <v>14734</v>
      </c>
    </row>
    <row r="888" spans="3:19">
      <c r="C888" t="s">
        <v>1010</v>
      </c>
      <c r="S888" t="s">
        <v>14735</v>
      </c>
    </row>
    <row r="889" spans="3:19">
      <c r="C889" t="s">
        <v>1011</v>
      </c>
      <c r="S889" t="s">
        <v>14736</v>
      </c>
    </row>
    <row r="890" spans="3:19">
      <c r="C890" t="s">
        <v>1012</v>
      </c>
      <c r="S890" t="s">
        <v>14737</v>
      </c>
    </row>
    <row r="891" spans="3:19">
      <c r="C891" t="s">
        <v>1013</v>
      </c>
      <c r="S891" t="s">
        <v>14738</v>
      </c>
    </row>
    <row r="892" spans="3:19">
      <c r="C892" t="s">
        <v>1014</v>
      </c>
      <c r="S892" t="s">
        <v>14739</v>
      </c>
    </row>
    <row r="893" spans="3:19">
      <c r="C893" t="s">
        <v>1015</v>
      </c>
      <c r="S893" t="s">
        <v>14740</v>
      </c>
    </row>
    <row r="894" spans="3:19">
      <c r="C894" t="s">
        <v>1016</v>
      </c>
      <c r="S894" t="s">
        <v>14741</v>
      </c>
    </row>
    <row r="895" spans="3:19">
      <c r="C895" t="s">
        <v>1017</v>
      </c>
      <c r="S895" t="s">
        <v>14742</v>
      </c>
    </row>
    <row r="896" spans="3:19">
      <c r="C896" t="s">
        <v>1018</v>
      </c>
      <c r="S896" t="s">
        <v>14743</v>
      </c>
    </row>
    <row r="897" spans="3:19">
      <c r="C897" t="s">
        <v>1019</v>
      </c>
      <c r="S897" t="s">
        <v>14744</v>
      </c>
    </row>
    <row r="898" spans="3:19">
      <c r="C898" t="s">
        <v>1020</v>
      </c>
      <c r="S898" t="s">
        <v>14745</v>
      </c>
    </row>
    <row r="899" spans="3:19">
      <c r="C899" t="s">
        <v>1021</v>
      </c>
      <c r="S899" t="s">
        <v>14746</v>
      </c>
    </row>
    <row r="900" spans="3:19">
      <c r="C900" t="s">
        <v>1022</v>
      </c>
      <c r="S900" t="s">
        <v>14747</v>
      </c>
    </row>
    <row r="901" spans="3:19">
      <c r="C901" t="s">
        <v>1023</v>
      </c>
      <c r="S901" t="s">
        <v>14748</v>
      </c>
    </row>
    <row r="902" spans="3:19">
      <c r="C902" t="s">
        <v>1024</v>
      </c>
      <c r="S902" t="s">
        <v>14749</v>
      </c>
    </row>
    <row r="903" spans="3:19">
      <c r="C903" t="s">
        <v>1025</v>
      </c>
      <c r="S903" t="s">
        <v>14750</v>
      </c>
    </row>
    <row r="904" spans="3:19">
      <c r="C904" t="s">
        <v>1026</v>
      </c>
      <c r="S904" t="s">
        <v>14751</v>
      </c>
    </row>
    <row r="905" spans="3:19">
      <c r="C905" t="s">
        <v>1027</v>
      </c>
      <c r="S905" t="s">
        <v>14752</v>
      </c>
    </row>
    <row r="906" spans="3:19">
      <c r="C906" t="s">
        <v>1028</v>
      </c>
      <c r="S906" t="s">
        <v>14753</v>
      </c>
    </row>
    <row r="907" spans="3:19">
      <c r="C907" t="s">
        <v>1029</v>
      </c>
      <c r="S907" t="s">
        <v>14754</v>
      </c>
    </row>
    <row r="908" spans="3:19">
      <c r="C908" t="s">
        <v>1030</v>
      </c>
      <c r="S908" t="s">
        <v>14755</v>
      </c>
    </row>
    <row r="909" spans="3:19">
      <c r="C909" t="s">
        <v>1031</v>
      </c>
      <c r="S909" t="s">
        <v>14756</v>
      </c>
    </row>
    <row r="910" spans="3:19">
      <c r="C910" t="s">
        <v>1032</v>
      </c>
      <c r="S910" t="s">
        <v>14757</v>
      </c>
    </row>
    <row r="911" spans="3:19">
      <c r="C911" t="s">
        <v>1033</v>
      </c>
      <c r="S911" t="s">
        <v>14758</v>
      </c>
    </row>
    <row r="912" spans="3:19">
      <c r="C912" t="s">
        <v>1034</v>
      </c>
      <c r="S912" t="s">
        <v>14759</v>
      </c>
    </row>
    <row r="913" spans="3:19">
      <c r="C913" t="s">
        <v>1035</v>
      </c>
      <c r="S913" t="s">
        <v>14760</v>
      </c>
    </row>
    <row r="914" spans="3:19">
      <c r="C914" t="s">
        <v>1036</v>
      </c>
      <c r="S914" t="s">
        <v>14761</v>
      </c>
    </row>
    <row r="915" spans="3:19">
      <c r="C915" t="s">
        <v>1037</v>
      </c>
      <c r="S915" t="s">
        <v>14762</v>
      </c>
    </row>
    <row r="916" spans="3:19">
      <c r="C916" t="s">
        <v>1038</v>
      </c>
      <c r="S916" t="s">
        <v>14763</v>
      </c>
    </row>
    <row r="917" spans="3:19">
      <c r="C917" t="s">
        <v>1039</v>
      </c>
      <c r="S917" t="s">
        <v>14764</v>
      </c>
    </row>
    <row r="918" spans="3:19">
      <c r="C918" t="s">
        <v>1040</v>
      </c>
      <c r="S918" t="s">
        <v>14765</v>
      </c>
    </row>
    <row r="919" spans="3:19">
      <c r="C919" t="s">
        <v>1041</v>
      </c>
      <c r="S919" t="s">
        <v>14766</v>
      </c>
    </row>
    <row r="920" spans="3:19">
      <c r="C920" t="s">
        <v>1042</v>
      </c>
      <c r="S920" t="s">
        <v>14767</v>
      </c>
    </row>
    <row r="921" spans="3:19">
      <c r="C921" t="s">
        <v>1043</v>
      </c>
      <c r="S921" t="s">
        <v>14768</v>
      </c>
    </row>
    <row r="922" spans="3:19">
      <c r="C922" t="s">
        <v>1044</v>
      </c>
      <c r="S922" t="s">
        <v>14769</v>
      </c>
    </row>
    <row r="923" spans="3:19">
      <c r="C923" t="s">
        <v>1045</v>
      </c>
      <c r="S923" t="s">
        <v>14770</v>
      </c>
    </row>
    <row r="924" spans="3:19">
      <c r="C924" t="s">
        <v>1046</v>
      </c>
      <c r="S924" t="s">
        <v>14771</v>
      </c>
    </row>
    <row r="925" spans="3:19">
      <c r="C925" t="s">
        <v>1047</v>
      </c>
      <c r="S925" t="s">
        <v>14772</v>
      </c>
    </row>
    <row r="926" spans="3:19">
      <c r="C926" t="s">
        <v>1048</v>
      </c>
      <c r="S926" t="s">
        <v>14773</v>
      </c>
    </row>
    <row r="927" spans="3:19">
      <c r="C927" t="s">
        <v>1049</v>
      </c>
      <c r="S927" t="s">
        <v>14774</v>
      </c>
    </row>
    <row r="928" spans="3:19">
      <c r="C928" t="s">
        <v>1050</v>
      </c>
      <c r="S928" t="s">
        <v>14775</v>
      </c>
    </row>
    <row r="929" spans="3:19">
      <c r="C929" t="s">
        <v>1051</v>
      </c>
      <c r="S929" t="s">
        <v>14776</v>
      </c>
    </row>
    <row r="930" spans="3:19">
      <c r="C930" t="s">
        <v>1052</v>
      </c>
      <c r="S930" t="s">
        <v>14777</v>
      </c>
    </row>
    <row r="931" spans="3:19">
      <c r="C931" t="s">
        <v>1053</v>
      </c>
      <c r="S931" t="s">
        <v>14778</v>
      </c>
    </row>
    <row r="932" spans="3:19">
      <c r="C932" t="s">
        <v>1054</v>
      </c>
      <c r="S932" t="s">
        <v>14779</v>
      </c>
    </row>
    <row r="933" spans="3:19">
      <c r="C933" t="s">
        <v>1055</v>
      </c>
      <c r="S933" t="s">
        <v>14780</v>
      </c>
    </row>
    <row r="934" spans="3:19">
      <c r="C934" t="s">
        <v>1056</v>
      </c>
      <c r="S934" t="s">
        <v>14781</v>
      </c>
    </row>
    <row r="935" spans="3:19">
      <c r="C935" t="s">
        <v>1057</v>
      </c>
      <c r="S935" t="s">
        <v>14782</v>
      </c>
    </row>
    <row r="936" spans="3:19">
      <c r="C936" t="s">
        <v>1058</v>
      </c>
      <c r="S936" t="s">
        <v>14783</v>
      </c>
    </row>
    <row r="937" spans="3:19">
      <c r="C937" t="s">
        <v>1059</v>
      </c>
      <c r="S937" t="s">
        <v>14784</v>
      </c>
    </row>
    <row r="938" spans="3:19">
      <c r="C938" t="s">
        <v>1060</v>
      </c>
      <c r="S938" t="s">
        <v>14785</v>
      </c>
    </row>
    <row r="939" spans="3:19">
      <c r="C939" t="s">
        <v>1061</v>
      </c>
      <c r="S939" t="s">
        <v>14786</v>
      </c>
    </row>
    <row r="940" spans="3:19">
      <c r="C940" t="s">
        <v>1062</v>
      </c>
      <c r="S940" t="s">
        <v>14787</v>
      </c>
    </row>
    <row r="941" spans="3:19">
      <c r="C941" t="s">
        <v>1063</v>
      </c>
      <c r="S941" t="s">
        <v>14788</v>
      </c>
    </row>
    <row r="942" spans="3:19">
      <c r="C942" t="s">
        <v>1064</v>
      </c>
      <c r="S942" t="s">
        <v>14789</v>
      </c>
    </row>
    <row r="943" spans="3:19">
      <c r="C943" t="s">
        <v>1065</v>
      </c>
      <c r="S943" t="s">
        <v>14790</v>
      </c>
    </row>
    <row r="944" spans="3:19">
      <c r="C944" t="s">
        <v>1066</v>
      </c>
      <c r="S944" t="s">
        <v>14791</v>
      </c>
    </row>
    <row r="945" spans="3:19">
      <c r="C945" t="s">
        <v>1067</v>
      </c>
      <c r="S945" t="s">
        <v>14792</v>
      </c>
    </row>
    <row r="946" spans="3:19">
      <c r="C946" t="s">
        <v>1068</v>
      </c>
      <c r="S946" t="s">
        <v>14793</v>
      </c>
    </row>
    <row r="947" spans="3:19">
      <c r="C947" t="s">
        <v>1069</v>
      </c>
      <c r="S947" t="s">
        <v>14794</v>
      </c>
    </row>
    <row r="948" spans="3:19">
      <c r="C948" t="s">
        <v>1070</v>
      </c>
      <c r="S948" t="s">
        <v>14795</v>
      </c>
    </row>
    <row r="949" spans="3:19">
      <c r="C949" t="s">
        <v>1071</v>
      </c>
      <c r="S949" t="s">
        <v>14796</v>
      </c>
    </row>
    <row r="950" spans="3:19">
      <c r="C950" t="s">
        <v>1072</v>
      </c>
      <c r="S950" t="s">
        <v>14797</v>
      </c>
    </row>
    <row r="951" spans="3:19">
      <c r="C951" t="s">
        <v>1073</v>
      </c>
      <c r="S951" t="s">
        <v>14798</v>
      </c>
    </row>
    <row r="952" spans="3:19">
      <c r="C952" t="s">
        <v>1074</v>
      </c>
      <c r="S952" t="s">
        <v>14799</v>
      </c>
    </row>
    <row r="953" spans="3:19">
      <c r="C953" t="s">
        <v>1075</v>
      </c>
      <c r="S953" t="s">
        <v>14800</v>
      </c>
    </row>
    <row r="954" spans="3:19">
      <c r="C954" t="s">
        <v>1076</v>
      </c>
      <c r="S954" t="s">
        <v>14801</v>
      </c>
    </row>
    <row r="955" spans="3:19">
      <c r="C955" t="s">
        <v>1077</v>
      </c>
      <c r="S955" t="s">
        <v>14802</v>
      </c>
    </row>
    <row r="956" spans="3:19">
      <c r="C956" t="s">
        <v>1078</v>
      </c>
      <c r="S956" t="s">
        <v>14803</v>
      </c>
    </row>
    <row r="957" spans="3:19">
      <c r="C957" t="s">
        <v>1079</v>
      </c>
      <c r="S957" t="s">
        <v>14804</v>
      </c>
    </row>
    <row r="958" spans="3:19">
      <c r="C958" t="s">
        <v>1080</v>
      </c>
      <c r="S958" t="s">
        <v>14805</v>
      </c>
    </row>
    <row r="959" spans="3:19">
      <c r="C959" t="s">
        <v>1081</v>
      </c>
      <c r="S959" t="s">
        <v>14806</v>
      </c>
    </row>
    <row r="960" spans="3:19">
      <c r="C960" t="s">
        <v>1082</v>
      </c>
      <c r="S960" t="s">
        <v>14807</v>
      </c>
    </row>
    <row r="961" spans="3:19">
      <c r="C961" t="s">
        <v>1083</v>
      </c>
      <c r="S961" t="s">
        <v>14808</v>
      </c>
    </row>
    <row r="962" spans="3:19">
      <c r="C962" t="s">
        <v>1084</v>
      </c>
      <c r="S962" t="s">
        <v>14809</v>
      </c>
    </row>
    <row r="963" spans="3:19">
      <c r="C963" t="s">
        <v>1085</v>
      </c>
      <c r="S963" t="s">
        <v>14810</v>
      </c>
    </row>
    <row r="964" spans="3:19">
      <c r="C964" t="s">
        <v>1086</v>
      </c>
      <c r="S964" t="s">
        <v>14811</v>
      </c>
    </row>
    <row r="965" spans="3:19">
      <c r="C965" t="s">
        <v>1087</v>
      </c>
      <c r="S965" t="s">
        <v>14812</v>
      </c>
    </row>
    <row r="966" spans="3:19">
      <c r="C966" t="s">
        <v>1088</v>
      </c>
      <c r="S966" t="s">
        <v>14813</v>
      </c>
    </row>
    <row r="967" spans="3:19">
      <c r="C967" t="s">
        <v>1089</v>
      </c>
      <c r="S967" t="s">
        <v>14814</v>
      </c>
    </row>
    <row r="968" spans="3:19">
      <c r="C968" t="s">
        <v>1090</v>
      </c>
      <c r="S968" t="s">
        <v>14815</v>
      </c>
    </row>
    <row r="969" spans="3:19">
      <c r="C969" t="s">
        <v>1091</v>
      </c>
      <c r="S969" t="s">
        <v>14816</v>
      </c>
    </row>
    <row r="970" spans="3:19">
      <c r="C970" t="s">
        <v>1092</v>
      </c>
      <c r="S970" t="s">
        <v>14817</v>
      </c>
    </row>
    <row r="971" spans="3:19">
      <c r="C971" t="s">
        <v>1093</v>
      </c>
      <c r="S971" t="s">
        <v>14818</v>
      </c>
    </row>
    <row r="972" spans="3:19">
      <c r="C972" t="s">
        <v>1094</v>
      </c>
      <c r="S972" t="s">
        <v>14819</v>
      </c>
    </row>
    <row r="973" spans="3:19">
      <c r="C973" t="s">
        <v>1095</v>
      </c>
      <c r="S973" t="s">
        <v>14820</v>
      </c>
    </row>
    <row r="974" spans="3:19">
      <c r="C974" t="s">
        <v>1096</v>
      </c>
      <c r="S974" t="s">
        <v>14821</v>
      </c>
    </row>
    <row r="975" spans="3:19">
      <c r="C975" t="s">
        <v>1097</v>
      </c>
      <c r="S975" t="s">
        <v>14822</v>
      </c>
    </row>
    <row r="976" spans="3:19">
      <c r="C976" t="s">
        <v>1098</v>
      </c>
      <c r="S976" t="s">
        <v>14823</v>
      </c>
    </row>
    <row r="977" spans="3:19">
      <c r="C977" t="s">
        <v>1099</v>
      </c>
      <c r="S977" t="s">
        <v>14824</v>
      </c>
    </row>
    <row r="978" spans="3:19">
      <c r="C978" t="s">
        <v>1100</v>
      </c>
      <c r="S978" t="s">
        <v>14825</v>
      </c>
    </row>
    <row r="979" spans="3:19">
      <c r="C979" t="s">
        <v>1101</v>
      </c>
      <c r="S979" t="s">
        <v>14826</v>
      </c>
    </row>
    <row r="980" spans="3:19">
      <c r="C980" t="s">
        <v>1102</v>
      </c>
      <c r="S980" t="s">
        <v>14827</v>
      </c>
    </row>
    <row r="981" spans="3:19">
      <c r="C981" t="s">
        <v>1103</v>
      </c>
      <c r="S981" t="s">
        <v>14828</v>
      </c>
    </row>
    <row r="982" spans="3:19">
      <c r="C982" t="s">
        <v>1104</v>
      </c>
      <c r="S982" t="s">
        <v>14829</v>
      </c>
    </row>
    <row r="983" spans="3:19">
      <c r="C983" t="s">
        <v>1105</v>
      </c>
      <c r="S983" t="s">
        <v>14830</v>
      </c>
    </row>
    <row r="984" spans="3:19">
      <c r="C984" t="s">
        <v>1106</v>
      </c>
      <c r="S984" t="s">
        <v>14831</v>
      </c>
    </row>
    <row r="985" spans="3:19">
      <c r="C985" t="s">
        <v>1107</v>
      </c>
      <c r="S985" t="s">
        <v>14832</v>
      </c>
    </row>
    <row r="986" spans="3:19">
      <c r="C986" t="s">
        <v>1108</v>
      </c>
      <c r="S986" t="s">
        <v>14833</v>
      </c>
    </row>
    <row r="987" spans="3:19">
      <c r="C987" t="s">
        <v>1109</v>
      </c>
      <c r="S987" t="s">
        <v>14834</v>
      </c>
    </row>
    <row r="988" spans="3:19">
      <c r="C988" t="s">
        <v>1110</v>
      </c>
      <c r="S988" t="s">
        <v>14835</v>
      </c>
    </row>
    <row r="989" spans="3:19">
      <c r="C989" t="s">
        <v>1111</v>
      </c>
      <c r="S989" t="s">
        <v>14836</v>
      </c>
    </row>
    <row r="990" spans="3:19">
      <c r="C990" t="s">
        <v>1112</v>
      </c>
      <c r="S990" t="s">
        <v>14837</v>
      </c>
    </row>
    <row r="991" spans="3:19">
      <c r="C991" t="s">
        <v>1113</v>
      </c>
      <c r="S991" t="s">
        <v>14838</v>
      </c>
    </row>
    <row r="992" spans="3:19">
      <c r="C992" t="s">
        <v>1114</v>
      </c>
      <c r="S992" t="s">
        <v>14839</v>
      </c>
    </row>
    <row r="993" spans="3:19">
      <c r="C993" t="s">
        <v>1115</v>
      </c>
      <c r="S993" t="s">
        <v>14840</v>
      </c>
    </row>
    <row r="994" spans="3:19">
      <c r="C994" t="s">
        <v>1116</v>
      </c>
      <c r="S994" t="s">
        <v>14841</v>
      </c>
    </row>
    <row r="995" spans="3:19">
      <c r="C995" t="s">
        <v>1117</v>
      </c>
      <c r="S995" t="s">
        <v>14842</v>
      </c>
    </row>
    <row r="996" spans="3:19">
      <c r="C996" t="s">
        <v>1118</v>
      </c>
      <c r="S996" t="s">
        <v>14843</v>
      </c>
    </row>
    <row r="997" spans="3:19">
      <c r="C997" t="s">
        <v>1119</v>
      </c>
      <c r="S997" t="s">
        <v>14844</v>
      </c>
    </row>
    <row r="998" spans="3:19">
      <c r="C998" t="s">
        <v>1120</v>
      </c>
      <c r="S998" t="s">
        <v>14845</v>
      </c>
    </row>
    <row r="999" spans="3:19">
      <c r="C999" t="s">
        <v>1121</v>
      </c>
      <c r="S999" t="s">
        <v>14846</v>
      </c>
    </row>
    <row r="1000" spans="3:19">
      <c r="C1000" t="s">
        <v>1122</v>
      </c>
      <c r="S1000" t="s">
        <v>14847</v>
      </c>
    </row>
    <row r="1001" spans="3:19">
      <c r="C1001" t="s">
        <v>1123</v>
      </c>
      <c r="S1001" t="s">
        <v>14848</v>
      </c>
    </row>
    <row r="1002" spans="3:19">
      <c r="C1002" t="s">
        <v>1124</v>
      </c>
      <c r="S1002" t="s">
        <v>14849</v>
      </c>
    </row>
    <row r="1003" spans="3:19">
      <c r="C1003" t="s">
        <v>1125</v>
      </c>
      <c r="S1003" t="s">
        <v>14850</v>
      </c>
    </row>
    <row r="1004" spans="3:19">
      <c r="C1004" t="s">
        <v>1126</v>
      </c>
      <c r="S1004" t="s">
        <v>14851</v>
      </c>
    </row>
    <row r="1005" spans="3:19">
      <c r="C1005" t="s">
        <v>1127</v>
      </c>
      <c r="S1005" t="s">
        <v>14852</v>
      </c>
    </row>
    <row r="1006" spans="3:19">
      <c r="C1006" t="s">
        <v>1128</v>
      </c>
      <c r="S1006" t="s">
        <v>14853</v>
      </c>
    </row>
    <row r="1007" spans="3:19">
      <c r="C1007" t="s">
        <v>1129</v>
      </c>
      <c r="S1007" t="s">
        <v>14854</v>
      </c>
    </row>
    <row r="1008" spans="3:19">
      <c r="C1008" t="s">
        <v>1130</v>
      </c>
      <c r="S1008" t="s">
        <v>14855</v>
      </c>
    </row>
    <row r="1009" spans="3:19">
      <c r="C1009" t="s">
        <v>1131</v>
      </c>
      <c r="S1009" t="s">
        <v>14856</v>
      </c>
    </row>
    <row r="1010" spans="3:19">
      <c r="C1010" t="s">
        <v>1132</v>
      </c>
      <c r="S1010" t="s">
        <v>14857</v>
      </c>
    </row>
    <row r="1011" spans="3:19">
      <c r="C1011" t="s">
        <v>1133</v>
      </c>
      <c r="S1011" t="s">
        <v>14858</v>
      </c>
    </row>
    <row r="1012" spans="3:19">
      <c r="C1012" t="s">
        <v>1134</v>
      </c>
      <c r="S1012" t="s">
        <v>14859</v>
      </c>
    </row>
    <row r="1013" spans="3:19">
      <c r="C1013" t="s">
        <v>1135</v>
      </c>
      <c r="S1013" t="s">
        <v>14860</v>
      </c>
    </row>
    <row r="1014" spans="3:19">
      <c r="C1014" t="s">
        <v>1136</v>
      </c>
      <c r="S1014" t="s">
        <v>14861</v>
      </c>
    </row>
    <row r="1015" spans="3:19">
      <c r="C1015" t="s">
        <v>1137</v>
      </c>
      <c r="S1015" t="s">
        <v>14862</v>
      </c>
    </row>
    <row r="1016" spans="3:19">
      <c r="C1016" t="s">
        <v>1138</v>
      </c>
      <c r="S1016" t="s">
        <v>14863</v>
      </c>
    </row>
    <row r="1017" spans="3:19">
      <c r="C1017" t="s">
        <v>1139</v>
      </c>
      <c r="S1017" t="s">
        <v>14864</v>
      </c>
    </row>
    <row r="1018" spans="3:19">
      <c r="C1018" t="s">
        <v>1140</v>
      </c>
      <c r="S1018" t="s">
        <v>14865</v>
      </c>
    </row>
    <row r="1019" spans="3:19">
      <c r="C1019" t="s">
        <v>1141</v>
      </c>
      <c r="S1019" t="s">
        <v>14866</v>
      </c>
    </row>
    <row r="1020" spans="3:19">
      <c r="C1020" t="s">
        <v>1142</v>
      </c>
      <c r="S1020" t="s">
        <v>14867</v>
      </c>
    </row>
    <row r="1021" spans="3:19">
      <c r="C1021" t="s">
        <v>1143</v>
      </c>
      <c r="S1021" t="s">
        <v>14868</v>
      </c>
    </row>
    <row r="1022" spans="3:19">
      <c r="C1022" t="s">
        <v>1144</v>
      </c>
      <c r="S1022" t="s">
        <v>14869</v>
      </c>
    </row>
    <row r="1023" spans="3:19">
      <c r="C1023" t="s">
        <v>1145</v>
      </c>
      <c r="S1023" t="s">
        <v>14870</v>
      </c>
    </row>
    <row r="1024" spans="3:19">
      <c r="C1024" t="s">
        <v>1146</v>
      </c>
      <c r="S1024" t="s">
        <v>14871</v>
      </c>
    </row>
    <row r="1025" spans="3:19">
      <c r="C1025" t="s">
        <v>1147</v>
      </c>
      <c r="S1025" t="s">
        <v>14872</v>
      </c>
    </row>
    <row r="1026" spans="3:19">
      <c r="C1026" t="s">
        <v>1148</v>
      </c>
      <c r="S1026" t="s">
        <v>14873</v>
      </c>
    </row>
    <row r="1027" spans="3:19">
      <c r="C1027" t="s">
        <v>1149</v>
      </c>
      <c r="S1027" t="s">
        <v>14874</v>
      </c>
    </row>
    <row r="1028" spans="3:19">
      <c r="C1028" t="s">
        <v>1150</v>
      </c>
      <c r="S1028" t="s">
        <v>14875</v>
      </c>
    </row>
    <row r="1029" spans="3:19">
      <c r="C1029" t="s">
        <v>1151</v>
      </c>
      <c r="S1029" t="s">
        <v>14876</v>
      </c>
    </row>
    <row r="1030" spans="3:19">
      <c r="C1030" t="s">
        <v>1152</v>
      </c>
      <c r="S1030" t="s">
        <v>14877</v>
      </c>
    </row>
    <row r="1031" spans="3:19">
      <c r="C1031" t="s">
        <v>1153</v>
      </c>
      <c r="S1031" t="s">
        <v>14878</v>
      </c>
    </row>
    <row r="1032" spans="3:19">
      <c r="C1032" t="s">
        <v>1154</v>
      </c>
      <c r="S1032" t="s">
        <v>14879</v>
      </c>
    </row>
    <row r="1033" spans="3:19">
      <c r="C1033" t="s">
        <v>1155</v>
      </c>
      <c r="S1033" t="s">
        <v>14880</v>
      </c>
    </row>
    <row r="1034" spans="3:19">
      <c r="C1034" t="s">
        <v>1156</v>
      </c>
      <c r="S1034" t="s">
        <v>14881</v>
      </c>
    </row>
    <row r="1035" spans="3:19">
      <c r="C1035" t="s">
        <v>1157</v>
      </c>
      <c r="S1035" t="s">
        <v>14882</v>
      </c>
    </row>
    <row r="1036" spans="3:19">
      <c r="C1036" t="s">
        <v>1158</v>
      </c>
      <c r="S1036" t="s">
        <v>14883</v>
      </c>
    </row>
    <row r="1037" spans="3:19">
      <c r="C1037" t="s">
        <v>1159</v>
      </c>
      <c r="S1037" t="s">
        <v>14884</v>
      </c>
    </row>
    <row r="1038" spans="3:19">
      <c r="C1038" t="s">
        <v>1160</v>
      </c>
      <c r="S1038" t="s">
        <v>14885</v>
      </c>
    </row>
    <row r="1039" spans="3:19">
      <c r="C1039" t="s">
        <v>1161</v>
      </c>
      <c r="S1039" t="s">
        <v>14886</v>
      </c>
    </row>
    <row r="1040" spans="3:19">
      <c r="C1040" t="s">
        <v>1162</v>
      </c>
      <c r="S1040" t="s">
        <v>14887</v>
      </c>
    </row>
    <row r="1041" spans="3:19">
      <c r="C1041" t="s">
        <v>1163</v>
      </c>
      <c r="S1041" t="s">
        <v>14888</v>
      </c>
    </row>
    <row r="1042" spans="3:19">
      <c r="C1042" t="s">
        <v>1164</v>
      </c>
      <c r="S1042" t="s">
        <v>14889</v>
      </c>
    </row>
    <row r="1043" spans="3:19">
      <c r="C1043" t="s">
        <v>1165</v>
      </c>
      <c r="S1043" t="s">
        <v>14890</v>
      </c>
    </row>
    <row r="1044" spans="3:19">
      <c r="C1044" t="s">
        <v>1166</v>
      </c>
      <c r="S1044" t="s">
        <v>14891</v>
      </c>
    </row>
    <row r="1045" spans="3:19">
      <c r="C1045" t="s">
        <v>1167</v>
      </c>
      <c r="S1045" t="s">
        <v>14892</v>
      </c>
    </row>
    <row r="1046" spans="3:19">
      <c r="C1046" t="s">
        <v>1168</v>
      </c>
      <c r="S1046" t="s">
        <v>14893</v>
      </c>
    </row>
    <row r="1047" spans="3:19">
      <c r="C1047" t="s">
        <v>1169</v>
      </c>
      <c r="S1047" t="s">
        <v>14894</v>
      </c>
    </row>
    <row r="1048" spans="3:19">
      <c r="C1048" t="s">
        <v>1170</v>
      </c>
      <c r="S1048" t="s">
        <v>14895</v>
      </c>
    </row>
    <row r="1049" spans="3:19">
      <c r="C1049" t="s">
        <v>1171</v>
      </c>
      <c r="S1049" t="s">
        <v>14896</v>
      </c>
    </row>
    <row r="1050" spans="3:19">
      <c r="C1050" t="s">
        <v>1172</v>
      </c>
      <c r="S1050" t="s">
        <v>14897</v>
      </c>
    </row>
    <row r="1051" spans="3:19">
      <c r="C1051" t="s">
        <v>1173</v>
      </c>
      <c r="S1051" t="s">
        <v>14898</v>
      </c>
    </row>
    <row r="1052" spans="3:19">
      <c r="C1052" t="s">
        <v>1174</v>
      </c>
      <c r="S1052" t="s">
        <v>14899</v>
      </c>
    </row>
    <row r="1053" spans="3:19">
      <c r="C1053" t="s">
        <v>1175</v>
      </c>
      <c r="S1053" t="s">
        <v>14900</v>
      </c>
    </row>
    <row r="1054" spans="3:19">
      <c r="C1054" t="s">
        <v>1176</v>
      </c>
      <c r="S1054" t="s">
        <v>14901</v>
      </c>
    </row>
    <row r="1055" spans="3:19">
      <c r="C1055" t="s">
        <v>1177</v>
      </c>
      <c r="S1055" t="s">
        <v>14902</v>
      </c>
    </row>
    <row r="1056" spans="3:19">
      <c r="C1056" t="s">
        <v>1178</v>
      </c>
      <c r="S1056" t="s">
        <v>14903</v>
      </c>
    </row>
    <row r="1057" spans="3:19">
      <c r="C1057" t="s">
        <v>1179</v>
      </c>
      <c r="S1057" t="s">
        <v>14904</v>
      </c>
    </row>
    <row r="1058" spans="3:19">
      <c r="C1058" t="s">
        <v>1180</v>
      </c>
      <c r="S1058" t="s">
        <v>14905</v>
      </c>
    </row>
    <row r="1059" spans="3:19">
      <c r="C1059" t="s">
        <v>1181</v>
      </c>
      <c r="S1059" t="s">
        <v>14906</v>
      </c>
    </row>
    <row r="1060" spans="3:19">
      <c r="C1060" t="s">
        <v>1182</v>
      </c>
      <c r="S1060" t="s">
        <v>14907</v>
      </c>
    </row>
    <row r="1061" spans="3:19">
      <c r="C1061" t="s">
        <v>1183</v>
      </c>
      <c r="S1061" t="s">
        <v>14908</v>
      </c>
    </row>
    <row r="1062" spans="3:19">
      <c r="C1062" t="s">
        <v>1184</v>
      </c>
      <c r="S1062" t="s">
        <v>14909</v>
      </c>
    </row>
    <row r="1063" spans="3:19">
      <c r="C1063" t="s">
        <v>1185</v>
      </c>
      <c r="S1063" t="s">
        <v>14910</v>
      </c>
    </row>
    <row r="1064" spans="3:19">
      <c r="C1064" t="s">
        <v>1186</v>
      </c>
      <c r="S1064" t="s">
        <v>14911</v>
      </c>
    </row>
    <row r="1065" spans="3:19">
      <c r="C1065" t="s">
        <v>1187</v>
      </c>
      <c r="S1065" t="s">
        <v>14912</v>
      </c>
    </row>
    <row r="1066" spans="3:19">
      <c r="C1066" t="s">
        <v>1188</v>
      </c>
      <c r="S1066" t="s">
        <v>14913</v>
      </c>
    </row>
    <row r="1067" spans="3:19">
      <c r="C1067" t="s">
        <v>1189</v>
      </c>
      <c r="S1067" t="s">
        <v>14914</v>
      </c>
    </row>
    <row r="1068" spans="3:19">
      <c r="C1068" t="s">
        <v>1190</v>
      </c>
      <c r="S1068" t="s">
        <v>14915</v>
      </c>
    </row>
    <row r="1069" spans="3:19">
      <c r="C1069" t="s">
        <v>1191</v>
      </c>
      <c r="S1069" t="s">
        <v>14916</v>
      </c>
    </row>
    <row r="1070" spans="3:19">
      <c r="C1070" t="s">
        <v>1192</v>
      </c>
      <c r="S1070" t="s">
        <v>14917</v>
      </c>
    </row>
    <row r="1071" spans="3:19">
      <c r="C1071" t="s">
        <v>1193</v>
      </c>
      <c r="S1071" t="s">
        <v>14918</v>
      </c>
    </row>
    <row r="1072" spans="3:19">
      <c r="C1072" t="s">
        <v>1194</v>
      </c>
      <c r="S1072" t="s">
        <v>14919</v>
      </c>
    </row>
    <row r="1073" spans="3:19">
      <c r="C1073" t="s">
        <v>1195</v>
      </c>
      <c r="S1073" t="s">
        <v>14920</v>
      </c>
    </row>
    <row r="1074" spans="3:19">
      <c r="C1074" t="s">
        <v>1196</v>
      </c>
      <c r="S1074" t="s">
        <v>14921</v>
      </c>
    </row>
    <row r="1075" spans="3:19">
      <c r="C1075" t="s">
        <v>1197</v>
      </c>
      <c r="S1075" t="s">
        <v>14922</v>
      </c>
    </row>
    <row r="1076" spans="3:19">
      <c r="C1076" t="s">
        <v>1198</v>
      </c>
      <c r="S1076" t="s">
        <v>14923</v>
      </c>
    </row>
    <row r="1077" spans="3:19">
      <c r="C1077" t="s">
        <v>1199</v>
      </c>
      <c r="S1077" t="s">
        <v>14924</v>
      </c>
    </row>
    <row r="1078" spans="3:19">
      <c r="C1078" t="s">
        <v>1200</v>
      </c>
      <c r="S1078" t="s">
        <v>14925</v>
      </c>
    </row>
    <row r="1079" spans="3:19">
      <c r="C1079" t="s">
        <v>1201</v>
      </c>
      <c r="S1079" t="s">
        <v>14926</v>
      </c>
    </row>
    <row r="1080" spans="3:19">
      <c r="C1080" t="s">
        <v>1202</v>
      </c>
      <c r="S1080" t="s">
        <v>14927</v>
      </c>
    </row>
    <row r="1081" spans="3:19">
      <c r="C1081" t="s">
        <v>1203</v>
      </c>
      <c r="S1081" t="s">
        <v>14928</v>
      </c>
    </row>
    <row r="1082" spans="3:19">
      <c r="C1082" t="s">
        <v>1204</v>
      </c>
      <c r="S1082" t="s">
        <v>14929</v>
      </c>
    </row>
    <row r="1083" spans="3:19">
      <c r="C1083" t="s">
        <v>1205</v>
      </c>
      <c r="S1083" t="s">
        <v>14930</v>
      </c>
    </row>
    <row r="1084" spans="3:19">
      <c r="C1084" t="s">
        <v>1206</v>
      </c>
      <c r="S1084" t="s">
        <v>14931</v>
      </c>
    </row>
    <row r="1085" spans="3:19">
      <c r="C1085" t="s">
        <v>1207</v>
      </c>
      <c r="S1085" t="s">
        <v>14932</v>
      </c>
    </row>
    <row r="1086" spans="3:19">
      <c r="C1086" t="s">
        <v>1208</v>
      </c>
      <c r="S1086" t="s">
        <v>14933</v>
      </c>
    </row>
    <row r="1087" spans="3:19">
      <c r="C1087" t="s">
        <v>1209</v>
      </c>
      <c r="S1087" t="s">
        <v>14934</v>
      </c>
    </row>
    <row r="1088" spans="3:19">
      <c r="C1088" t="s">
        <v>1210</v>
      </c>
      <c r="S1088" t="s">
        <v>14935</v>
      </c>
    </row>
    <row r="1089" spans="3:19">
      <c r="C1089" t="s">
        <v>1211</v>
      </c>
      <c r="S1089" t="s">
        <v>14936</v>
      </c>
    </row>
    <row r="1090" spans="3:19">
      <c r="C1090" t="s">
        <v>1212</v>
      </c>
      <c r="S1090" t="s">
        <v>14937</v>
      </c>
    </row>
    <row r="1091" spans="3:19">
      <c r="C1091" t="s">
        <v>1213</v>
      </c>
      <c r="S1091" t="s">
        <v>14938</v>
      </c>
    </row>
    <row r="1092" spans="3:19">
      <c r="C1092" t="s">
        <v>1214</v>
      </c>
      <c r="S1092" t="s">
        <v>14939</v>
      </c>
    </row>
    <row r="1093" spans="3:19">
      <c r="C1093" t="s">
        <v>1215</v>
      </c>
      <c r="S1093" t="s">
        <v>14940</v>
      </c>
    </row>
    <row r="1094" spans="3:19">
      <c r="C1094" t="s">
        <v>1216</v>
      </c>
      <c r="S1094" t="s">
        <v>14941</v>
      </c>
    </row>
    <row r="1095" spans="3:19">
      <c r="C1095" t="s">
        <v>1217</v>
      </c>
      <c r="S1095" t="s">
        <v>14942</v>
      </c>
    </row>
    <row r="1096" spans="3:19">
      <c r="C1096" t="s">
        <v>1218</v>
      </c>
      <c r="S1096" t="s">
        <v>14943</v>
      </c>
    </row>
    <row r="1097" spans="3:19">
      <c r="C1097" t="s">
        <v>1219</v>
      </c>
      <c r="S1097" t="s">
        <v>14944</v>
      </c>
    </row>
    <row r="1098" spans="3:19">
      <c r="C1098" t="s">
        <v>1220</v>
      </c>
      <c r="S1098" t="s">
        <v>14945</v>
      </c>
    </row>
    <row r="1099" spans="3:19">
      <c r="C1099" t="s">
        <v>1221</v>
      </c>
      <c r="S1099" t="s">
        <v>14946</v>
      </c>
    </row>
    <row r="1100" spans="3:19">
      <c r="C1100" t="s">
        <v>1222</v>
      </c>
      <c r="S1100" t="s">
        <v>14947</v>
      </c>
    </row>
    <row r="1101" spans="3:19">
      <c r="C1101" t="s">
        <v>1223</v>
      </c>
      <c r="S1101" t="s">
        <v>14948</v>
      </c>
    </row>
    <row r="1102" spans="3:19">
      <c r="C1102" t="s">
        <v>1224</v>
      </c>
      <c r="S1102" t="s">
        <v>14949</v>
      </c>
    </row>
    <row r="1103" spans="3:19">
      <c r="C1103" t="s">
        <v>1225</v>
      </c>
      <c r="S1103" t="s">
        <v>14950</v>
      </c>
    </row>
    <row r="1104" spans="3:19">
      <c r="C1104" t="s">
        <v>1226</v>
      </c>
      <c r="S1104" t="s">
        <v>14951</v>
      </c>
    </row>
    <row r="1105" spans="3:19">
      <c r="C1105" t="s">
        <v>1227</v>
      </c>
      <c r="S1105" t="s">
        <v>14952</v>
      </c>
    </row>
    <row r="1106" spans="3:19">
      <c r="C1106" t="s">
        <v>1228</v>
      </c>
      <c r="S1106" t="s">
        <v>14953</v>
      </c>
    </row>
    <row r="1107" spans="3:19">
      <c r="C1107" t="s">
        <v>1229</v>
      </c>
      <c r="S1107" t="s">
        <v>14954</v>
      </c>
    </row>
    <row r="1108" spans="3:19">
      <c r="C1108" t="s">
        <v>1230</v>
      </c>
      <c r="S1108" t="s">
        <v>14955</v>
      </c>
    </row>
    <row r="1109" spans="3:19">
      <c r="C1109" t="s">
        <v>1231</v>
      </c>
      <c r="S1109" t="s">
        <v>14956</v>
      </c>
    </row>
    <row r="1110" spans="3:19">
      <c r="C1110" t="s">
        <v>1232</v>
      </c>
      <c r="S1110" t="s">
        <v>14957</v>
      </c>
    </row>
    <row r="1111" spans="3:19">
      <c r="C1111" t="s">
        <v>1233</v>
      </c>
      <c r="S1111" t="s">
        <v>14958</v>
      </c>
    </row>
    <row r="1112" spans="3:19">
      <c r="C1112" t="s">
        <v>1234</v>
      </c>
      <c r="S1112" t="s">
        <v>14959</v>
      </c>
    </row>
    <row r="1113" spans="3:19">
      <c r="C1113" t="s">
        <v>1235</v>
      </c>
      <c r="S1113" t="s">
        <v>14960</v>
      </c>
    </row>
    <row r="1114" spans="3:19">
      <c r="C1114" t="s">
        <v>1236</v>
      </c>
      <c r="S1114" t="s">
        <v>14961</v>
      </c>
    </row>
    <row r="1115" spans="3:19">
      <c r="C1115" t="s">
        <v>1237</v>
      </c>
      <c r="S1115" t="s">
        <v>14962</v>
      </c>
    </row>
    <row r="1116" spans="3:19">
      <c r="C1116" t="s">
        <v>1238</v>
      </c>
      <c r="S1116" t="s">
        <v>14963</v>
      </c>
    </row>
    <row r="1117" spans="3:19">
      <c r="C1117" t="s">
        <v>1239</v>
      </c>
      <c r="S1117" t="s">
        <v>14964</v>
      </c>
    </row>
    <row r="1118" spans="3:19">
      <c r="C1118" t="s">
        <v>1240</v>
      </c>
      <c r="S1118" t="s">
        <v>14965</v>
      </c>
    </row>
    <row r="1119" spans="3:19">
      <c r="C1119" t="s">
        <v>1241</v>
      </c>
      <c r="S1119" t="s">
        <v>14966</v>
      </c>
    </row>
    <row r="1120" spans="3:19">
      <c r="C1120" t="s">
        <v>1242</v>
      </c>
      <c r="S1120" t="s">
        <v>14967</v>
      </c>
    </row>
    <row r="1121" spans="3:19">
      <c r="C1121" t="s">
        <v>1243</v>
      </c>
      <c r="S1121" t="s">
        <v>14968</v>
      </c>
    </row>
    <row r="1122" spans="3:19">
      <c r="C1122" t="s">
        <v>1244</v>
      </c>
      <c r="S1122" t="s">
        <v>14969</v>
      </c>
    </row>
    <row r="1123" spans="3:19">
      <c r="C1123" t="s">
        <v>1245</v>
      </c>
      <c r="S1123" t="s">
        <v>14970</v>
      </c>
    </row>
    <row r="1124" spans="3:19">
      <c r="C1124" t="s">
        <v>1246</v>
      </c>
      <c r="S1124" t="s">
        <v>14971</v>
      </c>
    </row>
    <row r="1125" spans="3:19">
      <c r="C1125" t="s">
        <v>1247</v>
      </c>
      <c r="S1125" t="s">
        <v>14972</v>
      </c>
    </row>
    <row r="1126" spans="3:19">
      <c r="C1126" t="s">
        <v>1248</v>
      </c>
      <c r="S1126" t="s">
        <v>14973</v>
      </c>
    </row>
    <row r="1127" spans="3:19">
      <c r="C1127" t="s">
        <v>1249</v>
      </c>
      <c r="S1127" t="s">
        <v>14974</v>
      </c>
    </row>
    <row r="1128" spans="3:19">
      <c r="C1128" t="s">
        <v>1250</v>
      </c>
      <c r="S1128" t="s">
        <v>14975</v>
      </c>
    </row>
    <row r="1129" spans="3:19">
      <c r="C1129" t="s">
        <v>1251</v>
      </c>
      <c r="S1129" t="s">
        <v>14976</v>
      </c>
    </row>
    <row r="1130" spans="3:19">
      <c r="C1130" t="s">
        <v>1252</v>
      </c>
      <c r="S1130" t="s">
        <v>14977</v>
      </c>
    </row>
    <row r="1131" spans="3:19">
      <c r="C1131" t="s">
        <v>1253</v>
      </c>
      <c r="S1131" t="s">
        <v>14978</v>
      </c>
    </row>
    <row r="1132" spans="3:19">
      <c r="C1132" t="s">
        <v>1254</v>
      </c>
      <c r="S1132" t="s">
        <v>14979</v>
      </c>
    </row>
    <row r="1133" spans="3:19">
      <c r="C1133" t="s">
        <v>1255</v>
      </c>
      <c r="S1133" t="s">
        <v>14980</v>
      </c>
    </row>
    <row r="1134" spans="3:19">
      <c r="C1134" t="s">
        <v>1256</v>
      </c>
      <c r="S1134" t="s">
        <v>14981</v>
      </c>
    </row>
    <row r="1135" spans="3:19">
      <c r="C1135" t="s">
        <v>1257</v>
      </c>
      <c r="S1135" t="s">
        <v>14982</v>
      </c>
    </row>
    <row r="1136" spans="3:19">
      <c r="C1136" t="s">
        <v>1258</v>
      </c>
      <c r="S1136" t="s">
        <v>14983</v>
      </c>
    </row>
    <row r="1137" spans="3:19">
      <c r="C1137" t="s">
        <v>1259</v>
      </c>
      <c r="S1137" t="s">
        <v>14984</v>
      </c>
    </row>
    <row r="1138" spans="3:19">
      <c r="C1138" t="s">
        <v>1260</v>
      </c>
      <c r="S1138" t="s">
        <v>14985</v>
      </c>
    </row>
    <row r="1139" spans="3:19">
      <c r="C1139" t="s">
        <v>1261</v>
      </c>
      <c r="S1139" t="s">
        <v>14986</v>
      </c>
    </row>
    <row r="1140" spans="3:19">
      <c r="C1140" t="s">
        <v>1262</v>
      </c>
      <c r="S1140" t="s">
        <v>14987</v>
      </c>
    </row>
    <row r="1141" spans="3:19">
      <c r="C1141" t="s">
        <v>1263</v>
      </c>
      <c r="S1141" t="s">
        <v>14988</v>
      </c>
    </row>
    <row r="1142" spans="3:19">
      <c r="C1142" t="s">
        <v>1264</v>
      </c>
      <c r="S1142" t="s">
        <v>14989</v>
      </c>
    </row>
    <row r="1143" spans="3:19">
      <c r="C1143" t="s">
        <v>1265</v>
      </c>
      <c r="S1143" t="s">
        <v>14990</v>
      </c>
    </row>
    <row r="1144" spans="3:19">
      <c r="C1144" t="s">
        <v>1266</v>
      </c>
      <c r="S1144" t="s">
        <v>14991</v>
      </c>
    </row>
    <row r="1145" spans="3:19">
      <c r="C1145" t="s">
        <v>1267</v>
      </c>
      <c r="S1145" t="s">
        <v>14992</v>
      </c>
    </row>
    <row r="1146" spans="3:19">
      <c r="C1146" t="s">
        <v>1268</v>
      </c>
      <c r="S1146" t="s">
        <v>14993</v>
      </c>
    </row>
    <row r="1147" spans="3:19">
      <c r="C1147" t="s">
        <v>1269</v>
      </c>
      <c r="S1147" t="s">
        <v>14994</v>
      </c>
    </row>
    <row r="1148" spans="3:19">
      <c r="C1148" t="s">
        <v>1270</v>
      </c>
      <c r="S1148" t="s">
        <v>14995</v>
      </c>
    </row>
    <row r="1149" spans="3:19">
      <c r="C1149" t="s">
        <v>1271</v>
      </c>
      <c r="S1149" t="s">
        <v>14996</v>
      </c>
    </row>
    <row r="1150" spans="3:19">
      <c r="C1150" t="s">
        <v>1272</v>
      </c>
      <c r="S1150" t="s">
        <v>14997</v>
      </c>
    </row>
    <row r="1151" spans="3:19">
      <c r="C1151" t="s">
        <v>1273</v>
      </c>
      <c r="S1151" t="s">
        <v>14998</v>
      </c>
    </row>
    <row r="1152" spans="3:19">
      <c r="C1152" t="s">
        <v>1274</v>
      </c>
      <c r="S1152" t="s">
        <v>14999</v>
      </c>
    </row>
    <row r="1153" spans="3:19">
      <c r="C1153" t="s">
        <v>1275</v>
      </c>
      <c r="S1153" t="s">
        <v>15000</v>
      </c>
    </row>
    <row r="1154" spans="3:19">
      <c r="C1154" t="s">
        <v>1276</v>
      </c>
      <c r="S1154" t="s">
        <v>15001</v>
      </c>
    </row>
    <row r="1155" spans="3:19">
      <c r="C1155" t="s">
        <v>1277</v>
      </c>
      <c r="S1155" t="s">
        <v>15002</v>
      </c>
    </row>
    <row r="1156" spans="3:19">
      <c r="C1156" t="s">
        <v>1278</v>
      </c>
      <c r="S1156" t="s">
        <v>15003</v>
      </c>
    </row>
    <row r="1157" spans="3:19">
      <c r="C1157" t="s">
        <v>1279</v>
      </c>
      <c r="S1157" t="s">
        <v>15004</v>
      </c>
    </row>
    <row r="1158" spans="3:19">
      <c r="C1158" t="s">
        <v>1280</v>
      </c>
      <c r="S1158" t="s">
        <v>15005</v>
      </c>
    </row>
    <row r="1159" spans="3:19">
      <c r="C1159" t="s">
        <v>1281</v>
      </c>
      <c r="S1159" t="s">
        <v>15006</v>
      </c>
    </row>
    <row r="1160" spans="3:19">
      <c r="C1160" t="s">
        <v>1282</v>
      </c>
      <c r="S1160" t="s">
        <v>15007</v>
      </c>
    </row>
    <row r="1161" spans="3:19">
      <c r="C1161" t="s">
        <v>1283</v>
      </c>
      <c r="S1161" t="s">
        <v>15008</v>
      </c>
    </row>
    <row r="1162" spans="3:19">
      <c r="C1162" t="s">
        <v>1284</v>
      </c>
      <c r="S1162" t="s">
        <v>15009</v>
      </c>
    </row>
    <row r="1163" spans="3:19">
      <c r="C1163" t="s">
        <v>1285</v>
      </c>
      <c r="S1163" t="s">
        <v>15010</v>
      </c>
    </row>
    <row r="1164" spans="3:19">
      <c r="C1164" t="s">
        <v>1286</v>
      </c>
      <c r="S1164" t="s">
        <v>15011</v>
      </c>
    </row>
    <row r="1165" spans="3:19">
      <c r="C1165" t="s">
        <v>1287</v>
      </c>
      <c r="S1165" t="s">
        <v>15012</v>
      </c>
    </row>
    <row r="1166" spans="3:19">
      <c r="C1166" t="s">
        <v>1288</v>
      </c>
      <c r="S1166" t="s">
        <v>15013</v>
      </c>
    </row>
    <row r="1167" spans="3:19">
      <c r="C1167" t="s">
        <v>1289</v>
      </c>
      <c r="S1167" t="s">
        <v>15014</v>
      </c>
    </row>
    <row r="1168" spans="3:19">
      <c r="C1168" t="s">
        <v>1290</v>
      </c>
      <c r="S1168" t="s">
        <v>15015</v>
      </c>
    </row>
    <row r="1169" spans="3:19">
      <c r="C1169" t="s">
        <v>1291</v>
      </c>
      <c r="S1169" t="s">
        <v>15016</v>
      </c>
    </row>
    <row r="1170" spans="3:19">
      <c r="C1170" t="s">
        <v>1292</v>
      </c>
      <c r="S1170" t="s">
        <v>15017</v>
      </c>
    </row>
    <row r="1171" spans="3:19">
      <c r="C1171" t="s">
        <v>1293</v>
      </c>
      <c r="S1171" t="s">
        <v>15018</v>
      </c>
    </row>
    <row r="1172" spans="3:19">
      <c r="C1172" t="s">
        <v>1294</v>
      </c>
      <c r="S1172" t="s">
        <v>15019</v>
      </c>
    </row>
    <row r="1173" spans="3:19">
      <c r="C1173" t="s">
        <v>1295</v>
      </c>
      <c r="S1173" t="s">
        <v>15020</v>
      </c>
    </row>
    <row r="1174" spans="3:19">
      <c r="C1174" t="s">
        <v>1296</v>
      </c>
      <c r="S1174" t="s">
        <v>15021</v>
      </c>
    </row>
    <row r="1175" spans="3:19">
      <c r="C1175" t="s">
        <v>1297</v>
      </c>
      <c r="S1175" t="s">
        <v>15022</v>
      </c>
    </row>
    <row r="1176" spans="3:19">
      <c r="C1176" t="s">
        <v>1298</v>
      </c>
      <c r="S1176" t="s">
        <v>15023</v>
      </c>
    </row>
    <row r="1177" spans="3:19">
      <c r="C1177" t="s">
        <v>1299</v>
      </c>
      <c r="S1177" t="s">
        <v>15024</v>
      </c>
    </row>
    <row r="1178" spans="3:19">
      <c r="C1178" t="s">
        <v>1300</v>
      </c>
      <c r="S1178" t="s">
        <v>15025</v>
      </c>
    </row>
    <row r="1179" spans="3:19">
      <c r="C1179" t="s">
        <v>1301</v>
      </c>
      <c r="S1179" t="s">
        <v>15026</v>
      </c>
    </row>
    <row r="1180" spans="3:19">
      <c r="C1180" t="s">
        <v>1302</v>
      </c>
      <c r="S1180" t="s">
        <v>15027</v>
      </c>
    </row>
    <row r="1181" spans="3:19">
      <c r="C1181" t="s">
        <v>1303</v>
      </c>
      <c r="S1181" t="s">
        <v>15028</v>
      </c>
    </row>
    <row r="1182" spans="3:19">
      <c r="C1182" t="s">
        <v>1304</v>
      </c>
      <c r="S1182" t="s">
        <v>15029</v>
      </c>
    </row>
    <row r="1183" spans="3:19">
      <c r="C1183" t="s">
        <v>1305</v>
      </c>
      <c r="S1183" t="s">
        <v>15030</v>
      </c>
    </row>
    <row r="1184" spans="3:19">
      <c r="C1184" t="s">
        <v>1306</v>
      </c>
      <c r="S1184" t="s">
        <v>15031</v>
      </c>
    </row>
    <row r="1185" spans="3:19">
      <c r="C1185" t="s">
        <v>1307</v>
      </c>
      <c r="S1185" t="s">
        <v>15032</v>
      </c>
    </row>
    <row r="1186" spans="3:19">
      <c r="C1186" t="s">
        <v>1308</v>
      </c>
      <c r="S1186" t="s">
        <v>15033</v>
      </c>
    </row>
    <row r="1187" spans="3:19">
      <c r="C1187" t="s">
        <v>1309</v>
      </c>
      <c r="S1187" t="s">
        <v>15034</v>
      </c>
    </row>
    <row r="1188" spans="3:19">
      <c r="C1188" t="s">
        <v>1310</v>
      </c>
      <c r="S1188" t="s">
        <v>15035</v>
      </c>
    </row>
    <row r="1189" spans="3:19">
      <c r="C1189" t="s">
        <v>1311</v>
      </c>
      <c r="S1189" t="s">
        <v>15036</v>
      </c>
    </row>
    <row r="1190" spans="3:19">
      <c r="C1190" t="s">
        <v>1312</v>
      </c>
      <c r="S1190" t="s">
        <v>15037</v>
      </c>
    </row>
    <row r="1191" spans="3:19">
      <c r="C1191" t="s">
        <v>1313</v>
      </c>
      <c r="S1191" t="s">
        <v>15038</v>
      </c>
    </row>
    <row r="1192" spans="3:19">
      <c r="C1192" t="s">
        <v>1314</v>
      </c>
      <c r="S1192" t="s">
        <v>15039</v>
      </c>
    </row>
    <row r="1193" spans="3:19">
      <c r="C1193" t="s">
        <v>1315</v>
      </c>
      <c r="S1193" t="s">
        <v>15040</v>
      </c>
    </row>
    <row r="1194" spans="3:19">
      <c r="C1194" t="s">
        <v>1316</v>
      </c>
      <c r="S1194" t="s">
        <v>15041</v>
      </c>
    </row>
    <row r="1195" spans="3:19">
      <c r="C1195" t="s">
        <v>1317</v>
      </c>
      <c r="S1195" t="s">
        <v>15042</v>
      </c>
    </row>
    <row r="1196" spans="3:19">
      <c r="C1196" t="s">
        <v>1318</v>
      </c>
      <c r="S1196" t="s">
        <v>15043</v>
      </c>
    </row>
    <row r="1197" spans="3:19">
      <c r="C1197" t="s">
        <v>1319</v>
      </c>
      <c r="S1197" t="s">
        <v>15044</v>
      </c>
    </row>
    <row r="1198" spans="3:19">
      <c r="C1198" t="s">
        <v>1320</v>
      </c>
      <c r="S1198" t="s">
        <v>15045</v>
      </c>
    </row>
    <row r="1199" spans="3:19">
      <c r="C1199" t="s">
        <v>1321</v>
      </c>
      <c r="S1199" t="s">
        <v>15046</v>
      </c>
    </row>
    <row r="1200" spans="3:19">
      <c r="C1200" t="s">
        <v>1322</v>
      </c>
      <c r="S1200" t="s">
        <v>15047</v>
      </c>
    </row>
    <row r="1201" spans="3:19">
      <c r="C1201" t="s">
        <v>1323</v>
      </c>
      <c r="S1201" t="s">
        <v>15048</v>
      </c>
    </row>
    <row r="1202" spans="3:19">
      <c r="C1202" t="s">
        <v>1324</v>
      </c>
      <c r="S1202" t="s">
        <v>15049</v>
      </c>
    </row>
    <row r="1203" spans="3:19">
      <c r="C1203" t="s">
        <v>1325</v>
      </c>
      <c r="S1203" t="s">
        <v>15050</v>
      </c>
    </row>
    <row r="1204" spans="3:19">
      <c r="C1204" t="s">
        <v>1326</v>
      </c>
      <c r="S1204" t="s">
        <v>15051</v>
      </c>
    </row>
    <row r="1205" spans="3:19">
      <c r="C1205" t="s">
        <v>1327</v>
      </c>
      <c r="S1205" t="s">
        <v>15052</v>
      </c>
    </row>
    <row r="1206" spans="3:19">
      <c r="C1206" t="s">
        <v>1328</v>
      </c>
      <c r="S1206" t="s">
        <v>15053</v>
      </c>
    </row>
    <row r="1207" spans="3:19">
      <c r="C1207" t="s">
        <v>1329</v>
      </c>
      <c r="S1207" t="s">
        <v>15054</v>
      </c>
    </row>
    <row r="1208" spans="3:19">
      <c r="C1208" t="s">
        <v>1330</v>
      </c>
      <c r="S1208" t="s">
        <v>15055</v>
      </c>
    </row>
    <row r="1209" spans="3:19">
      <c r="C1209" t="s">
        <v>1331</v>
      </c>
      <c r="S1209" t="s">
        <v>15056</v>
      </c>
    </row>
    <row r="1210" spans="3:19">
      <c r="C1210" t="s">
        <v>1332</v>
      </c>
      <c r="S1210" t="s">
        <v>15057</v>
      </c>
    </row>
    <row r="1211" spans="3:19">
      <c r="C1211" t="s">
        <v>1333</v>
      </c>
      <c r="S1211" t="s">
        <v>15058</v>
      </c>
    </row>
    <row r="1212" spans="3:19">
      <c r="C1212" t="s">
        <v>1334</v>
      </c>
      <c r="S1212" t="s">
        <v>15059</v>
      </c>
    </row>
    <row r="1213" spans="3:19">
      <c r="C1213" t="s">
        <v>1335</v>
      </c>
      <c r="S1213" t="s">
        <v>15060</v>
      </c>
    </row>
    <row r="1214" spans="3:19">
      <c r="C1214" t="s">
        <v>1336</v>
      </c>
      <c r="S1214" t="s">
        <v>15061</v>
      </c>
    </row>
    <row r="1215" spans="3:19">
      <c r="C1215" t="s">
        <v>1337</v>
      </c>
      <c r="S1215" t="s">
        <v>15062</v>
      </c>
    </row>
    <row r="1216" spans="3:19">
      <c r="C1216" t="s">
        <v>1338</v>
      </c>
      <c r="S1216" t="s">
        <v>15063</v>
      </c>
    </row>
    <row r="1217" spans="3:19">
      <c r="C1217" t="s">
        <v>1339</v>
      </c>
      <c r="S1217" t="s">
        <v>15064</v>
      </c>
    </row>
    <row r="1218" spans="3:19">
      <c r="C1218" t="s">
        <v>1340</v>
      </c>
      <c r="S1218" t="s">
        <v>15065</v>
      </c>
    </row>
    <row r="1219" spans="3:19">
      <c r="C1219" t="s">
        <v>1341</v>
      </c>
      <c r="S1219" t="s">
        <v>15066</v>
      </c>
    </row>
    <row r="1220" spans="3:19">
      <c r="C1220" t="s">
        <v>1342</v>
      </c>
      <c r="S1220" t="s">
        <v>15067</v>
      </c>
    </row>
    <row r="1221" spans="3:19">
      <c r="C1221" t="s">
        <v>1343</v>
      </c>
      <c r="S1221" t="s">
        <v>15068</v>
      </c>
    </row>
    <row r="1222" spans="3:19">
      <c r="C1222" t="s">
        <v>1344</v>
      </c>
      <c r="S1222" t="s">
        <v>15069</v>
      </c>
    </row>
    <row r="1223" spans="3:19">
      <c r="C1223" t="s">
        <v>1345</v>
      </c>
      <c r="S1223" t="s">
        <v>15070</v>
      </c>
    </row>
    <row r="1224" spans="3:19">
      <c r="C1224" t="s">
        <v>1346</v>
      </c>
      <c r="S1224" t="s">
        <v>15071</v>
      </c>
    </row>
    <row r="1225" spans="3:19">
      <c r="C1225" t="s">
        <v>1347</v>
      </c>
      <c r="S1225" t="s">
        <v>15072</v>
      </c>
    </row>
    <row r="1226" spans="3:19">
      <c r="C1226" t="s">
        <v>1348</v>
      </c>
      <c r="S1226" t="s">
        <v>15073</v>
      </c>
    </row>
    <row r="1227" spans="3:19">
      <c r="C1227" t="s">
        <v>1349</v>
      </c>
      <c r="S1227" t="s">
        <v>15074</v>
      </c>
    </row>
    <row r="1228" spans="3:19">
      <c r="C1228" t="s">
        <v>1350</v>
      </c>
      <c r="S1228" t="s">
        <v>15075</v>
      </c>
    </row>
    <row r="1229" spans="3:19">
      <c r="C1229" t="s">
        <v>1351</v>
      </c>
      <c r="S1229" t="s">
        <v>15076</v>
      </c>
    </row>
    <row r="1230" spans="3:19">
      <c r="C1230" t="s">
        <v>1352</v>
      </c>
      <c r="S1230" t="s">
        <v>15077</v>
      </c>
    </row>
    <row r="1231" spans="3:19">
      <c r="C1231" t="s">
        <v>1353</v>
      </c>
      <c r="S1231" t="s">
        <v>15078</v>
      </c>
    </row>
    <row r="1232" spans="3:19">
      <c r="C1232" t="s">
        <v>1354</v>
      </c>
      <c r="S1232" t="s">
        <v>15079</v>
      </c>
    </row>
    <row r="1233" spans="3:19">
      <c r="C1233" t="s">
        <v>1355</v>
      </c>
      <c r="S1233" t="s">
        <v>15080</v>
      </c>
    </row>
    <row r="1234" spans="3:19">
      <c r="C1234" t="s">
        <v>1356</v>
      </c>
      <c r="S1234" t="s">
        <v>15081</v>
      </c>
    </row>
    <row r="1235" spans="3:19">
      <c r="C1235" t="s">
        <v>1357</v>
      </c>
      <c r="S1235" t="s">
        <v>15082</v>
      </c>
    </row>
    <row r="1236" spans="3:19">
      <c r="C1236" t="s">
        <v>1358</v>
      </c>
      <c r="S1236" t="s">
        <v>15083</v>
      </c>
    </row>
    <row r="1237" spans="3:19">
      <c r="C1237" t="s">
        <v>1359</v>
      </c>
      <c r="S1237" t="s">
        <v>15084</v>
      </c>
    </row>
    <row r="1238" spans="3:19">
      <c r="C1238" t="s">
        <v>1360</v>
      </c>
      <c r="S1238" t="s">
        <v>15085</v>
      </c>
    </row>
    <row r="1239" spans="3:19">
      <c r="C1239" t="s">
        <v>1361</v>
      </c>
      <c r="S1239" t="s">
        <v>15086</v>
      </c>
    </row>
    <row r="1240" spans="3:19">
      <c r="C1240" t="s">
        <v>1362</v>
      </c>
      <c r="S1240" t="s">
        <v>15087</v>
      </c>
    </row>
    <row r="1241" spans="3:19">
      <c r="C1241" t="s">
        <v>1363</v>
      </c>
      <c r="S1241" t="s">
        <v>15088</v>
      </c>
    </row>
    <row r="1242" spans="3:19">
      <c r="C1242" t="s">
        <v>1364</v>
      </c>
      <c r="S1242" t="s">
        <v>15089</v>
      </c>
    </row>
    <row r="1243" spans="3:19">
      <c r="C1243" t="s">
        <v>1365</v>
      </c>
      <c r="S1243" t="s">
        <v>15090</v>
      </c>
    </row>
    <row r="1244" spans="3:19">
      <c r="C1244" t="s">
        <v>1366</v>
      </c>
      <c r="S1244" t="s">
        <v>15091</v>
      </c>
    </row>
    <row r="1245" spans="3:19">
      <c r="C1245" t="s">
        <v>1367</v>
      </c>
      <c r="S1245" t="s">
        <v>15092</v>
      </c>
    </row>
    <row r="1246" spans="3:19">
      <c r="C1246" t="s">
        <v>1368</v>
      </c>
      <c r="S1246" t="s">
        <v>15093</v>
      </c>
    </row>
    <row r="1247" spans="3:19">
      <c r="C1247" t="s">
        <v>1369</v>
      </c>
      <c r="S1247" t="s">
        <v>15094</v>
      </c>
    </row>
    <row r="1248" spans="3:19">
      <c r="C1248" t="s">
        <v>1370</v>
      </c>
      <c r="S1248" t="s">
        <v>15095</v>
      </c>
    </row>
    <row r="1249" spans="3:19">
      <c r="C1249" t="s">
        <v>1371</v>
      </c>
      <c r="S1249" t="s">
        <v>15096</v>
      </c>
    </row>
    <row r="1250" spans="3:19">
      <c r="C1250" t="s">
        <v>1372</v>
      </c>
      <c r="S1250" t="s">
        <v>15097</v>
      </c>
    </row>
    <row r="1251" spans="3:19">
      <c r="C1251" t="s">
        <v>1373</v>
      </c>
      <c r="S1251" t="s">
        <v>15098</v>
      </c>
    </row>
    <row r="1252" spans="3:19">
      <c r="C1252" t="s">
        <v>1374</v>
      </c>
      <c r="S1252" t="s">
        <v>15099</v>
      </c>
    </row>
    <row r="1253" spans="3:19">
      <c r="C1253" t="s">
        <v>1375</v>
      </c>
      <c r="S1253" t="s">
        <v>15100</v>
      </c>
    </row>
    <row r="1254" spans="3:19">
      <c r="C1254" t="s">
        <v>1376</v>
      </c>
      <c r="S1254" t="s">
        <v>15101</v>
      </c>
    </row>
    <row r="1255" spans="3:19">
      <c r="C1255" t="s">
        <v>1377</v>
      </c>
      <c r="S1255" t="s">
        <v>15102</v>
      </c>
    </row>
    <row r="1256" spans="3:19">
      <c r="C1256" t="s">
        <v>1378</v>
      </c>
      <c r="S1256" t="s">
        <v>15103</v>
      </c>
    </row>
    <row r="1257" spans="3:19">
      <c r="C1257" t="s">
        <v>1379</v>
      </c>
      <c r="S1257" t="s">
        <v>15104</v>
      </c>
    </row>
    <row r="1258" spans="3:19">
      <c r="C1258" t="s">
        <v>1380</v>
      </c>
      <c r="S1258" t="s">
        <v>15105</v>
      </c>
    </row>
    <row r="1259" spans="3:19">
      <c r="C1259" t="s">
        <v>1381</v>
      </c>
      <c r="S1259" t="s">
        <v>15106</v>
      </c>
    </row>
    <row r="1260" spans="3:19">
      <c r="C1260" t="s">
        <v>1382</v>
      </c>
      <c r="S1260" t="s">
        <v>15107</v>
      </c>
    </row>
    <row r="1261" spans="3:19">
      <c r="C1261" t="s">
        <v>1383</v>
      </c>
      <c r="S1261" t="s">
        <v>15108</v>
      </c>
    </row>
    <row r="1262" spans="3:19">
      <c r="C1262" t="s">
        <v>1384</v>
      </c>
      <c r="S1262" t="s">
        <v>15109</v>
      </c>
    </row>
    <row r="1263" spans="3:19">
      <c r="C1263" t="s">
        <v>1385</v>
      </c>
      <c r="S1263" t="s">
        <v>15110</v>
      </c>
    </row>
    <row r="1264" spans="3:19">
      <c r="C1264" t="s">
        <v>1386</v>
      </c>
      <c r="S1264" t="s">
        <v>15111</v>
      </c>
    </row>
    <row r="1265" spans="3:19">
      <c r="C1265" t="s">
        <v>1387</v>
      </c>
      <c r="S1265" t="s">
        <v>15112</v>
      </c>
    </row>
    <row r="1266" spans="3:19">
      <c r="C1266" t="s">
        <v>1388</v>
      </c>
      <c r="S1266" t="s">
        <v>15113</v>
      </c>
    </row>
    <row r="1267" spans="3:19">
      <c r="C1267" t="s">
        <v>1389</v>
      </c>
      <c r="S1267" t="s">
        <v>15114</v>
      </c>
    </row>
    <row r="1268" spans="3:19">
      <c r="C1268" t="s">
        <v>1390</v>
      </c>
      <c r="S1268" t="s">
        <v>15115</v>
      </c>
    </row>
    <row r="1269" spans="3:19">
      <c r="C1269" t="s">
        <v>1391</v>
      </c>
      <c r="S1269" t="s">
        <v>15116</v>
      </c>
    </row>
    <row r="1270" spans="3:19">
      <c r="C1270" t="s">
        <v>1392</v>
      </c>
      <c r="S1270" t="s">
        <v>15117</v>
      </c>
    </row>
    <row r="1271" spans="3:19">
      <c r="C1271" t="s">
        <v>1393</v>
      </c>
      <c r="S1271" t="s">
        <v>15118</v>
      </c>
    </row>
    <row r="1272" spans="3:19">
      <c r="C1272" t="s">
        <v>1394</v>
      </c>
      <c r="S1272" t="s">
        <v>15119</v>
      </c>
    </row>
    <row r="1273" spans="3:19">
      <c r="C1273" t="s">
        <v>1395</v>
      </c>
      <c r="S1273" t="s">
        <v>15120</v>
      </c>
    </row>
    <row r="1274" spans="3:19">
      <c r="C1274" t="s">
        <v>1396</v>
      </c>
      <c r="S1274" t="s">
        <v>15121</v>
      </c>
    </row>
    <row r="1275" spans="3:19">
      <c r="C1275" t="s">
        <v>1397</v>
      </c>
      <c r="S1275" t="s">
        <v>15122</v>
      </c>
    </row>
    <row r="1276" spans="3:19">
      <c r="C1276" t="s">
        <v>1398</v>
      </c>
      <c r="S1276" t="s">
        <v>15123</v>
      </c>
    </row>
    <row r="1277" spans="3:19">
      <c r="C1277" t="s">
        <v>1399</v>
      </c>
      <c r="S1277" t="s">
        <v>15124</v>
      </c>
    </row>
    <row r="1278" spans="3:19">
      <c r="C1278" t="s">
        <v>1400</v>
      </c>
      <c r="S1278" t="s">
        <v>15125</v>
      </c>
    </row>
    <row r="1279" spans="3:19">
      <c r="C1279" t="s">
        <v>1401</v>
      </c>
      <c r="S1279" t="s">
        <v>15126</v>
      </c>
    </row>
    <row r="1280" spans="3:19">
      <c r="C1280" t="s">
        <v>1402</v>
      </c>
      <c r="S1280" t="s">
        <v>15127</v>
      </c>
    </row>
    <row r="1281" spans="3:19">
      <c r="C1281" t="s">
        <v>1403</v>
      </c>
      <c r="S1281" t="s">
        <v>15128</v>
      </c>
    </row>
    <row r="1282" spans="3:19">
      <c r="C1282" t="s">
        <v>1404</v>
      </c>
      <c r="S1282" t="s">
        <v>15129</v>
      </c>
    </row>
    <row r="1283" spans="3:19">
      <c r="C1283" t="s">
        <v>1405</v>
      </c>
      <c r="S1283" t="s">
        <v>15130</v>
      </c>
    </row>
    <row r="1284" spans="3:19">
      <c r="C1284" t="s">
        <v>1406</v>
      </c>
      <c r="S1284" t="s">
        <v>15131</v>
      </c>
    </row>
    <row r="1285" spans="3:19">
      <c r="C1285" t="s">
        <v>1407</v>
      </c>
      <c r="S1285" t="s">
        <v>15132</v>
      </c>
    </row>
    <row r="1286" spans="3:19">
      <c r="C1286" t="s">
        <v>1408</v>
      </c>
      <c r="S1286" t="s">
        <v>15133</v>
      </c>
    </row>
    <row r="1287" spans="3:19">
      <c r="C1287" t="s">
        <v>1409</v>
      </c>
      <c r="S1287" t="s">
        <v>15134</v>
      </c>
    </row>
    <row r="1288" spans="3:19">
      <c r="C1288" t="s">
        <v>1410</v>
      </c>
      <c r="S1288" t="s">
        <v>15135</v>
      </c>
    </row>
    <row r="1289" spans="3:19">
      <c r="C1289" t="s">
        <v>1411</v>
      </c>
      <c r="S1289" t="s">
        <v>15136</v>
      </c>
    </row>
    <row r="1290" spans="3:19">
      <c r="C1290" t="s">
        <v>1412</v>
      </c>
      <c r="S1290" t="s">
        <v>15137</v>
      </c>
    </row>
    <row r="1291" spans="3:19">
      <c r="C1291" t="s">
        <v>1413</v>
      </c>
      <c r="S1291" t="s">
        <v>15138</v>
      </c>
    </row>
    <row r="1292" spans="3:19">
      <c r="C1292" t="s">
        <v>1414</v>
      </c>
      <c r="S1292" t="s">
        <v>15139</v>
      </c>
    </row>
    <row r="1293" spans="3:19">
      <c r="C1293" t="s">
        <v>1415</v>
      </c>
      <c r="S1293" t="s">
        <v>15140</v>
      </c>
    </row>
    <row r="1294" spans="3:19">
      <c r="C1294" t="s">
        <v>1416</v>
      </c>
      <c r="S1294" t="s">
        <v>15141</v>
      </c>
    </row>
    <row r="1295" spans="3:19">
      <c r="C1295" t="s">
        <v>1417</v>
      </c>
      <c r="S1295" t="s">
        <v>15142</v>
      </c>
    </row>
    <row r="1296" spans="3:19">
      <c r="C1296" t="s">
        <v>1418</v>
      </c>
      <c r="S1296" t="s">
        <v>15143</v>
      </c>
    </row>
    <row r="1297" spans="3:19">
      <c r="C1297" t="s">
        <v>1419</v>
      </c>
      <c r="S1297" t="s">
        <v>15144</v>
      </c>
    </row>
    <row r="1298" spans="3:19">
      <c r="C1298" t="s">
        <v>1420</v>
      </c>
      <c r="S1298" t="s">
        <v>15145</v>
      </c>
    </row>
    <row r="1299" spans="3:19">
      <c r="C1299" t="s">
        <v>1421</v>
      </c>
      <c r="S1299" t="s">
        <v>15146</v>
      </c>
    </row>
    <row r="1300" spans="3:19">
      <c r="C1300" t="s">
        <v>1422</v>
      </c>
      <c r="S1300" t="s">
        <v>15147</v>
      </c>
    </row>
    <row r="1301" spans="3:19">
      <c r="C1301" t="s">
        <v>1423</v>
      </c>
      <c r="S1301" t="s">
        <v>15148</v>
      </c>
    </row>
    <row r="1302" spans="3:19">
      <c r="C1302" t="s">
        <v>1424</v>
      </c>
      <c r="S1302" t="s">
        <v>15149</v>
      </c>
    </row>
    <row r="1303" spans="3:19">
      <c r="C1303" t="s">
        <v>1425</v>
      </c>
      <c r="S1303" t="s">
        <v>15150</v>
      </c>
    </row>
    <row r="1304" spans="3:19">
      <c r="C1304" t="s">
        <v>1426</v>
      </c>
      <c r="S1304" t="s">
        <v>15151</v>
      </c>
    </row>
    <row r="1305" spans="3:19">
      <c r="C1305" t="s">
        <v>1427</v>
      </c>
      <c r="S1305" t="s">
        <v>15152</v>
      </c>
    </row>
    <row r="1306" spans="3:19">
      <c r="C1306" t="s">
        <v>1428</v>
      </c>
      <c r="S1306" t="s">
        <v>15153</v>
      </c>
    </row>
    <row r="1307" spans="3:19">
      <c r="C1307" t="s">
        <v>1429</v>
      </c>
      <c r="S1307" t="s">
        <v>15154</v>
      </c>
    </row>
    <row r="1308" spans="3:19">
      <c r="C1308" t="s">
        <v>1430</v>
      </c>
      <c r="S1308" t="s">
        <v>15155</v>
      </c>
    </row>
    <row r="1309" spans="3:19">
      <c r="C1309" t="s">
        <v>1431</v>
      </c>
      <c r="S1309" t="s">
        <v>15156</v>
      </c>
    </row>
    <row r="1310" spans="3:19">
      <c r="C1310" t="s">
        <v>1432</v>
      </c>
      <c r="S1310" t="s">
        <v>15157</v>
      </c>
    </row>
    <row r="1311" spans="3:19">
      <c r="C1311" t="s">
        <v>1433</v>
      </c>
      <c r="S1311" t="s">
        <v>15158</v>
      </c>
    </row>
    <row r="1312" spans="3:19">
      <c r="C1312" t="s">
        <v>1434</v>
      </c>
      <c r="S1312" t="s">
        <v>15159</v>
      </c>
    </row>
    <row r="1313" spans="3:19">
      <c r="C1313" t="s">
        <v>1435</v>
      </c>
      <c r="S1313" t="s">
        <v>15160</v>
      </c>
    </row>
    <row r="1314" spans="3:19">
      <c r="C1314" t="s">
        <v>1436</v>
      </c>
      <c r="S1314" t="s">
        <v>15161</v>
      </c>
    </row>
    <row r="1315" spans="3:19">
      <c r="C1315" t="s">
        <v>1437</v>
      </c>
      <c r="S1315" t="s">
        <v>15162</v>
      </c>
    </row>
    <row r="1316" spans="3:19">
      <c r="C1316" t="s">
        <v>1438</v>
      </c>
      <c r="S1316" t="s">
        <v>15163</v>
      </c>
    </row>
    <row r="1317" spans="3:19">
      <c r="C1317" t="s">
        <v>1439</v>
      </c>
      <c r="S1317" t="s">
        <v>15164</v>
      </c>
    </row>
    <row r="1318" spans="3:19">
      <c r="C1318" t="s">
        <v>1440</v>
      </c>
      <c r="S1318" t="s">
        <v>15165</v>
      </c>
    </row>
    <row r="1319" spans="3:19">
      <c r="C1319" t="s">
        <v>1441</v>
      </c>
      <c r="S1319" t="s">
        <v>15166</v>
      </c>
    </row>
    <row r="1320" spans="3:19">
      <c r="C1320" t="s">
        <v>1442</v>
      </c>
      <c r="S1320" t="s">
        <v>15167</v>
      </c>
    </row>
    <row r="1321" spans="3:19">
      <c r="C1321" t="s">
        <v>1443</v>
      </c>
      <c r="S1321" t="s">
        <v>15168</v>
      </c>
    </row>
    <row r="1322" spans="3:19">
      <c r="C1322" t="s">
        <v>1444</v>
      </c>
      <c r="S1322" t="s">
        <v>15169</v>
      </c>
    </row>
    <row r="1323" spans="3:19">
      <c r="C1323" t="s">
        <v>1445</v>
      </c>
      <c r="S1323" t="s">
        <v>15170</v>
      </c>
    </row>
    <row r="1324" spans="3:19">
      <c r="C1324" t="s">
        <v>1446</v>
      </c>
      <c r="S1324" t="s">
        <v>15171</v>
      </c>
    </row>
    <row r="1325" spans="3:19">
      <c r="C1325" t="s">
        <v>1447</v>
      </c>
      <c r="S1325" t="s">
        <v>15172</v>
      </c>
    </row>
    <row r="1326" spans="3:19">
      <c r="C1326" t="s">
        <v>1448</v>
      </c>
      <c r="S1326" t="s">
        <v>15173</v>
      </c>
    </row>
    <row r="1327" spans="3:19">
      <c r="C1327" t="s">
        <v>1449</v>
      </c>
      <c r="S1327" t="s">
        <v>15174</v>
      </c>
    </row>
    <row r="1328" spans="3:19">
      <c r="C1328" t="s">
        <v>1450</v>
      </c>
      <c r="S1328" t="s">
        <v>15175</v>
      </c>
    </row>
    <row r="1329" spans="3:19">
      <c r="C1329" t="s">
        <v>1451</v>
      </c>
      <c r="S1329" t="s">
        <v>15176</v>
      </c>
    </row>
    <row r="1330" spans="3:19">
      <c r="C1330" t="s">
        <v>1452</v>
      </c>
      <c r="S1330" t="s">
        <v>15177</v>
      </c>
    </row>
    <row r="1331" spans="3:19">
      <c r="C1331" t="s">
        <v>1453</v>
      </c>
      <c r="S1331" t="s">
        <v>15178</v>
      </c>
    </row>
    <row r="1332" spans="3:19">
      <c r="C1332" t="s">
        <v>1454</v>
      </c>
      <c r="S1332" t="s">
        <v>15179</v>
      </c>
    </row>
    <row r="1333" spans="3:19">
      <c r="C1333" t="s">
        <v>1455</v>
      </c>
      <c r="S1333" t="s">
        <v>15180</v>
      </c>
    </row>
    <row r="1334" spans="3:19">
      <c r="C1334" t="s">
        <v>1456</v>
      </c>
      <c r="S1334" t="s">
        <v>15181</v>
      </c>
    </row>
    <row r="1335" spans="3:19">
      <c r="C1335" t="s">
        <v>1457</v>
      </c>
      <c r="S1335" t="s">
        <v>15182</v>
      </c>
    </row>
    <row r="1336" spans="3:19">
      <c r="C1336" t="s">
        <v>1458</v>
      </c>
      <c r="S1336" t="s">
        <v>15183</v>
      </c>
    </row>
    <row r="1337" spans="3:19">
      <c r="C1337" t="s">
        <v>1459</v>
      </c>
      <c r="S1337" t="s">
        <v>15184</v>
      </c>
    </row>
    <row r="1338" spans="3:19">
      <c r="C1338" t="s">
        <v>1460</v>
      </c>
      <c r="S1338" t="s">
        <v>15185</v>
      </c>
    </row>
    <row r="1339" spans="3:19">
      <c r="C1339" t="s">
        <v>1461</v>
      </c>
      <c r="S1339" t="s">
        <v>15186</v>
      </c>
    </row>
    <row r="1340" spans="3:19">
      <c r="C1340" t="s">
        <v>1462</v>
      </c>
      <c r="S1340" t="s">
        <v>15187</v>
      </c>
    </row>
    <row r="1341" spans="3:19">
      <c r="C1341" t="s">
        <v>1463</v>
      </c>
      <c r="S1341" t="s">
        <v>15188</v>
      </c>
    </row>
    <row r="1342" spans="3:19">
      <c r="C1342" t="s">
        <v>1464</v>
      </c>
      <c r="S1342" t="s">
        <v>15189</v>
      </c>
    </row>
    <row r="1343" spans="3:19">
      <c r="C1343" t="s">
        <v>1465</v>
      </c>
      <c r="S1343" t="s">
        <v>15190</v>
      </c>
    </row>
    <row r="1344" spans="3:19">
      <c r="C1344" t="s">
        <v>1466</v>
      </c>
      <c r="S1344" t="s">
        <v>15191</v>
      </c>
    </row>
    <row r="1345" spans="3:19">
      <c r="C1345" t="s">
        <v>1467</v>
      </c>
      <c r="S1345" t="s">
        <v>15192</v>
      </c>
    </row>
    <row r="1346" spans="3:19">
      <c r="C1346" t="s">
        <v>1468</v>
      </c>
      <c r="S1346" t="s">
        <v>15193</v>
      </c>
    </row>
    <row r="1347" spans="3:19">
      <c r="C1347" t="s">
        <v>1469</v>
      </c>
      <c r="S1347" t="s">
        <v>15194</v>
      </c>
    </row>
    <row r="1348" spans="3:19">
      <c r="C1348" t="s">
        <v>1470</v>
      </c>
      <c r="S1348" t="s">
        <v>15195</v>
      </c>
    </row>
    <row r="1349" spans="3:19">
      <c r="C1349" t="s">
        <v>1471</v>
      </c>
      <c r="S1349" t="s">
        <v>15196</v>
      </c>
    </row>
    <row r="1350" spans="3:19">
      <c r="C1350" t="s">
        <v>1472</v>
      </c>
      <c r="S1350" t="s">
        <v>15197</v>
      </c>
    </row>
    <row r="1351" spans="3:19">
      <c r="C1351" t="s">
        <v>1473</v>
      </c>
      <c r="S1351" t="s">
        <v>15198</v>
      </c>
    </row>
    <row r="1352" spans="3:19">
      <c r="C1352" t="s">
        <v>1474</v>
      </c>
      <c r="S1352" t="s">
        <v>15199</v>
      </c>
    </row>
    <row r="1353" spans="3:19">
      <c r="C1353" t="s">
        <v>1475</v>
      </c>
      <c r="S1353" t="s">
        <v>15200</v>
      </c>
    </row>
    <row r="1354" spans="3:19">
      <c r="C1354" t="s">
        <v>1476</v>
      </c>
      <c r="S1354" t="s">
        <v>15201</v>
      </c>
    </row>
    <row r="1355" spans="3:19">
      <c r="C1355" t="s">
        <v>1477</v>
      </c>
      <c r="S1355" t="s">
        <v>15202</v>
      </c>
    </row>
    <row r="1356" spans="3:19">
      <c r="C1356" t="s">
        <v>1478</v>
      </c>
      <c r="S1356" t="s">
        <v>15203</v>
      </c>
    </row>
    <row r="1357" spans="3:19">
      <c r="C1357" t="s">
        <v>1479</v>
      </c>
      <c r="S1357" t="s">
        <v>15204</v>
      </c>
    </row>
    <row r="1358" spans="3:19">
      <c r="C1358" t="s">
        <v>1480</v>
      </c>
      <c r="S1358" t="s">
        <v>15205</v>
      </c>
    </row>
    <row r="1359" spans="3:19">
      <c r="C1359" t="s">
        <v>1481</v>
      </c>
      <c r="S1359" t="s">
        <v>15206</v>
      </c>
    </row>
    <row r="1360" spans="3:19">
      <c r="C1360" t="s">
        <v>1482</v>
      </c>
      <c r="S1360" t="s">
        <v>15207</v>
      </c>
    </row>
    <row r="1361" spans="3:19">
      <c r="C1361" t="s">
        <v>1483</v>
      </c>
      <c r="S1361" t="s">
        <v>15208</v>
      </c>
    </row>
    <row r="1362" spans="3:19">
      <c r="C1362" t="s">
        <v>1484</v>
      </c>
      <c r="S1362" t="s">
        <v>15209</v>
      </c>
    </row>
    <row r="1363" spans="3:19">
      <c r="C1363" t="s">
        <v>1485</v>
      </c>
      <c r="S1363" t="s">
        <v>15210</v>
      </c>
    </row>
    <row r="1364" spans="3:19">
      <c r="C1364" t="s">
        <v>1486</v>
      </c>
      <c r="S1364" t="s">
        <v>15211</v>
      </c>
    </row>
    <row r="1365" spans="3:19">
      <c r="C1365" t="s">
        <v>1487</v>
      </c>
      <c r="S1365" t="s">
        <v>15212</v>
      </c>
    </row>
    <row r="1366" spans="3:19">
      <c r="C1366" t="s">
        <v>1488</v>
      </c>
      <c r="S1366" t="s">
        <v>15213</v>
      </c>
    </row>
    <row r="1367" spans="3:19">
      <c r="C1367" t="s">
        <v>1489</v>
      </c>
      <c r="S1367" t="s">
        <v>15214</v>
      </c>
    </row>
    <row r="1368" spans="3:19">
      <c r="C1368" t="s">
        <v>1490</v>
      </c>
      <c r="S1368" t="s">
        <v>15215</v>
      </c>
    </row>
    <row r="1369" spans="3:19">
      <c r="C1369" t="s">
        <v>1491</v>
      </c>
      <c r="S1369" t="s">
        <v>15216</v>
      </c>
    </row>
    <row r="1370" spans="3:19">
      <c r="C1370" t="s">
        <v>1492</v>
      </c>
      <c r="S1370" t="s">
        <v>15217</v>
      </c>
    </row>
    <row r="1371" spans="3:19">
      <c r="C1371" t="s">
        <v>1493</v>
      </c>
      <c r="S1371" t="s">
        <v>15218</v>
      </c>
    </row>
    <row r="1372" spans="3:19">
      <c r="C1372" t="s">
        <v>1494</v>
      </c>
      <c r="S1372" t="s">
        <v>15219</v>
      </c>
    </row>
    <row r="1373" spans="3:19">
      <c r="C1373" t="s">
        <v>1495</v>
      </c>
      <c r="S1373" t="s">
        <v>15220</v>
      </c>
    </row>
    <row r="1374" spans="3:19">
      <c r="C1374" t="s">
        <v>1496</v>
      </c>
      <c r="S1374" t="s">
        <v>15221</v>
      </c>
    </row>
    <row r="1375" spans="3:19">
      <c r="C1375" t="s">
        <v>1497</v>
      </c>
      <c r="S1375" t="s">
        <v>15222</v>
      </c>
    </row>
    <row r="1376" spans="3:19">
      <c r="C1376" t="s">
        <v>1498</v>
      </c>
      <c r="S1376" t="s">
        <v>15223</v>
      </c>
    </row>
    <row r="1377" spans="3:19">
      <c r="C1377" t="s">
        <v>1499</v>
      </c>
      <c r="S1377" t="s">
        <v>15224</v>
      </c>
    </row>
    <row r="1378" spans="3:19">
      <c r="C1378" t="s">
        <v>1500</v>
      </c>
      <c r="S1378" t="s">
        <v>15225</v>
      </c>
    </row>
    <row r="1379" spans="3:19">
      <c r="C1379" t="s">
        <v>1501</v>
      </c>
      <c r="S1379" t="s">
        <v>15226</v>
      </c>
    </row>
    <row r="1380" spans="3:19">
      <c r="C1380" t="s">
        <v>1502</v>
      </c>
      <c r="S1380" t="s">
        <v>15227</v>
      </c>
    </row>
    <row r="1381" spans="3:19">
      <c r="C1381" t="s">
        <v>1503</v>
      </c>
      <c r="S1381" t="s">
        <v>15228</v>
      </c>
    </row>
    <row r="1382" spans="3:19">
      <c r="C1382" t="s">
        <v>1504</v>
      </c>
      <c r="S1382" t="s">
        <v>15229</v>
      </c>
    </row>
    <row r="1383" spans="3:19">
      <c r="C1383" t="s">
        <v>1505</v>
      </c>
      <c r="S1383" t="s">
        <v>15230</v>
      </c>
    </row>
    <row r="1384" spans="3:19">
      <c r="C1384" t="s">
        <v>1506</v>
      </c>
      <c r="S1384" t="s">
        <v>15231</v>
      </c>
    </row>
    <row r="1385" spans="3:19">
      <c r="C1385" t="s">
        <v>1507</v>
      </c>
      <c r="S1385" t="s">
        <v>15232</v>
      </c>
    </row>
    <row r="1386" spans="3:19">
      <c r="C1386" t="s">
        <v>1508</v>
      </c>
      <c r="S1386" t="s">
        <v>15233</v>
      </c>
    </row>
    <row r="1387" spans="3:19">
      <c r="C1387" t="s">
        <v>1509</v>
      </c>
      <c r="S1387" t="s">
        <v>15234</v>
      </c>
    </row>
    <row r="1388" spans="3:19">
      <c r="C1388" t="s">
        <v>1510</v>
      </c>
      <c r="S1388" t="s">
        <v>15235</v>
      </c>
    </row>
    <row r="1389" spans="3:19">
      <c r="C1389" t="s">
        <v>1511</v>
      </c>
      <c r="S1389" t="s">
        <v>15236</v>
      </c>
    </row>
    <row r="1390" spans="3:19">
      <c r="C1390" t="s">
        <v>1512</v>
      </c>
      <c r="S1390" t="s">
        <v>15237</v>
      </c>
    </row>
    <row r="1391" spans="3:19">
      <c r="C1391" t="s">
        <v>1513</v>
      </c>
      <c r="S1391" t="s">
        <v>15238</v>
      </c>
    </row>
    <row r="1392" spans="3:19">
      <c r="C1392" t="s">
        <v>1514</v>
      </c>
      <c r="S1392" t="s">
        <v>15239</v>
      </c>
    </row>
    <row r="1393" spans="3:19">
      <c r="C1393" t="s">
        <v>1515</v>
      </c>
      <c r="S1393" t="s">
        <v>15240</v>
      </c>
    </row>
    <row r="1394" spans="3:19">
      <c r="C1394" t="s">
        <v>1516</v>
      </c>
      <c r="S1394" t="s">
        <v>15241</v>
      </c>
    </row>
    <row r="1395" spans="3:19">
      <c r="C1395" t="s">
        <v>1517</v>
      </c>
      <c r="S1395" t="s">
        <v>15242</v>
      </c>
    </row>
    <row r="1396" spans="3:19">
      <c r="C1396" t="s">
        <v>1518</v>
      </c>
      <c r="S1396" t="s">
        <v>15243</v>
      </c>
    </row>
    <row r="1397" spans="3:19">
      <c r="C1397" t="s">
        <v>1519</v>
      </c>
      <c r="S1397" t="s">
        <v>15244</v>
      </c>
    </row>
    <row r="1398" spans="3:19">
      <c r="C1398" t="s">
        <v>1520</v>
      </c>
      <c r="S1398" t="s">
        <v>15245</v>
      </c>
    </row>
    <row r="1399" spans="3:19">
      <c r="C1399" t="s">
        <v>1521</v>
      </c>
      <c r="S1399" t="s">
        <v>15246</v>
      </c>
    </row>
    <row r="1400" spans="3:19">
      <c r="C1400" t="s">
        <v>1522</v>
      </c>
      <c r="S1400" t="s">
        <v>15247</v>
      </c>
    </row>
    <row r="1401" spans="3:19">
      <c r="C1401" t="s">
        <v>1523</v>
      </c>
      <c r="S1401" t="s">
        <v>15248</v>
      </c>
    </row>
    <row r="1402" spans="3:19">
      <c r="C1402" t="s">
        <v>1524</v>
      </c>
      <c r="S1402" t="s">
        <v>15249</v>
      </c>
    </row>
    <row r="1403" spans="3:19">
      <c r="C1403" t="s">
        <v>1525</v>
      </c>
      <c r="S1403" t="s">
        <v>15250</v>
      </c>
    </row>
    <row r="1404" spans="3:19">
      <c r="C1404" t="s">
        <v>1526</v>
      </c>
      <c r="S1404" t="s">
        <v>15251</v>
      </c>
    </row>
    <row r="1405" spans="3:19">
      <c r="C1405" t="s">
        <v>1527</v>
      </c>
      <c r="S1405" t="s">
        <v>15252</v>
      </c>
    </row>
    <row r="1406" spans="3:19">
      <c r="C1406" t="s">
        <v>1528</v>
      </c>
      <c r="S1406" t="s">
        <v>15253</v>
      </c>
    </row>
    <row r="1407" spans="3:19">
      <c r="C1407" t="s">
        <v>1529</v>
      </c>
      <c r="S1407" t="s">
        <v>15254</v>
      </c>
    </row>
    <row r="1408" spans="3:19">
      <c r="C1408" t="s">
        <v>1530</v>
      </c>
      <c r="S1408" t="s">
        <v>15255</v>
      </c>
    </row>
    <row r="1409" spans="3:19">
      <c r="C1409" t="s">
        <v>1531</v>
      </c>
      <c r="S1409" t="s">
        <v>15256</v>
      </c>
    </row>
    <row r="1410" spans="3:19">
      <c r="C1410" t="s">
        <v>1532</v>
      </c>
      <c r="S1410" t="s">
        <v>15257</v>
      </c>
    </row>
    <row r="1411" spans="3:19">
      <c r="C1411" t="s">
        <v>1533</v>
      </c>
      <c r="S1411" t="s">
        <v>15258</v>
      </c>
    </row>
    <row r="1412" spans="3:19">
      <c r="C1412" t="s">
        <v>1534</v>
      </c>
      <c r="S1412" t="s">
        <v>15259</v>
      </c>
    </row>
    <row r="1413" spans="3:19">
      <c r="C1413" t="s">
        <v>1535</v>
      </c>
      <c r="S1413" t="s">
        <v>15260</v>
      </c>
    </row>
    <row r="1414" spans="3:19">
      <c r="C1414" t="s">
        <v>1536</v>
      </c>
      <c r="S1414" t="s">
        <v>15261</v>
      </c>
    </row>
    <row r="1415" spans="3:19">
      <c r="C1415" t="s">
        <v>1537</v>
      </c>
      <c r="S1415" t="s">
        <v>15262</v>
      </c>
    </row>
    <row r="1416" spans="3:19">
      <c r="C1416" t="s">
        <v>1538</v>
      </c>
      <c r="S1416" t="s">
        <v>15263</v>
      </c>
    </row>
    <row r="1417" spans="3:19">
      <c r="C1417" t="s">
        <v>1539</v>
      </c>
      <c r="S1417" t="s">
        <v>15264</v>
      </c>
    </row>
    <row r="1418" spans="3:19">
      <c r="C1418" t="s">
        <v>1540</v>
      </c>
      <c r="S1418" t="s">
        <v>15265</v>
      </c>
    </row>
    <row r="1419" spans="3:19">
      <c r="C1419" t="s">
        <v>1541</v>
      </c>
      <c r="S1419" t="s">
        <v>15266</v>
      </c>
    </row>
    <row r="1420" spans="3:19">
      <c r="C1420" t="s">
        <v>1542</v>
      </c>
      <c r="S1420" t="s">
        <v>15267</v>
      </c>
    </row>
    <row r="1421" spans="3:19">
      <c r="C1421" t="s">
        <v>1543</v>
      </c>
      <c r="S1421" t="s">
        <v>15268</v>
      </c>
    </row>
    <row r="1422" spans="3:19">
      <c r="C1422" t="s">
        <v>1544</v>
      </c>
      <c r="S1422" t="s">
        <v>15269</v>
      </c>
    </row>
    <row r="1423" spans="3:19">
      <c r="C1423" t="s">
        <v>1545</v>
      </c>
      <c r="S1423" t="s">
        <v>15270</v>
      </c>
    </row>
    <row r="1424" spans="3:19">
      <c r="C1424" t="s">
        <v>1546</v>
      </c>
      <c r="S1424" t="s">
        <v>15271</v>
      </c>
    </row>
    <row r="1425" spans="3:19">
      <c r="C1425" t="s">
        <v>1547</v>
      </c>
      <c r="S1425" t="s">
        <v>15272</v>
      </c>
    </row>
    <row r="1426" spans="3:19">
      <c r="C1426" t="s">
        <v>1548</v>
      </c>
      <c r="S1426" t="s">
        <v>15273</v>
      </c>
    </row>
    <row r="1427" spans="3:19">
      <c r="C1427" t="s">
        <v>1549</v>
      </c>
      <c r="S1427" t="s">
        <v>15274</v>
      </c>
    </row>
    <row r="1428" spans="3:19">
      <c r="C1428" t="s">
        <v>1550</v>
      </c>
      <c r="S1428" t="s">
        <v>15275</v>
      </c>
    </row>
    <row r="1429" spans="3:19">
      <c r="C1429" t="s">
        <v>1551</v>
      </c>
      <c r="S1429" t="s">
        <v>15276</v>
      </c>
    </row>
    <row r="1430" spans="3:19">
      <c r="C1430" t="s">
        <v>1552</v>
      </c>
      <c r="S1430" t="s">
        <v>15277</v>
      </c>
    </row>
    <row r="1431" spans="3:19">
      <c r="C1431" t="s">
        <v>1553</v>
      </c>
      <c r="S1431" t="s">
        <v>15278</v>
      </c>
    </row>
    <row r="1432" spans="3:19">
      <c r="C1432" t="s">
        <v>1554</v>
      </c>
      <c r="S1432" t="s">
        <v>15279</v>
      </c>
    </row>
    <row r="1433" spans="3:19">
      <c r="C1433" t="s">
        <v>1555</v>
      </c>
      <c r="S1433" t="s">
        <v>15280</v>
      </c>
    </row>
    <row r="1434" spans="3:19">
      <c r="C1434" t="s">
        <v>1556</v>
      </c>
      <c r="S1434" t="s">
        <v>15281</v>
      </c>
    </row>
    <row r="1435" spans="3:19">
      <c r="C1435" t="s">
        <v>1557</v>
      </c>
      <c r="S1435" t="s">
        <v>15282</v>
      </c>
    </row>
    <row r="1436" spans="3:19">
      <c r="C1436" t="s">
        <v>1558</v>
      </c>
      <c r="S1436" t="s">
        <v>15283</v>
      </c>
    </row>
    <row r="1437" spans="3:19">
      <c r="C1437" t="s">
        <v>1559</v>
      </c>
      <c r="S1437" t="s">
        <v>15284</v>
      </c>
    </row>
    <row r="1438" spans="3:19">
      <c r="C1438" t="s">
        <v>1560</v>
      </c>
      <c r="S1438" t="s">
        <v>15285</v>
      </c>
    </row>
    <row r="1439" spans="3:19">
      <c r="C1439" t="s">
        <v>1561</v>
      </c>
      <c r="S1439" t="s">
        <v>15286</v>
      </c>
    </row>
    <row r="1440" spans="3:19">
      <c r="C1440" t="s">
        <v>1562</v>
      </c>
      <c r="S1440" t="s">
        <v>15287</v>
      </c>
    </row>
    <row r="1441" spans="3:19">
      <c r="C1441" t="s">
        <v>1563</v>
      </c>
      <c r="S1441" t="s">
        <v>15288</v>
      </c>
    </row>
    <row r="1442" spans="3:19">
      <c r="C1442" t="s">
        <v>1564</v>
      </c>
      <c r="S1442" t="s">
        <v>15289</v>
      </c>
    </row>
    <row r="1443" spans="3:19">
      <c r="C1443" t="s">
        <v>1565</v>
      </c>
      <c r="S1443" t="s">
        <v>15290</v>
      </c>
    </row>
    <row r="1444" spans="3:19">
      <c r="C1444" t="s">
        <v>1566</v>
      </c>
      <c r="S1444" t="s">
        <v>15291</v>
      </c>
    </row>
    <row r="1445" spans="3:19">
      <c r="C1445" t="s">
        <v>1567</v>
      </c>
      <c r="S1445" t="s">
        <v>15292</v>
      </c>
    </row>
    <row r="1446" spans="3:19">
      <c r="C1446" t="s">
        <v>1568</v>
      </c>
      <c r="S1446" t="s">
        <v>15293</v>
      </c>
    </row>
    <row r="1447" spans="3:19">
      <c r="C1447" t="s">
        <v>1569</v>
      </c>
      <c r="S1447" t="s">
        <v>15294</v>
      </c>
    </row>
    <row r="1448" spans="3:19">
      <c r="C1448" t="s">
        <v>1570</v>
      </c>
      <c r="S1448" t="s">
        <v>15295</v>
      </c>
    </row>
    <row r="1449" spans="3:19">
      <c r="C1449" t="s">
        <v>1571</v>
      </c>
      <c r="S1449" t="s">
        <v>15296</v>
      </c>
    </row>
    <row r="1450" spans="3:19">
      <c r="C1450" t="s">
        <v>1572</v>
      </c>
      <c r="S1450" t="s">
        <v>15297</v>
      </c>
    </row>
    <row r="1451" spans="3:19">
      <c r="C1451" t="s">
        <v>1573</v>
      </c>
      <c r="S1451" t="s">
        <v>15298</v>
      </c>
    </row>
    <row r="1452" spans="3:19">
      <c r="C1452" t="s">
        <v>1574</v>
      </c>
      <c r="S1452" t="s">
        <v>15299</v>
      </c>
    </row>
    <row r="1453" spans="3:19">
      <c r="C1453" t="s">
        <v>1575</v>
      </c>
      <c r="S1453" t="s">
        <v>15300</v>
      </c>
    </row>
    <row r="1454" spans="3:19">
      <c r="C1454" t="s">
        <v>1576</v>
      </c>
      <c r="S1454" t="s">
        <v>15301</v>
      </c>
    </row>
    <row r="1455" spans="3:19">
      <c r="C1455" t="s">
        <v>1577</v>
      </c>
      <c r="S1455" t="s">
        <v>15302</v>
      </c>
    </row>
    <row r="1456" spans="3:19">
      <c r="C1456" t="s">
        <v>1578</v>
      </c>
      <c r="S1456" t="s">
        <v>15303</v>
      </c>
    </row>
    <row r="1457" spans="3:19">
      <c r="C1457" t="s">
        <v>1579</v>
      </c>
      <c r="S1457" t="s">
        <v>15304</v>
      </c>
    </row>
    <row r="1458" spans="3:19">
      <c r="C1458" t="s">
        <v>1580</v>
      </c>
      <c r="S1458" t="s">
        <v>15305</v>
      </c>
    </row>
    <row r="1459" spans="3:19">
      <c r="C1459" t="s">
        <v>1581</v>
      </c>
      <c r="S1459" t="s">
        <v>15306</v>
      </c>
    </row>
    <row r="1460" spans="3:19">
      <c r="C1460" t="s">
        <v>1582</v>
      </c>
      <c r="S1460" t="s">
        <v>15307</v>
      </c>
    </row>
    <row r="1461" spans="3:19">
      <c r="C1461" t="s">
        <v>1583</v>
      </c>
      <c r="S1461" t="s">
        <v>15308</v>
      </c>
    </row>
    <row r="1462" spans="3:19">
      <c r="C1462" t="s">
        <v>1584</v>
      </c>
      <c r="S1462" t="s">
        <v>15309</v>
      </c>
    </row>
    <row r="1463" spans="3:19">
      <c r="C1463" t="s">
        <v>1585</v>
      </c>
      <c r="S1463" t="s">
        <v>15310</v>
      </c>
    </row>
    <row r="1464" spans="3:19">
      <c r="C1464" t="s">
        <v>1586</v>
      </c>
      <c r="S1464" t="s">
        <v>15311</v>
      </c>
    </row>
    <row r="1465" spans="3:19">
      <c r="C1465" t="s">
        <v>1587</v>
      </c>
      <c r="S1465" t="s">
        <v>15312</v>
      </c>
    </row>
    <row r="1466" spans="3:19">
      <c r="C1466" t="s">
        <v>1588</v>
      </c>
      <c r="S1466" t="s">
        <v>15313</v>
      </c>
    </row>
    <row r="1467" spans="3:19">
      <c r="C1467" t="s">
        <v>1589</v>
      </c>
      <c r="S1467" t="s">
        <v>15314</v>
      </c>
    </row>
    <row r="1468" spans="3:19">
      <c r="C1468" t="s">
        <v>1590</v>
      </c>
      <c r="S1468" t="s">
        <v>15315</v>
      </c>
    </row>
    <row r="1469" spans="3:19">
      <c r="C1469" t="s">
        <v>1591</v>
      </c>
      <c r="S1469" t="s">
        <v>15316</v>
      </c>
    </row>
    <row r="1470" spans="3:19">
      <c r="C1470" t="s">
        <v>1592</v>
      </c>
      <c r="S1470" t="s">
        <v>15317</v>
      </c>
    </row>
    <row r="1471" spans="3:19">
      <c r="C1471" t="s">
        <v>1593</v>
      </c>
      <c r="S1471" t="s">
        <v>15318</v>
      </c>
    </row>
    <row r="1472" spans="3:19">
      <c r="C1472" t="s">
        <v>1594</v>
      </c>
      <c r="S1472" t="s">
        <v>15319</v>
      </c>
    </row>
    <row r="1473" spans="3:19">
      <c r="C1473" t="s">
        <v>1595</v>
      </c>
      <c r="S1473" t="s">
        <v>15320</v>
      </c>
    </row>
    <row r="1474" spans="3:19">
      <c r="C1474" t="s">
        <v>1596</v>
      </c>
      <c r="S1474" t="s">
        <v>15321</v>
      </c>
    </row>
    <row r="1475" spans="3:19">
      <c r="C1475" t="s">
        <v>1597</v>
      </c>
      <c r="S1475" t="s">
        <v>15322</v>
      </c>
    </row>
    <row r="1476" spans="3:19">
      <c r="C1476" t="s">
        <v>1598</v>
      </c>
      <c r="S1476" t="s">
        <v>15323</v>
      </c>
    </row>
    <row r="1477" spans="3:19">
      <c r="C1477" t="s">
        <v>1599</v>
      </c>
      <c r="S1477" t="s">
        <v>15324</v>
      </c>
    </row>
    <row r="1478" spans="3:19">
      <c r="C1478" t="s">
        <v>1600</v>
      </c>
      <c r="S1478" t="s">
        <v>15325</v>
      </c>
    </row>
    <row r="1479" spans="3:19">
      <c r="C1479" t="s">
        <v>1601</v>
      </c>
      <c r="S1479" t="s">
        <v>15326</v>
      </c>
    </row>
    <row r="1480" spans="3:19">
      <c r="C1480" t="s">
        <v>1602</v>
      </c>
      <c r="S1480" t="s">
        <v>15327</v>
      </c>
    </row>
    <row r="1481" spans="3:19">
      <c r="C1481" t="s">
        <v>1603</v>
      </c>
      <c r="S1481" t="s">
        <v>15328</v>
      </c>
    </row>
    <row r="1482" spans="3:19">
      <c r="C1482" t="s">
        <v>1604</v>
      </c>
      <c r="S1482" t="s">
        <v>15329</v>
      </c>
    </row>
    <row r="1483" spans="3:19">
      <c r="C1483" t="s">
        <v>1605</v>
      </c>
      <c r="S1483" t="s">
        <v>15330</v>
      </c>
    </row>
    <row r="1484" spans="3:19">
      <c r="C1484" t="s">
        <v>1606</v>
      </c>
      <c r="S1484" t="s">
        <v>15331</v>
      </c>
    </row>
    <row r="1485" spans="3:19">
      <c r="C1485" t="s">
        <v>1607</v>
      </c>
      <c r="S1485" t="s">
        <v>15332</v>
      </c>
    </row>
    <row r="1486" spans="3:19">
      <c r="C1486" t="s">
        <v>1608</v>
      </c>
      <c r="S1486" t="s">
        <v>15333</v>
      </c>
    </row>
    <row r="1487" spans="3:19">
      <c r="C1487" t="s">
        <v>1609</v>
      </c>
      <c r="S1487" t="s">
        <v>15334</v>
      </c>
    </row>
    <row r="1488" spans="3:19">
      <c r="C1488" t="s">
        <v>1610</v>
      </c>
      <c r="S1488" t="s">
        <v>15335</v>
      </c>
    </row>
    <row r="1489" spans="3:19">
      <c r="C1489" t="s">
        <v>1611</v>
      </c>
      <c r="S1489" t="s">
        <v>15336</v>
      </c>
    </row>
    <row r="1490" spans="3:19">
      <c r="C1490" t="s">
        <v>1612</v>
      </c>
      <c r="S1490" t="s">
        <v>15337</v>
      </c>
    </row>
    <row r="1491" spans="3:19">
      <c r="C1491" t="s">
        <v>1613</v>
      </c>
      <c r="S1491" t="s">
        <v>15338</v>
      </c>
    </row>
    <row r="1492" spans="3:19">
      <c r="C1492" t="s">
        <v>1614</v>
      </c>
      <c r="S1492" t="s">
        <v>15339</v>
      </c>
    </row>
    <row r="1493" spans="3:19">
      <c r="C1493" t="s">
        <v>1615</v>
      </c>
      <c r="S1493" t="s">
        <v>15340</v>
      </c>
    </row>
    <row r="1494" spans="3:19">
      <c r="C1494" t="s">
        <v>1616</v>
      </c>
      <c r="S1494" t="s">
        <v>15341</v>
      </c>
    </row>
    <row r="1495" spans="3:19">
      <c r="C1495" t="s">
        <v>1617</v>
      </c>
      <c r="S1495" t="s">
        <v>15342</v>
      </c>
    </row>
    <row r="1496" spans="3:19">
      <c r="C1496" t="s">
        <v>1618</v>
      </c>
      <c r="S1496" t="s">
        <v>15343</v>
      </c>
    </row>
    <row r="1497" spans="3:19">
      <c r="C1497" t="s">
        <v>1619</v>
      </c>
      <c r="S1497" t="s">
        <v>15344</v>
      </c>
    </row>
    <row r="1498" spans="3:19">
      <c r="C1498" t="s">
        <v>1620</v>
      </c>
      <c r="S1498" t="s">
        <v>15345</v>
      </c>
    </row>
    <row r="1499" spans="3:19">
      <c r="C1499" t="s">
        <v>1621</v>
      </c>
      <c r="S1499" t="s">
        <v>15346</v>
      </c>
    </row>
    <row r="1500" spans="3:19">
      <c r="C1500" t="s">
        <v>1622</v>
      </c>
      <c r="S1500" t="s">
        <v>15347</v>
      </c>
    </row>
    <row r="1501" spans="3:19">
      <c r="C1501" t="s">
        <v>1623</v>
      </c>
      <c r="S1501" t="s">
        <v>15348</v>
      </c>
    </row>
    <row r="1502" spans="3:19">
      <c r="C1502" t="s">
        <v>1624</v>
      </c>
      <c r="S1502" t="s">
        <v>15349</v>
      </c>
    </row>
    <row r="1503" spans="3:19">
      <c r="C1503" t="s">
        <v>1625</v>
      </c>
      <c r="S1503" t="s">
        <v>15350</v>
      </c>
    </row>
    <row r="1504" spans="3:19">
      <c r="C1504" t="s">
        <v>1626</v>
      </c>
      <c r="S1504" t="s">
        <v>15351</v>
      </c>
    </row>
    <row r="1505" spans="3:19">
      <c r="C1505" t="s">
        <v>1627</v>
      </c>
      <c r="S1505" t="s">
        <v>15352</v>
      </c>
    </row>
    <row r="1506" spans="3:19">
      <c r="C1506" t="s">
        <v>1628</v>
      </c>
      <c r="S1506" t="s">
        <v>15353</v>
      </c>
    </row>
    <row r="1507" spans="3:19">
      <c r="C1507" t="s">
        <v>1629</v>
      </c>
      <c r="S1507" t="s">
        <v>15354</v>
      </c>
    </row>
    <row r="1508" spans="3:19">
      <c r="C1508" t="s">
        <v>1630</v>
      </c>
      <c r="S1508" t="s">
        <v>15355</v>
      </c>
    </row>
    <row r="1509" spans="3:19">
      <c r="C1509" t="s">
        <v>1631</v>
      </c>
      <c r="S1509" t="s">
        <v>15356</v>
      </c>
    </row>
    <row r="1510" spans="3:19">
      <c r="C1510" t="s">
        <v>1632</v>
      </c>
      <c r="S1510" t="s">
        <v>15357</v>
      </c>
    </row>
    <row r="1511" spans="3:19">
      <c r="C1511" t="s">
        <v>1633</v>
      </c>
      <c r="S1511" t="s">
        <v>15358</v>
      </c>
    </row>
    <row r="1512" spans="3:19">
      <c r="C1512" t="s">
        <v>1634</v>
      </c>
      <c r="S1512" t="s">
        <v>15359</v>
      </c>
    </row>
    <row r="1513" spans="3:19">
      <c r="C1513" t="s">
        <v>1635</v>
      </c>
      <c r="S1513" t="s">
        <v>15360</v>
      </c>
    </row>
    <row r="1514" spans="3:19">
      <c r="C1514" t="s">
        <v>1636</v>
      </c>
      <c r="S1514" t="s">
        <v>15361</v>
      </c>
    </row>
    <row r="1515" spans="3:19">
      <c r="C1515" t="s">
        <v>1637</v>
      </c>
      <c r="S1515" t="s">
        <v>15362</v>
      </c>
    </row>
    <row r="1516" spans="3:19">
      <c r="C1516" t="s">
        <v>1638</v>
      </c>
      <c r="S1516" t="s">
        <v>15363</v>
      </c>
    </row>
    <row r="1517" spans="3:19">
      <c r="C1517" t="s">
        <v>1639</v>
      </c>
      <c r="S1517" t="s">
        <v>15364</v>
      </c>
    </row>
    <row r="1518" spans="3:19">
      <c r="C1518" t="s">
        <v>1640</v>
      </c>
      <c r="S1518" t="s">
        <v>15365</v>
      </c>
    </row>
    <row r="1519" spans="3:19">
      <c r="C1519" t="s">
        <v>1641</v>
      </c>
      <c r="S1519" t="s">
        <v>15366</v>
      </c>
    </row>
    <row r="1520" spans="3:19">
      <c r="C1520" t="s">
        <v>1642</v>
      </c>
      <c r="S1520" t="s">
        <v>15367</v>
      </c>
    </row>
    <row r="1521" spans="3:19">
      <c r="C1521" t="s">
        <v>1643</v>
      </c>
      <c r="S1521" t="s">
        <v>15368</v>
      </c>
    </row>
    <row r="1522" spans="3:19">
      <c r="C1522" t="s">
        <v>1644</v>
      </c>
      <c r="S1522" t="s">
        <v>15369</v>
      </c>
    </row>
    <row r="1523" spans="3:19">
      <c r="C1523" t="s">
        <v>1645</v>
      </c>
      <c r="S1523" t="s">
        <v>15370</v>
      </c>
    </row>
    <row r="1524" spans="3:19">
      <c r="C1524" t="s">
        <v>1646</v>
      </c>
      <c r="S1524" t="s">
        <v>15371</v>
      </c>
    </row>
    <row r="1525" spans="3:19">
      <c r="C1525" t="s">
        <v>1647</v>
      </c>
      <c r="S1525" t="s">
        <v>15372</v>
      </c>
    </row>
    <row r="1526" spans="3:19">
      <c r="C1526" t="s">
        <v>1648</v>
      </c>
      <c r="S1526" t="s">
        <v>15373</v>
      </c>
    </row>
    <row r="1527" spans="3:19">
      <c r="C1527" t="s">
        <v>1649</v>
      </c>
      <c r="S1527" t="s">
        <v>15374</v>
      </c>
    </row>
    <row r="1528" spans="3:19">
      <c r="C1528" t="s">
        <v>1650</v>
      </c>
      <c r="S1528" t="s">
        <v>15375</v>
      </c>
    </row>
    <row r="1529" spans="3:19">
      <c r="C1529" t="s">
        <v>1651</v>
      </c>
      <c r="S1529" t="s">
        <v>15376</v>
      </c>
    </row>
    <row r="1530" spans="3:19">
      <c r="C1530" t="s">
        <v>1652</v>
      </c>
      <c r="S1530" t="s">
        <v>15377</v>
      </c>
    </row>
    <row r="1531" spans="3:19">
      <c r="C1531" t="s">
        <v>1653</v>
      </c>
      <c r="S1531" t="s">
        <v>15378</v>
      </c>
    </row>
    <row r="1532" spans="3:19">
      <c r="C1532" t="s">
        <v>1654</v>
      </c>
      <c r="S1532" t="s">
        <v>15379</v>
      </c>
    </row>
    <row r="1533" spans="3:19">
      <c r="C1533" t="s">
        <v>1655</v>
      </c>
      <c r="S1533" t="s">
        <v>15380</v>
      </c>
    </row>
    <row r="1534" spans="3:19">
      <c r="C1534" t="s">
        <v>1656</v>
      </c>
      <c r="S1534" t="s">
        <v>15381</v>
      </c>
    </row>
    <row r="1535" spans="3:19">
      <c r="C1535" t="s">
        <v>1657</v>
      </c>
      <c r="S1535" t="s">
        <v>15382</v>
      </c>
    </row>
    <row r="1536" spans="3:19">
      <c r="C1536" t="s">
        <v>1658</v>
      </c>
      <c r="S1536" t="s">
        <v>15383</v>
      </c>
    </row>
    <row r="1537" spans="3:19">
      <c r="C1537" t="s">
        <v>1659</v>
      </c>
      <c r="S1537" t="s">
        <v>15384</v>
      </c>
    </row>
    <row r="1538" spans="3:19">
      <c r="C1538" t="s">
        <v>1660</v>
      </c>
      <c r="S1538" t="s">
        <v>15385</v>
      </c>
    </row>
    <row r="1539" spans="3:19">
      <c r="C1539" t="s">
        <v>1661</v>
      </c>
      <c r="S1539" t="s">
        <v>15386</v>
      </c>
    </row>
    <row r="1540" spans="3:19">
      <c r="C1540" t="s">
        <v>1662</v>
      </c>
      <c r="S1540" t="s">
        <v>15387</v>
      </c>
    </row>
    <row r="1541" spans="3:19">
      <c r="C1541" t="s">
        <v>1663</v>
      </c>
      <c r="S1541" t="s">
        <v>15388</v>
      </c>
    </row>
    <row r="1542" spans="3:19">
      <c r="C1542" t="s">
        <v>1664</v>
      </c>
      <c r="S1542" t="s">
        <v>15389</v>
      </c>
    </row>
    <row r="1543" spans="3:19">
      <c r="C1543" t="s">
        <v>1665</v>
      </c>
      <c r="S1543" t="s">
        <v>15390</v>
      </c>
    </row>
    <row r="1544" spans="3:19">
      <c r="C1544" t="s">
        <v>1666</v>
      </c>
      <c r="S1544" t="s">
        <v>15391</v>
      </c>
    </row>
    <row r="1545" spans="3:19">
      <c r="C1545" t="s">
        <v>1667</v>
      </c>
      <c r="S1545" t="s">
        <v>15392</v>
      </c>
    </row>
    <row r="1546" spans="3:19">
      <c r="C1546" t="s">
        <v>1668</v>
      </c>
      <c r="S1546" t="s">
        <v>15393</v>
      </c>
    </row>
    <row r="1547" spans="3:19">
      <c r="C1547" t="s">
        <v>1669</v>
      </c>
      <c r="S1547" t="s">
        <v>15394</v>
      </c>
    </row>
    <row r="1548" spans="3:19">
      <c r="C1548" t="s">
        <v>1670</v>
      </c>
      <c r="S1548" t="s">
        <v>15395</v>
      </c>
    </row>
    <row r="1549" spans="3:19">
      <c r="C1549" t="s">
        <v>1671</v>
      </c>
      <c r="S1549" t="s">
        <v>15396</v>
      </c>
    </row>
    <row r="1550" spans="3:19">
      <c r="C1550" t="s">
        <v>1672</v>
      </c>
      <c r="S1550" t="s">
        <v>15397</v>
      </c>
    </row>
    <row r="1551" spans="3:19">
      <c r="C1551" t="s">
        <v>1673</v>
      </c>
      <c r="S1551" t="s">
        <v>15398</v>
      </c>
    </row>
    <row r="1552" spans="3:19">
      <c r="C1552" t="s">
        <v>1674</v>
      </c>
      <c r="S1552" t="s">
        <v>15399</v>
      </c>
    </row>
    <row r="1553" spans="3:19">
      <c r="C1553" t="s">
        <v>1675</v>
      </c>
      <c r="S1553" t="s">
        <v>15400</v>
      </c>
    </row>
    <row r="1554" spans="3:19">
      <c r="C1554" t="s">
        <v>1676</v>
      </c>
      <c r="S1554" t="s">
        <v>15401</v>
      </c>
    </row>
    <row r="1555" spans="3:19">
      <c r="C1555" t="s">
        <v>1677</v>
      </c>
      <c r="S1555" t="s">
        <v>15402</v>
      </c>
    </row>
    <row r="1556" spans="3:19">
      <c r="C1556" t="s">
        <v>1678</v>
      </c>
      <c r="S1556" t="s">
        <v>15403</v>
      </c>
    </row>
    <row r="1557" spans="3:19">
      <c r="C1557" t="s">
        <v>1679</v>
      </c>
      <c r="S1557" t="s">
        <v>15404</v>
      </c>
    </row>
    <row r="1558" spans="3:19">
      <c r="C1558" t="s">
        <v>1680</v>
      </c>
      <c r="S1558" t="s">
        <v>15405</v>
      </c>
    </row>
    <row r="1559" spans="3:19">
      <c r="C1559" t="s">
        <v>1681</v>
      </c>
      <c r="S1559" t="s">
        <v>15406</v>
      </c>
    </row>
    <row r="1560" spans="3:19">
      <c r="C1560" t="s">
        <v>1682</v>
      </c>
      <c r="S1560" t="s">
        <v>15407</v>
      </c>
    </row>
    <row r="1561" spans="3:19">
      <c r="C1561" t="s">
        <v>1683</v>
      </c>
      <c r="S1561" t="s">
        <v>15408</v>
      </c>
    </row>
    <row r="1562" spans="3:19">
      <c r="C1562" t="s">
        <v>1684</v>
      </c>
      <c r="S1562" t="s">
        <v>15409</v>
      </c>
    </row>
    <row r="1563" spans="3:19">
      <c r="C1563" t="s">
        <v>1685</v>
      </c>
      <c r="S1563" t="s">
        <v>15410</v>
      </c>
    </row>
    <row r="1564" spans="3:19">
      <c r="C1564" t="s">
        <v>1686</v>
      </c>
      <c r="S1564" t="s">
        <v>15411</v>
      </c>
    </row>
    <row r="1565" spans="3:19">
      <c r="C1565" t="s">
        <v>1687</v>
      </c>
      <c r="S1565" t="s">
        <v>15412</v>
      </c>
    </row>
    <row r="1566" spans="3:19">
      <c r="C1566" t="s">
        <v>1688</v>
      </c>
      <c r="S1566" t="s">
        <v>15413</v>
      </c>
    </row>
    <row r="1567" spans="3:19">
      <c r="C1567" t="s">
        <v>1689</v>
      </c>
      <c r="S1567" t="s">
        <v>15414</v>
      </c>
    </row>
    <row r="1568" spans="3:19">
      <c r="C1568" t="s">
        <v>1690</v>
      </c>
      <c r="S1568" t="s">
        <v>15415</v>
      </c>
    </row>
    <row r="1569" spans="3:19">
      <c r="C1569" t="s">
        <v>1691</v>
      </c>
      <c r="S1569" t="s">
        <v>15416</v>
      </c>
    </row>
    <row r="1570" spans="3:19">
      <c r="C1570" t="s">
        <v>1692</v>
      </c>
      <c r="S1570" t="s">
        <v>15417</v>
      </c>
    </row>
    <row r="1571" spans="3:19">
      <c r="C1571" t="s">
        <v>1693</v>
      </c>
      <c r="S1571" t="s">
        <v>15418</v>
      </c>
    </row>
    <row r="1572" spans="3:19">
      <c r="C1572" t="s">
        <v>1694</v>
      </c>
      <c r="S1572" t="s">
        <v>15419</v>
      </c>
    </row>
    <row r="1573" spans="3:19">
      <c r="C1573" t="s">
        <v>1695</v>
      </c>
      <c r="S1573" t="s">
        <v>15420</v>
      </c>
    </row>
    <row r="1574" spans="3:19">
      <c r="C1574" t="s">
        <v>1696</v>
      </c>
      <c r="S1574" t="s">
        <v>15421</v>
      </c>
    </row>
    <row r="1575" spans="3:19">
      <c r="C1575" t="s">
        <v>1697</v>
      </c>
      <c r="S1575" t="s">
        <v>15422</v>
      </c>
    </row>
    <row r="1576" spans="3:19">
      <c r="C1576" t="s">
        <v>1698</v>
      </c>
      <c r="S1576" t="s">
        <v>15423</v>
      </c>
    </row>
    <row r="1577" spans="3:19">
      <c r="C1577" t="s">
        <v>1699</v>
      </c>
      <c r="S1577" t="s">
        <v>15424</v>
      </c>
    </row>
    <row r="1578" spans="3:19">
      <c r="C1578" t="s">
        <v>1700</v>
      </c>
      <c r="S1578" t="s">
        <v>15425</v>
      </c>
    </row>
    <row r="1579" spans="3:19">
      <c r="C1579" t="s">
        <v>1701</v>
      </c>
      <c r="S1579" t="s">
        <v>15426</v>
      </c>
    </row>
    <row r="1580" spans="3:19">
      <c r="C1580" t="s">
        <v>1702</v>
      </c>
      <c r="S1580" t="s">
        <v>15427</v>
      </c>
    </row>
    <row r="1581" spans="3:19">
      <c r="C1581" t="s">
        <v>1703</v>
      </c>
      <c r="S1581" t="s">
        <v>15428</v>
      </c>
    </row>
    <row r="1582" spans="3:19">
      <c r="C1582" t="s">
        <v>1704</v>
      </c>
      <c r="S1582" t="s">
        <v>15429</v>
      </c>
    </row>
    <row r="1583" spans="3:19">
      <c r="C1583" t="s">
        <v>1705</v>
      </c>
      <c r="S1583" t="s">
        <v>15430</v>
      </c>
    </row>
    <row r="1584" spans="3:19">
      <c r="C1584" t="s">
        <v>1706</v>
      </c>
      <c r="S1584" t="s">
        <v>15431</v>
      </c>
    </row>
    <row r="1585" spans="3:19">
      <c r="C1585" t="s">
        <v>1707</v>
      </c>
      <c r="S1585" t="s">
        <v>15432</v>
      </c>
    </row>
    <row r="1586" spans="3:19">
      <c r="C1586" t="s">
        <v>1708</v>
      </c>
      <c r="S1586" t="s">
        <v>15433</v>
      </c>
    </row>
    <row r="1587" spans="3:19">
      <c r="C1587" t="s">
        <v>1709</v>
      </c>
      <c r="S1587" t="s">
        <v>15434</v>
      </c>
    </row>
    <row r="1588" spans="3:19">
      <c r="C1588" t="s">
        <v>1710</v>
      </c>
      <c r="S1588" t="s">
        <v>15435</v>
      </c>
    </row>
    <row r="1589" spans="3:19">
      <c r="C1589" t="s">
        <v>1711</v>
      </c>
      <c r="S1589" t="s">
        <v>15436</v>
      </c>
    </row>
    <row r="1590" spans="3:19">
      <c r="C1590" t="s">
        <v>1712</v>
      </c>
      <c r="S1590" t="s">
        <v>15437</v>
      </c>
    </row>
    <row r="1591" spans="3:19">
      <c r="C1591" t="s">
        <v>1713</v>
      </c>
      <c r="S1591" t="s">
        <v>15438</v>
      </c>
    </row>
    <row r="1592" spans="3:19">
      <c r="C1592" t="s">
        <v>1714</v>
      </c>
      <c r="S1592" t="s">
        <v>15439</v>
      </c>
    </row>
    <row r="1593" spans="3:19">
      <c r="C1593" t="s">
        <v>1715</v>
      </c>
      <c r="S1593" t="s">
        <v>15440</v>
      </c>
    </row>
    <row r="1594" spans="3:19">
      <c r="C1594" t="s">
        <v>1716</v>
      </c>
      <c r="S1594" t="s">
        <v>15441</v>
      </c>
    </row>
    <row r="1595" spans="3:19">
      <c r="C1595" t="s">
        <v>1717</v>
      </c>
      <c r="S1595" t="s">
        <v>15442</v>
      </c>
    </row>
    <row r="1596" spans="3:19">
      <c r="C1596" t="s">
        <v>1718</v>
      </c>
      <c r="S1596" t="s">
        <v>15443</v>
      </c>
    </row>
    <row r="1597" spans="3:19">
      <c r="C1597" t="s">
        <v>1719</v>
      </c>
      <c r="S1597" t="s">
        <v>15444</v>
      </c>
    </row>
    <row r="1598" spans="3:19">
      <c r="C1598" t="s">
        <v>1720</v>
      </c>
      <c r="S1598" t="s">
        <v>15445</v>
      </c>
    </row>
    <row r="1599" spans="3:19">
      <c r="C1599" t="s">
        <v>1721</v>
      </c>
      <c r="S1599" t="s">
        <v>15446</v>
      </c>
    </row>
    <row r="1600" spans="3:19">
      <c r="C1600" t="s">
        <v>1722</v>
      </c>
      <c r="S1600" t="s">
        <v>15447</v>
      </c>
    </row>
    <row r="1601" spans="3:19">
      <c r="C1601" t="s">
        <v>1723</v>
      </c>
      <c r="S1601" t="s">
        <v>15448</v>
      </c>
    </row>
    <row r="1602" spans="3:19">
      <c r="C1602" t="s">
        <v>1724</v>
      </c>
      <c r="S1602" t="s">
        <v>15449</v>
      </c>
    </row>
    <row r="1603" spans="3:19">
      <c r="C1603" t="s">
        <v>1725</v>
      </c>
      <c r="S1603" t="s">
        <v>15450</v>
      </c>
    </row>
    <row r="1604" spans="3:19">
      <c r="C1604" t="s">
        <v>1726</v>
      </c>
      <c r="S1604" t="s">
        <v>15451</v>
      </c>
    </row>
    <row r="1605" spans="3:19">
      <c r="C1605" t="s">
        <v>1727</v>
      </c>
      <c r="S1605" t="s">
        <v>15452</v>
      </c>
    </row>
    <row r="1606" spans="3:19">
      <c r="C1606" t="s">
        <v>1728</v>
      </c>
      <c r="S1606" t="s">
        <v>15453</v>
      </c>
    </row>
    <row r="1607" spans="3:19">
      <c r="C1607" t="s">
        <v>1729</v>
      </c>
      <c r="S1607" t="s">
        <v>15454</v>
      </c>
    </row>
    <row r="1608" spans="3:19">
      <c r="C1608" t="s">
        <v>1730</v>
      </c>
      <c r="S1608" t="s">
        <v>15455</v>
      </c>
    </row>
    <row r="1609" spans="3:19">
      <c r="C1609" t="s">
        <v>1731</v>
      </c>
      <c r="S1609" t="s">
        <v>15456</v>
      </c>
    </row>
    <row r="1610" spans="3:19">
      <c r="C1610" t="s">
        <v>1732</v>
      </c>
      <c r="S1610" t="s">
        <v>15457</v>
      </c>
    </row>
    <row r="1611" spans="3:19">
      <c r="C1611" t="s">
        <v>1733</v>
      </c>
      <c r="S1611" t="s">
        <v>15458</v>
      </c>
    </row>
    <row r="1612" spans="3:19">
      <c r="C1612" t="s">
        <v>1734</v>
      </c>
      <c r="S1612" t="s">
        <v>15459</v>
      </c>
    </row>
    <row r="1613" spans="3:19">
      <c r="C1613" t="s">
        <v>1735</v>
      </c>
      <c r="S1613" t="s">
        <v>15460</v>
      </c>
    </row>
    <row r="1614" spans="3:19">
      <c r="C1614" t="s">
        <v>1736</v>
      </c>
      <c r="S1614" t="s">
        <v>15461</v>
      </c>
    </row>
    <row r="1615" spans="3:19">
      <c r="C1615" t="s">
        <v>1737</v>
      </c>
      <c r="S1615" t="s">
        <v>15462</v>
      </c>
    </row>
    <row r="1616" spans="3:19">
      <c r="C1616" t="s">
        <v>1738</v>
      </c>
      <c r="S1616" t="s">
        <v>15463</v>
      </c>
    </row>
    <row r="1617" spans="3:19">
      <c r="C1617" t="s">
        <v>1739</v>
      </c>
      <c r="S1617" t="s">
        <v>15464</v>
      </c>
    </row>
    <row r="1618" spans="3:19">
      <c r="C1618" t="s">
        <v>1740</v>
      </c>
      <c r="S1618" t="s">
        <v>15465</v>
      </c>
    </row>
    <row r="1619" spans="3:19">
      <c r="C1619" t="s">
        <v>1741</v>
      </c>
      <c r="S1619" t="s">
        <v>15466</v>
      </c>
    </row>
    <row r="1620" spans="3:19">
      <c r="C1620" t="s">
        <v>1742</v>
      </c>
      <c r="S1620" t="s">
        <v>15467</v>
      </c>
    </row>
    <row r="1621" spans="3:19">
      <c r="C1621" t="s">
        <v>1743</v>
      </c>
      <c r="S1621" t="s">
        <v>15468</v>
      </c>
    </row>
    <row r="1622" spans="3:19">
      <c r="C1622" t="s">
        <v>1744</v>
      </c>
      <c r="S1622" t="s">
        <v>15469</v>
      </c>
    </row>
    <row r="1623" spans="3:19">
      <c r="C1623" t="s">
        <v>1745</v>
      </c>
      <c r="S1623" t="s">
        <v>15470</v>
      </c>
    </row>
    <row r="1624" spans="3:19">
      <c r="C1624" t="s">
        <v>1746</v>
      </c>
      <c r="S1624" t="s">
        <v>15471</v>
      </c>
    </row>
    <row r="1625" spans="3:19">
      <c r="C1625" t="s">
        <v>1747</v>
      </c>
      <c r="S1625" t="s">
        <v>15472</v>
      </c>
    </row>
    <row r="1626" spans="3:19">
      <c r="C1626" t="s">
        <v>1748</v>
      </c>
      <c r="S1626" t="s">
        <v>15473</v>
      </c>
    </row>
    <row r="1627" spans="3:19">
      <c r="C1627" t="s">
        <v>1749</v>
      </c>
      <c r="S1627" t="s">
        <v>15474</v>
      </c>
    </row>
    <row r="1628" spans="3:19">
      <c r="C1628" t="s">
        <v>1750</v>
      </c>
      <c r="S1628" t="s">
        <v>15475</v>
      </c>
    </row>
    <row r="1629" spans="3:19">
      <c r="C1629" t="s">
        <v>1751</v>
      </c>
      <c r="S1629" t="s">
        <v>15476</v>
      </c>
    </row>
    <row r="1630" spans="3:19">
      <c r="C1630" t="s">
        <v>1752</v>
      </c>
      <c r="S1630" t="s">
        <v>15477</v>
      </c>
    </row>
    <row r="1631" spans="3:19">
      <c r="C1631" t="s">
        <v>1753</v>
      </c>
      <c r="S1631" t="s">
        <v>15478</v>
      </c>
    </row>
    <row r="1632" spans="3:19">
      <c r="C1632" t="s">
        <v>1754</v>
      </c>
      <c r="S1632" t="s">
        <v>15479</v>
      </c>
    </row>
    <row r="1633" spans="3:19">
      <c r="C1633" t="s">
        <v>1755</v>
      </c>
      <c r="S1633" t="s">
        <v>15480</v>
      </c>
    </row>
    <row r="1634" spans="3:19">
      <c r="C1634" t="s">
        <v>1756</v>
      </c>
      <c r="S1634" t="s">
        <v>15481</v>
      </c>
    </row>
    <row r="1635" spans="3:19">
      <c r="C1635" t="s">
        <v>1757</v>
      </c>
      <c r="S1635" t="s">
        <v>15482</v>
      </c>
    </row>
    <row r="1636" spans="3:19">
      <c r="C1636" t="s">
        <v>1758</v>
      </c>
      <c r="S1636" t="s">
        <v>15483</v>
      </c>
    </row>
    <row r="1637" spans="3:19">
      <c r="C1637" t="s">
        <v>1759</v>
      </c>
      <c r="S1637" t="s">
        <v>15484</v>
      </c>
    </row>
    <row r="1638" spans="3:19">
      <c r="C1638" t="s">
        <v>1760</v>
      </c>
      <c r="S1638" t="s">
        <v>15485</v>
      </c>
    </row>
    <row r="1639" spans="3:19">
      <c r="C1639" t="s">
        <v>1761</v>
      </c>
      <c r="S1639" t="s">
        <v>15486</v>
      </c>
    </row>
    <row r="1640" spans="3:19">
      <c r="C1640" t="s">
        <v>1762</v>
      </c>
      <c r="S1640" t="s">
        <v>15487</v>
      </c>
    </row>
    <row r="1641" spans="3:19">
      <c r="C1641" t="s">
        <v>1763</v>
      </c>
      <c r="S1641" t="s">
        <v>15488</v>
      </c>
    </row>
    <row r="1642" spans="3:19">
      <c r="C1642" t="s">
        <v>1764</v>
      </c>
      <c r="S1642" t="s">
        <v>15489</v>
      </c>
    </row>
    <row r="1643" spans="3:19">
      <c r="C1643" t="s">
        <v>1765</v>
      </c>
      <c r="S1643" t="s">
        <v>15490</v>
      </c>
    </row>
    <row r="1644" spans="3:19">
      <c r="C1644" t="s">
        <v>1766</v>
      </c>
      <c r="S1644" t="s">
        <v>15491</v>
      </c>
    </row>
    <row r="1645" spans="3:19">
      <c r="C1645" t="s">
        <v>1767</v>
      </c>
      <c r="S1645" t="s">
        <v>15492</v>
      </c>
    </row>
    <row r="1646" spans="3:19">
      <c r="C1646" t="s">
        <v>1768</v>
      </c>
      <c r="S1646" t="s">
        <v>15493</v>
      </c>
    </row>
    <row r="1647" spans="3:19">
      <c r="C1647" t="s">
        <v>1769</v>
      </c>
      <c r="S1647" t="s">
        <v>15494</v>
      </c>
    </row>
    <row r="1648" spans="3:19">
      <c r="C1648" t="s">
        <v>1770</v>
      </c>
      <c r="S1648" t="s">
        <v>15495</v>
      </c>
    </row>
    <row r="1649" spans="3:19">
      <c r="C1649" t="s">
        <v>1771</v>
      </c>
      <c r="S1649" t="s">
        <v>15496</v>
      </c>
    </row>
    <row r="1650" spans="3:19">
      <c r="C1650" t="s">
        <v>1772</v>
      </c>
      <c r="S1650" t="s">
        <v>15497</v>
      </c>
    </row>
    <row r="1651" spans="3:19">
      <c r="C1651" t="s">
        <v>1773</v>
      </c>
      <c r="S1651" t="s">
        <v>15498</v>
      </c>
    </row>
    <row r="1652" spans="3:19">
      <c r="C1652" t="s">
        <v>1774</v>
      </c>
      <c r="S1652" t="s">
        <v>15499</v>
      </c>
    </row>
    <row r="1653" spans="3:19">
      <c r="C1653" t="s">
        <v>1775</v>
      </c>
      <c r="S1653" t="s">
        <v>15500</v>
      </c>
    </row>
    <row r="1654" spans="3:19">
      <c r="C1654" t="s">
        <v>1776</v>
      </c>
      <c r="S1654" t="s">
        <v>15501</v>
      </c>
    </row>
    <row r="1655" spans="3:19">
      <c r="C1655" t="s">
        <v>1777</v>
      </c>
      <c r="S1655" t="s">
        <v>15502</v>
      </c>
    </row>
    <row r="1656" spans="3:19">
      <c r="C1656" t="s">
        <v>1778</v>
      </c>
      <c r="S1656" t="s">
        <v>15503</v>
      </c>
    </row>
    <row r="1657" spans="3:19">
      <c r="C1657" t="s">
        <v>1779</v>
      </c>
      <c r="S1657" t="s">
        <v>15504</v>
      </c>
    </row>
    <row r="1658" spans="3:19">
      <c r="C1658" t="s">
        <v>1780</v>
      </c>
      <c r="S1658" t="s">
        <v>15505</v>
      </c>
    </row>
    <row r="1659" spans="3:19">
      <c r="C1659" t="s">
        <v>1781</v>
      </c>
      <c r="S1659" t="s">
        <v>15506</v>
      </c>
    </row>
    <row r="1660" spans="3:19">
      <c r="C1660" t="s">
        <v>1782</v>
      </c>
      <c r="S1660" t="s">
        <v>15507</v>
      </c>
    </row>
    <row r="1661" spans="3:19">
      <c r="C1661" t="s">
        <v>1783</v>
      </c>
      <c r="S1661" t="s">
        <v>15508</v>
      </c>
    </row>
    <row r="1662" spans="3:19">
      <c r="C1662" t="s">
        <v>1784</v>
      </c>
      <c r="S1662" t="s">
        <v>15509</v>
      </c>
    </row>
    <row r="1663" spans="3:19">
      <c r="C1663" t="s">
        <v>1785</v>
      </c>
      <c r="S1663" t="s">
        <v>15510</v>
      </c>
    </row>
    <row r="1664" spans="3:19">
      <c r="C1664" t="s">
        <v>1786</v>
      </c>
      <c r="S1664" t="s">
        <v>15511</v>
      </c>
    </row>
    <row r="1665" spans="3:19">
      <c r="C1665" t="s">
        <v>1787</v>
      </c>
      <c r="S1665" t="s">
        <v>15512</v>
      </c>
    </row>
    <row r="1666" spans="3:19">
      <c r="C1666" t="s">
        <v>1788</v>
      </c>
      <c r="S1666" t="s">
        <v>15513</v>
      </c>
    </row>
    <row r="1667" spans="3:19">
      <c r="C1667" t="s">
        <v>1789</v>
      </c>
      <c r="S1667" t="s">
        <v>15514</v>
      </c>
    </row>
    <row r="1668" spans="3:19">
      <c r="C1668" t="s">
        <v>1790</v>
      </c>
      <c r="S1668" t="s">
        <v>15515</v>
      </c>
    </row>
    <row r="1669" spans="3:19">
      <c r="C1669" t="s">
        <v>1791</v>
      </c>
      <c r="S1669" t="s">
        <v>15516</v>
      </c>
    </row>
    <row r="1670" spans="3:19">
      <c r="C1670" t="s">
        <v>1792</v>
      </c>
      <c r="S1670" t="s">
        <v>15517</v>
      </c>
    </row>
    <row r="1671" spans="3:19">
      <c r="C1671" t="s">
        <v>1793</v>
      </c>
      <c r="S1671" t="s">
        <v>15518</v>
      </c>
    </row>
    <row r="1672" spans="3:19">
      <c r="C1672" t="s">
        <v>1794</v>
      </c>
      <c r="S1672" t="s">
        <v>15519</v>
      </c>
    </row>
    <row r="1673" spans="3:19">
      <c r="C1673" t="s">
        <v>1795</v>
      </c>
      <c r="S1673" t="s">
        <v>15520</v>
      </c>
    </row>
    <row r="1674" spans="3:19">
      <c r="C1674" t="s">
        <v>1796</v>
      </c>
      <c r="S1674" t="s">
        <v>15521</v>
      </c>
    </row>
    <row r="1675" spans="3:19">
      <c r="C1675" t="s">
        <v>1797</v>
      </c>
      <c r="S1675" t="s">
        <v>15522</v>
      </c>
    </row>
    <row r="1676" spans="3:19">
      <c r="C1676" t="s">
        <v>1798</v>
      </c>
      <c r="S1676" t="s">
        <v>15523</v>
      </c>
    </row>
    <row r="1677" spans="3:19">
      <c r="C1677" t="s">
        <v>1799</v>
      </c>
      <c r="S1677" t="s">
        <v>15524</v>
      </c>
    </row>
    <row r="1678" spans="3:19">
      <c r="C1678" t="s">
        <v>1800</v>
      </c>
      <c r="S1678" t="s">
        <v>15525</v>
      </c>
    </row>
    <row r="1679" spans="3:19">
      <c r="C1679" t="s">
        <v>1801</v>
      </c>
      <c r="S1679" t="s">
        <v>15526</v>
      </c>
    </row>
    <row r="1680" spans="3:19">
      <c r="C1680" t="s">
        <v>1802</v>
      </c>
      <c r="S1680" t="s">
        <v>15527</v>
      </c>
    </row>
    <row r="1681" spans="3:19">
      <c r="C1681" t="s">
        <v>1803</v>
      </c>
      <c r="S1681" t="s">
        <v>15528</v>
      </c>
    </row>
    <row r="1682" spans="3:19">
      <c r="C1682" t="s">
        <v>1804</v>
      </c>
      <c r="S1682" t="s">
        <v>15529</v>
      </c>
    </row>
    <row r="1683" spans="3:19">
      <c r="C1683" t="s">
        <v>1805</v>
      </c>
      <c r="S1683" t="s">
        <v>15530</v>
      </c>
    </row>
    <row r="1684" spans="3:19">
      <c r="C1684" t="s">
        <v>1806</v>
      </c>
      <c r="S1684" t="s">
        <v>15531</v>
      </c>
    </row>
    <row r="1685" spans="3:19">
      <c r="C1685" t="s">
        <v>1807</v>
      </c>
      <c r="S1685" t="s">
        <v>15532</v>
      </c>
    </row>
    <row r="1686" spans="3:19">
      <c r="C1686" t="s">
        <v>1808</v>
      </c>
      <c r="S1686" t="s">
        <v>15533</v>
      </c>
    </row>
    <row r="1687" spans="3:19">
      <c r="C1687" t="s">
        <v>1809</v>
      </c>
      <c r="S1687" t="s">
        <v>15534</v>
      </c>
    </row>
    <row r="1688" spans="3:19">
      <c r="C1688" t="s">
        <v>1810</v>
      </c>
      <c r="S1688" t="s">
        <v>15535</v>
      </c>
    </row>
    <row r="1689" spans="3:19">
      <c r="C1689" t="s">
        <v>1811</v>
      </c>
      <c r="S1689" t="s">
        <v>15536</v>
      </c>
    </row>
    <row r="1690" spans="3:19">
      <c r="C1690" t="s">
        <v>1812</v>
      </c>
      <c r="S1690" t="s">
        <v>15537</v>
      </c>
    </row>
    <row r="1691" spans="3:19">
      <c r="C1691" t="s">
        <v>1813</v>
      </c>
      <c r="S1691" t="s">
        <v>15538</v>
      </c>
    </row>
    <row r="1692" spans="3:19">
      <c r="C1692" t="s">
        <v>1814</v>
      </c>
      <c r="S1692" t="s">
        <v>15539</v>
      </c>
    </row>
    <row r="1693" spans="3:19">
      <c r="C1693" t="s">
        <v>1815</v>
      </c>
      <c r="S1693" t="s">
        <v>15540</v>
      </c>
    </row>
    <row r="1694" spans="3:19">
      <c r="C1694" t="s">
        <v>1816</v>
      </c>
      <c r="S1694" t="s">
        <v>15541</v>
      </c>
    </row>
    <row r="1695" spans="3:19">
      <c r="C1695" t="s">
        <v>1817</v>
      </c>
      <c r="S1695" t="s">
        <v>15542</v>
      </c>
    </row>
    <row r="1696" spans="3:19">
      <c r="C1696" t="s">
        <v>1818</v>
      </c>
      <c r="S1696" t="s">
        <v>15543</v>
      </c>
    </row>
    <row r="1697" spans="3:19">
      <c r="C1697" t="s">
        <v>1819</v>
      </c>
      <c r="S1697" t="s">
        <v>15544</v>
      </c>
    </row>
    <row r="1698" spans="3:19">
      <c r="C1698" t="s">
        <v>1820</v>
      </c>
      <c r="S1698" t="s">
        <v>15545</v>
      </c>
    </row>
    <row r="1699" spans="3:19">
      <c r="C1699" t="s">
        <v>1821</v>
      </c>
      <c r="S1699" t="s">
        <v>15546</v>
      </c>
    </row>
    <row r="1700" spans="3:19">
      <c r="C1700" t="s">
        <v>1822</v>
      </c>
      <c r="S1700" t="s">
        <v>15547</v>
      </c>
    </row>
    <row r="1701" spans="3:19">
      <c r="C1701" t="s">
        <v>1823</v>
      </c>
      <c r="S1701" t="s">
        <v>15548</v>
      </c>
    </row>
    <row r="1702" spans="3:19">
      <c r="C1702" t="s">
        <v>1824</v>
      </c>
      <c r="S1702" t="s">
        <v>15549</v>
      </c>
    </row>
    <row r="1703" spans="3:19">
      <c r="C1703" t="s">
        <v>1825</v>
      </c>
      <c r="S1703" t="s">
        <v>15550</v>
      </c>
    </row>
    <row r="1704" spans="3:19">
      <c r="C1704" t="s">
        <v>1826</v>
      </c>
      <c r="S1704" t="s">
        <v>15551</v>
      </c>
    </row>
    <row r="1705" spans="3:19">
      <c r="C1705" t="s">
        <v>1827</v>
      </c>
      <c r="S1705" t="s">
        <v>15552</v>
      </c>
    </row>
    <row r="1706" spans="3:19">
      <c r="C1706" t="s">
        <v>1828</v>
      </c>
      <c r="S1706" t="s">
        <v>15553</v>
      </c>
    </row>
    <row r="1707" spans="3:19">
      <c r="C1707" t="s">
        <v>1829</v>
      </c>
      <c r="S1707" t="s">
        <v>15554</v>
      </c>
    </row>
    <row r="1708" spans="3:19">
      <c r="C1708" t="s">
        <v>1830</v>
      </c>
      <c r="S1708" t="s">
        <v>15555</v>
      </c>
    </row>
    <row r="1709" spans="3:19">
      <c r="C1709" t="s">
        <v>1831</v>
      </c>
      <c r="S1709" t="s">
        <v>15556</v>
      </c>
    </row>
    <row r="1710" spans="3:19">
      <c r="C1710" t="s">
        <v>1832</v>
      </c>
      <c r="S1710" t="s">
        <v>15557</v>
      </c>
    </row>
    <row r="1711" spans="3:19">
      <c r="C1711" t="s">
        <v>1833</v>
      </c>
      <c r="S1711" t="s">
        <v>15558</v>
      </c>
    </row>
    <row r="1712" spans="3:19">
      <c r="C1712" t="s">
        <v>1834</v>
      </c>
      <c r="S1712" t="s">
        <v>15559</v>
      </c>
    </row>
    <row r="1713" spans="3:19">
      <c r="C1713" t="s">
        <v>1835</v>
      </c>
      <c r="S1713" t="s">
        <v>15560</v>
      </c>
    </row>
    <row r="1714" spans="3:19">
      <c r="C1714" t="s">
        <v>1836</v>
      </c>
      <c r="S1714" t="s">
        <v>15561</v>
      </c>
    </row>
    <row r="1715" spans="3:19">
      <c r="C1715" t="s">
        <v>1837</v>
      </c>
      <c r="S1715" t="s">
        <v>15562</v>
      </c>
    </row>
    <row r="1716" spans="3:19">
      <c r="C1716" t="s">
        <v>1838</v>
      </c>
      <c r="S1716" t="s">
        <v>15563</v>
      </c>
    </row>
    <row r="1717" spans="3:19">
      <c r="C1717" t="s">
        <v>1839</v>
      </c>
      <c r="S1717" t="s">
        <v>15564</v>
      </c>
    </row>
    <row r="1718" spans="3:19">
      <c r="C1718" t="s">
        <v>1840</v>
      </c>
      <c r="S1718" t="s">
        <v>15565</v>
      </c>
    </row>
    <row r="1719" spans="3:19">
      <c r="C1719" t="s">
        <v>1841</v>
      </c>
      <c r="S1719" t="s">
        <v>15566</v>
      </c>
    </row>
    <row r="1720" spans="3:19">
      <c r="C1720" t="s">
        <v>1842</v>
      </c>
      <c r="S1720" t="s">
        <v>15567</v>
      </c>
    </row>
    <row r="1721" spans="3:19">
      <c r="C1721" t="s">
        <v>1843</v>
      </c>
      <c r="S1721" t="s">
        <v>15568</v>
      </c>
    </row>
    <row r="1722" spans="3:19">
      <c r="C1722" t="s">
        <v>1844</v>
      </c>
      <c r="S1722" t="s">
        <v>15569</v>
      </c>
    </row>
    <row r="1723" spans="3:19">
      <c r="C1723" t="s">
        <v>1845</v>
      </c>
      <c r="S1723" t="s">
        <v>15570</v>
      </c>
    </row>
    <row r="1724" spans="3:19">
      <c r="C1724" t="s">
        <v>1846</v>
      </c>
      <c r="S1724" t="s">
        <v>15571</v>
      </c>
    </row>
    <row r="1725" spans="3:19">
      <c r="C1725" t="s">
        <v>1847</v>
      </c>
      <c r="S1725" t="s">
        <v>15572</v>
      </c>
    </row>
    <row r="1726" spans="3:19">
      <c r="C1726" t="s">
        <v>1848</v>
      </c>
      <c r="S1726" t="s">
        <v>15573</v>
      </c>
    </row>
    <row r="1727" spans="3:19">
      <c r="C1727" t="s">
        <v>1849</v>
      </c>
      <c r="S1727" t="s">
        <v>15574</v>
      </c>
    </row>
    <row r="1728" spans="3:19">
      <c r="C1728" t="s">
        <v>1850</v>
      </c>
      <c r="S1728" t="s">
        <v>15575</v>
      </c>
    </row>
    <row r="1729" spans="3:19">
      <c r="C1729" t="s">
        <v>1851</v>
      </c>
      <c r="S1729" t="s">
        <v>15576</v>
      </c>
    </row>
    <row r="1730" spans="3:19">
      <c r="C1730" t="s">
        <v>1852</v>
      </c>
      <c r="S1730" t="s">
        <v>15577</v>
      </c>
    </row>
    <row r="1731" spans="3:19">
      <c r="C1731" t="s">
        <v>1853</v>
      </c>
      <c r="S1731" t="s">
        <v>15578</v>
      </c>
    </row>
    <row r="1732" spans="3:19">
      <c r="C1732" t="s">
        <v>1854</v>
      </c>
      <c r="S1732" t="s">
        <v>15579</v>
      </c>
    </row>
    <row r="1733" spans="3:19">
      <c r="C1733" t="s">
        <v>1855</v>
      </c>
      <c r="S1733" t="s">
        <v>15580</v>
      </c>
    </row>
    <row r="1734" spans="3:19">
      <c r="C1734" t="s">
        <v>1856</v>
      </c>
      <c r="S1734" t="s">
        <v>15581</v>
      </c>
    </row>
    <row r="1735" spans="3:19">
      <c r="C1735" t="s">
        <v>1857</v>
      </c>
      <c r="S1735" t="s">
        <v>15582</v>
      </c>
    </row>
    <row r="1736" spans="3:19">
      <c r="C1736" t="s">
        <v>1858</v>
      </c>
      <c r="S1736" t="s">
        <v>15583</v>
      </c>
    </row>
    <row r="1737" spans="3:19">
      <c r="C1737" t="s">
        <v>1859</v>
      </c>
      <c r="S1737" t="s">
        <v>15584</v>
      </c>
    </row>
    <row r="1738" spans="3:19">
      <c r="C1738" t="s">
        <v>1860</v>
      </c>
      <c r="S1738" t="s">
        <v>15585</v>
      </c>
    </row>
    <row r="1739" spans="3:19">
      <c r="C1739" t="s">
        <v>1861</v>
      </c>
      <c r="S1739" t="s">
        <v>15586</v>
      </c>
    </row>
    <row r="1740" spans="3:19">
      <c r="C1740" t="s">
        <v>1862</v>
      </c>
      <c r="S1740" t="s">
        <v>15587</v>
      </c>
    </row>
    <row r="1741" spans="3:19">
      <c r="C1741" t="s">
        <v>1863</v>
      </c>
      <c r="S1741" t="s">
        <v>15588</v>
      </c>
    </row>
    <row r="1742" spans="3:19">
      <c r="C1742" t="s">
        <v>1864</v>
      </c>
      <c r="S1742" t="s">
        <v>15589</v>
      </c>
    </row>
    <row r="1743" spans="3:19">
      <c r="C1743" t="s">
        <v>1865</v>
      </c>
      <c r="S1743" t="s">
        <v>15590</v>
      </c>
    </row>
    <row r="1744" spans="3:19">
      <c r="C1744" t="s">
        <v>1866</v>
      </c>
      <c r="S1744" t="s">
        <v>15591</v>
      </c>
    </row>
    <row r="1745" spans="3:19">
      <c r="C1745" t="s">
        <v>1867</v>
      </c>
      <c r="S1745" t="s">
        <v>15592</v>
      </c>
    </row>
    <row r="1746" spans="3:19">
      <c r="C1746" t="s">
        <v>1868</v>
      </c>
      <c r="S1746" t="s">
        <v>15593</v>
      </c>
    </row>
    <row r="1747" spans="3:19">
      <c r="C1747" t="s">
        <v>1869</v>
      </c>
      <c r="S1747" t="s">
        <v>15594</v>
      </c>
    </row>
    <row r="1748" spans="3:19">
      <c r="C1748" t="s">
        <v>1870</v>
      </c>
      <c r="S1748" t="s">
        <v>15595</v>
      </c>
    </row>
    <row r="1749" spans="3:19">
      <c r="C1749" t="s">
        <v>1871</v>
      </c>
      <c r="S1749" t="s">
        <v>15596</v>
      </c>
    </row>
    <row r="1750" spans="3:19">
      <c r="C1750" t="s">
        <v>1872</v>
      </c>
      <c r="S1750" t="s">
        <v>15597</v>
      </c>
    </row>
    <row r="1751" spans="3:19">
      <c r="C1751" t="s">
        <v>1873</v>
      </c>
      <c r="S1751" t="s">
        <v>15598</v>
      </c>
    </row>
    <row r="1752" spans="3:19">
      <c r="C1752" t="s">
        <v>1874</v>
      </c>
      <c r="S1752" t="s">
        <v>15599</v>
      </c>
    </row>
    <row r="1753" spans="3:19">
      <c r="C1753" t="s">
        <v>1875</v>
      </c>
      <c r="S1753" t="s">
        <v>15600</v>
      </c>
    </row>
    <row r="1754" spans="3:19">
      <c r="C1754" t="s">
        <v>1876</v>
      </c>
      <c r="S1754" t="s">
        <v>15601</v>
      </c>
    </row>
    <row r="1755" spans="3:19">
      <c r="C1755" t="s">
        <v>1877</v>
      </c>
      <c r="S1755" t="s">
        <v>15602</v>
      </c>
    </row>
    <row r="1756" spans="3:19">
      <c r="C1756" t="s">
        <v>1878</v>
      </c>
      <c r="S1756" t="s">
        <v>15603</v>
      </c>
    </row>
    <row r="1757" spans="3:19">
      <c r="C1757" t="s">
        <v>1879</v>
      </c>
      <c r="S1757" t="s">
        <v>15604</v>
      </c>
    </row>
    <row r="1758" spans="3:19">
      <c r="C1758" t="s">
        <v>1880</v>
      </c>
      <c r="S1758" t="s">
        <v>15605</v>
      </c>
    </row>
    <row r="1759" spans="3:19">
      <c r="C1759" t="s">
        <v>1881</v>
      </c>
      <c r="S1759" t="s">
        <v>15606</v>
      </c>
    </row>
    <row r="1760" spans="3:19">
      <c r="C1760" t="s">
        <v>1882</v>
      </c>
      <c r="S1760" t="s">
        <v>15607</v>
      </c>
    </row>
    <row r="1761" spans="3:19">
      <c r="C1761" t="s">
        <v>1883</v>
      </c>
      <c r="S1761" t="s">
        <v>15608</v>
      </c>
    </row>
    <row r="1762" spans="3:19">
      <c r="C1762" t="s">
        <v>1884</v>
      </c>
      <c r="S1762" t="s">
        <v>15609</v>
      </c>
    </row>
    <row r="1763" spans="3:19">
      <c r="C1763" t="s">
        <v>1885</v>
      </c>
      <c r="S1763" t="s">
        <v>15610</v>
      </c>
    </row>
    <row r="1764" spans="3:19">
      <c r="C1764" t="s">
        <v>1886</v>
      </c>
      <c r="S1764" t="s">
        <v>15611</v>
      </c>
    </row>
    <row r="1765" spans="3:19">
      <c r="C1765" t="s">
        <v>1887</v>
      </c>
      <c r="S1765" t="s">
        <v>15612</v>
      </c>
    </row>
    <row r="1766" spans="3:19">
      <c r="C1766" t="s">
        <v>1888</v>
      </c>
      <c r="S1766" t="s">
        <v>15613</v>
      </c>
    </row>
    <row r="1767" spans="3:19">
      <c r="C1767" t="s">
        <v>1889</v>
      </c>
      <c r="S1767" t="s">
        <v>15614</v>
      </c>
    </row>
    <row r="1768" spans="3:19">
      <c r="C1768" t="s">
        <v>1890</v>
      </c>
      <c r="S1768" t="s">
        <v>15615</v>
      </c>
    </row>
    <row r="1769" spans="3:19">
      <c r="C1769" t="s">
        <v>1891</v>
      </c>
      <c r="S1769" t="s">
        <v>15616</v>
      </c>
    </row>
    <row r="1770" spans="3:19">
      <c r="C1770" t="s">
        <v>1892</v>
      </c>
      <c r="S1770" t="s">
        <v>15617</v>
      </c>
    </row>
    <row r="1771" spans="3:19">
      <c r="C1771" t="s">
        <v>1893</v>
      </c>
      <c r="S1771" t="s">
        <v>15618</v>
      </c>
    </row>
    <row r="1772" spans="3:19">
      <c r="C1772" t="s">
        <v>1894</v>
      </c>
      <c r="S1772" t="s">
        <v>15619</v>
      </c>
    </row>
    <row r="1773" spans="3:19">
      <c r="C1773" t="s">
        <v>1895</v>
      </c>
      <c r="S1773" t="s">
        <v>15620</v>
      </c>
    </row>
    <row r="1774" spans="3:19">
      <c r="C1774" t="s">
        <v>1896</v>
      </c>
      <c r="S1774" t="s">
        <v>15621</v>
      </c>
    </row>
    <row r="1775" spans="3:19">
      <c r="C1775" t="s">
        <v>1897</v>
      </c>
      <c r="S1775" t="s">
        <v>15622</v>
      </c>
    </row>
    <row r="1776" spans="3:19">
      <c r="C1776" t="s">
        <v>1898</v>
      </c>
      <c r="S1776" t="s">
        <v>15623</v>
      </c>
    </row>
    <row r="1777" spans="3:19">
      <c r="C1777" t="s">
        <v>1899</v>
      </c>
      <c r="S1777" t="s">
        <v>15624</v>
      </c>
    </row>
    <row r="1778" spans="3:19">
      <c r="C1778" t="s">
        <v>1900</v>
      </c>
      <c r="S1778" t="s">
        <v>15625</v>
      </c>
    </row>
    <row r="1779" spans="3:19">
      <c r="C1779" t="s">
        <v>1901</v>
      </c>
      <c r="S1779" t="s">
        <v>15626</v>
      </c>
    </row>
    <row r="1780" spans="3:19">
      <c r="C1780" t="s">
        <v>1902</v>
      </c>
      <c r="S1780" t="s">
        <v>15627</v>
      </c>
    </row>
    <row r="1781" spans="3:19">
      <c r="C1781" t="s">
        <v>1903</v>
      </c>
      <c r="S1781" t="s">
        <v>15628</v>
      </c>
    </row>
    <row r="1782" spans="3:19">
      <c r="C1782" t="s">
        <v>1904</v>
      </c>
      <c r="S1782" t="s">
        <v>15629</v>
      </c>
    </row>
    <row r="1783" spans="3:19">
      <c r="C1783" t="s">
        <v>1905</v>
      </c>
      <c r="S1783" t="s">
        <v>15630</v>
      </c>
    </row>
    <row r="1784" spans="3:19">
      <c r="C1784" t="s">
        <v>1906</v>
      </c>
      <c r="S1784" t="s">
        <v>15631</v>
      </c>
    </row>
    <row r="1785" spans="3:19">
      <c r="C1785" t="s">
        <v>1907</v>
      </c>
      <c r="S1785" t="s">
        <v>15632</v>
      </c>
    </row>
    <row r="1786" spans="3:19">
      <c r="C1786" t="s">
        <v>1908</v>
      </c>
      <c r="S1786" t="s">
        <v>15633</v>
      </c>
    </row>
    <row r="1787" spans="3:19">
      <c r="C1787" t="s">
        <v>1909</v>
      </c>
      <c r="S1787" t="s">
        <v>15634</v>
      </c>
    </row>
    <row r="1788" spans="3:19">
      <c r="C1788" t="s">
        <v>1910</v>
      </c>
      <c r="S1788" t="s">
        <v>15635</v>
      </c>
    </row>
    <row r="1789" spans="3:19">
      <c r="C1789" t="s">
        <v>1911</v>
      </c>
      <c r="S1789" t="s">
        <v>15636</v>
      </c>
    </row>
    <row r="1790" spans="3:19">
      <c r="C1790" t="s">
        <v>1912</v>
      </c>
      <c r="S1790" t="s">
        <v>15637</v>
      </c>
    </row>
    <row r="1791" spans="3:19">
      <c r="C1791" t="s">
        <v>1913</v>
      </c>
      <c r="S1791" t="s">
        <v>15638</v>
      </c>
    </row>
    <row r="1792" spans="3:19">
      <c r="C1792" t="s">
        <v>1914</v>
      </c>
      <c r="S1792" t="s">
        <v>15639</v>
      </c>
    </row>
    <row r="1793" spans="3:19">
      <c r="C1793" t="s">
        <v>1915</v>
      </c>
      <c r="S1793" t="s">
        <v>15640</v>
      </c>
    </row>
    <row r="1794" spans="3:19">
      <c r="C1794" t="s">
        <v>1916</v>
      </c>
      <c r="S1794" t="s">
        <v>15641</v>
      </c>
    </row>
    <row r="1795" spans="3:19">
      <c r="C1795" t="s">
        <v>1917</v>
      </c>
      <c r="S1795" t="s">
        <v>15642</v>
      </c>
    </row>
    <row r="1796" spans="3:19">
      <c r="C1796" t="s">
        <v>1918</v>
      </c>
      <c r="S1796" t="s">
        <v>15643</v>
      </c>
    </row>
    <row r="1797" spans="3:19">
      <c r="C1797" t="s">
        <v>1919</v>
      </c>
      <c r="S1797" t="s">
        <v>15644</v>
      </c>
    </row>
    <row r="1798" spans="3:19">
      <c r="C1798" t="s">
        <v>1920</v>
      </c>
      <c r="S1798" t="s">
        <v>15645</v>
      </c>
    </row>
    <row r="1799" spans="3:19">
      <c r="C1799" t="s">
        <v>1921</v>
      </c>
      <c r="S1799" t="s">
        <v>15646</v>
      </c>
    </row>
    <row r="1800" spans="3:19">
      <c r="C1800" t="s">
        <v>1922</v>
      </c>
      <c r="S1800" t="s">
        <v>15647</v>
      </c>
    </row>
    <row r="1801" spans="3:19">
      <c r="C1801" t="s">
        <v>1923</v>
      </c>
      <c r="S1801" t="s">
        <v>15648</v>
      </c>
    </row>
    <row r="1802" spans="3:19">
      <c r="C1802" t="s">
        <v>1924</v>
      </c>
      <c r="S1802" t="s">
        <v>15649</v>
      </c>
    </row>
    <row r="1803" spans="3:19">
      <c r="C1803" t="s">
        <v>1925</v>
      </c>
      <c r="S1803" t="s">
        <v>15650</v>
      </c>
    </row>
    <row r="1804" spans="3:19">
      <c r="C1804" t="s">
        <v>1926</v>
      </c>
      <c r="S1804" t="s">
        <v>15651</v>
      </c>
    </row>
    <row r="1805" spans="3:19">
      <c r="C1805" t="s">
        <v>1927</v>
      </c>
      <c r="S1805" t="s">
        <v>15652</v>
      </c>
    </row>
    <row r="1806" spans="3:19">
      <c r="C1806" t="s">
        <v>1928</v>
      </c>
      <c r="S1806" t="s">
        <v>15653</v>
      </c>
    </row>
    <row r="1807" spans="3:19">
      <c r="C1807" t="s">
        <v>1929</v>
      </c>
      <c r="S1807" t="s">
        <v>15654</v>
      </c>
    </row>
    <row r="1808" spans="3:19">
      <c r="C1808" t="s">
        <v>1930</v>
      </c>
      <c r="S1808" t="s">
        <v>15655</v>
      </c>
    </row>
    <row r="1809" spans="3:19">
      <c r="C1809" t="s">
        <v>1931</v>
      </c>
      <c r="S1809" t="s">
        <v>15656</v>
      </c>
    </row>
    <row r="1810" spans="3:19">
      <c r="C1810" t="s">
        <v>1932</v>
      </c>
      <c r="S1810" t="s">
        <v>15657</v>
      </c>
    </row>
    <row r="1811" spans="3:19">
      <c r="C1811" t="s">
        <v>1933</v>
      </c>
      <c r="S1811" t="s">
        <v>15658</v>
      </c>
    </row>
    <row r="1812" spans="3:19">
      <c r="C1812" t="s">
        <v>1934</v>
      </c>
      <c r="S1812" t="s">
        <v>15659</v>
      </c>
    </row>
    <row r="1813" spans="3:19">
      <c r="C1813" t="s">
        <v>1935</v>
      </c>
      <c r="S1813" t="s">
        <v>15660</v>
      </c>
    </row>
    <row r="1814" spans="3:19">
      <c r="C1814" t="s">
        <v>1936</v>
      </c>
      <c r="S1814" t="s">
        <v>15661</v>
      </c>
    </row>
    <row r="1815" spans="3:19">
      <c r="C1815" t="s">
        <v>1937</v>
      </c>
      <c r="S1815" t="s">
        <v>15662</v>
      </c>
    </row>
    <row r="1816" spans="3:19">
      <c r="C1816" t="s">
        <v>1938</v>
      </c>
      <c r="S1816" t="s">
        <v>15663</v>
      </c>
    </row>
    <row r="1817" spans="3:19">
      <c r="C1817" t="s">
        <v>1939</v>
      </c>
      <c r="S1817" t="s">
        <v>15664</v>
      </c>
    </row>
    <row r="1818" spans="3:19">
      <c r="C1818" t="s">
        <v>1940</v>
      </c>
      <c r="S1818" t="s">
        <v>15665</v>
      </c>
    </row>
    <row r="1819" spans="3:19">
      <c r="C1819" t="s">
        <v>1941</v>
      </c>
      <c r="S1819" t="s">
        <v>15666</v>
      </c>
    </row>
    <row r="1820" spans="3:19">
      <c r="C1820" t="s">
        <v>1942</v>
      </c>
      <c r="S1820" t="s">
        <v>15667</v>
      </c>
    </row>
    <row r="1821" spans="3:19">
      <c r="C1821" t="s">
        <v>1943</v>
      </c>
      <c r="S1821" t="s">
        <v>15668</v>
      </c>
    </row>
    <row r="1822" spans="3:19">
      <c r="C1822" t="s">
        <v>1944</v>
      </c>
      <c r="S1822" t="s">
        <v>15669</v>
      </c>
    </row>
    <row r="1823" spans="3:19">
      <c r="C1823" t="s">
        <v>1945</v>
      </c>
      <c r="S1823" t="s">
        <v>15670</v>
      </c>
    </row>
    <row r="1824" spans="3:19">
      <c r="C1824" t="s">
        <v>1946</v>
      </c>
      <c r="S1824" t="s">
        <v>15671</v>
      </c>
    </row>
    <row r="1825" spans="3:19">
      <c r="C1825" t="s">
        <v>1947</v>
      </c>
      <c r="S1825" t="s">
        <v>15672</v>
      </c>
    </row>
    <row r="1826" spans="3:19">
      <c r="C1826" t="s">
        <v>1948</v>
      </c>
      <c r="S1826" t="s">
        <v>15673</v>
      </c>
    </row>
    <row r="1827" spans="3:19">
      <c r="C1827" t="s">
        <v>1949</v>
      </c>
      <c r="S1827" t="s">
        <v>15674</v>
      </c>
    </row>
    <row r="1828" spans="3:19">
      <c r="C1828" t="s">
        <v>1950</v>
      </c>
      <c r="S1828" t="s">
        <v>15675</v>
      </c>
    </row>
    <row r="1829" spans="3:19">
      <c r="C1829" t="s">
        <v>1951</v>
      </c>
      <c r="S1829" t="s">
        <v>15676</v>
      </c>
    </row>
    <row r="1830" spans="3:19">
      <c r="C1830" t="s">
        <v>1952</v>
      </c>
      <c r="S1830" t="s">
        <v>15677</v>
      </c>
    </row>
    <row r="1831" spans="3:19">
      <c r="C1831" t="s">
        <v>1953</v>
      </c>
      <c r="S1831" t="s">
        <v>15678</v>
      </c>
    </row>
    <row r="1832" spans="3:19">
      <c r="C1832" t="s">
        <v>1954</v>
      </c>
      <c r="S1832" t="s">
        <v>15679</v>
      </c>
    </row>
    <row r="1833" spans="3:19">
      <c r="C1833" t="s">
        <v>1955</v>
      </c>
      <c r="S1833" t="s">
        <v>15680</v>
      </c>
    </row>
    <row r="1834" spans="3:19">
      <c r="C1834" t="s">
        <v>1956</v>
      </c>
      <c r="S1834" t="s">
        <v>15681</v>
      </c>
    </row>
    <row r="1835" spans="3:19">
      <c r="C1835" t="s">
        <v>1957</v>
      </c>
      <c r="S1835" t="s">
        <v>15682</v>
      </c>
    </row>
    <row r="1836" spans="3:19">
      <c r="C1836" t="s">
        <v>1958</v>
      </c>
      <c r="S1836" t="s">
        <v>15683</v>
      </c>
    </row>
    <row r="1837" spans="3:19">
      <c r="C1837" t="s">
        <v>1959</v>
      </c>
      <c r="S1837" t="s">
        <v>15684</v>
      </c>
    </row>
    <row r="1838" spans="3:19">
      <c r="C1838" t="s">
        <v>1960</v>
      </c>
      <c r="S1838" t="s">
        <v>15685</v>
      </c>
    </row>
    <row r="1839" spans="3:19">
      <c r="C1839" t="s">
        <v>1961</v>
      </c>
      <c r="S1839" t="s">
        <v>15686</v>
      </c>
    </row>
    <row r="1840" spans="3:19">
      <c r="C1840" t="s">
        <v>1962</v>
      </c>
      <c r="S1840" t="s">
        <v>15687</v>
      </c>
    </row>
    <row r="1841" spans="3:19">
      <c r="C1841" t="s">
        <v>1963</v>
      </c>
      <c r="S1841" t="s">
        <v>15688</v>
      </c>
    </row>
    <row r="1842" spans="3:19">
      <c r="C1842" t="s">
        <v>1964</v>
      </c>
      <c r="S1842" t="s">
        <v>15689</v>
      </c>
    </row>
    <row r="1843" spans="3:19">
      <c r="C1843" t="s">
        <v>1965</v>
      </c>
      <c r="S1843" t="s">
        <v>15690</v>
      </c>
    </row>
    <row r="1844" spans="3:19">
      <c r="C1844" t="s">
        <v>1966</v>
      </c>
      <c r="S1844" t="s">
        <v>15691</v>
      </c>
    </row>
    <row r="1845" spans="3:19">
      <c r="C1845" t="s">
        <v>1967</v>
      </c>
      <c r="S1845" t="s">
        <v>15692</v>
      </c>
    </row>
    <row r="1846" spans="3:19">
      <c r="C1846" t="s">
        <v>1968</v>
      </c>
      <c r="S1846" t="s">
        <v>15693</v>
      </c>
    </row>
    <row r="1847" spans="3:19">
      <c r="C1847" t="s">
        <v>1969</v>
      </c>
      <c r="S1847" t="s">
        <v>15694</v>
      </c>
    </row>
    <row r="1848" spans="3:19">
      <c r="C1848" t="s">
        <v>1970</v>
      </c>
      <c r="S1848" t="s">
        <v>15695</v>
      </c>
    </row>
    <row r="1849" spans="3:19">
      <c r="C1849" t="s">
        <v>1971</v>
      </c>
      <c r="S1849" t="s">
        <v>15696</v>
      </c>
    </row>
    <row r="1850" spans="3:19">
      <c r="C1850" t="s">
        <v>1972</v>
      </c>
      <c r="S1850" t="s">
        <v>15697</v>
      </c>
    </row>
    <row r="1851" spans="3:19">
      <c r="C1851" t="s">
        <v>1973</v>
      </c>
      <c r="S1851" t="s">
        <v>15698</v>
      </c>
    </row>
    <row r="1852" spans="3:19">
      <c r="C1852" t="s">
        <v>1974</v>
      </c>
      <c r="S1852" t="s">
        <v>15699</v>
      </c>
    </row>
    <row r="1853" spans="3:19">
      <c r="C1853" t="s">
        <v>1975</v>
      </c>
      <c r="S1853" t="s">
        <v>15700</v>
      </c>
    </row>
    <row r="1854" spans="3:19">
      <c r="C1854" t="s">
        <v>1976</v>
      </c>
      <c r="S1854" t="s">
        <v>15701</v>
      </c>
    </row>
    <row r="1855" spans="3:19">
      <c r="C1855" t="s">
        <v>1977</v>
      </c>
      <c r="S1855" t="s">
        <v>15702</v>
      </c>
    </row>
    <row r="1856" spans="3:19">
      <c r="C1856" t="s">
        <v>1978</v>
      </c>
      <c r="S1856" t="s">
        <v>15703</v>
      </c>
    </row>
    <row r="1857" spans="3:19">
      <c r="C1857" t="s">
        <v>1979</v>
      </c>
      <c r="S1857" t="s">
        <v>15704</v>
      </c>
    </row>
    <row r="1858" spans="3:19">
      <c r="C1858" t="s">
        <v>1980</v>
      </c>
      <c r="S1858" t="s">
        <v>15705</v>
      </c>
    </row>
    <row r="1859" spans="3:19">
      <c r="C1859" t="s">
        <v>1981</v>
      </c>
      <c r="S1859" t="s">
        <v>15706</v>
      </c>
    </row>
    <row r="1860" spans="3:19">
      <c r="C1860" t="s">
        <v>1982</v>
      </c>
      <c r="S1860" t="s">
        <v>15707</v>
      </c>
    </row>
    <row r="1861" spans="3:19">
      <c r="C1861" t="s">
        <v>1983</v>
      </c>
      <c r="S1861" t="s">
        <v>15708</v>
      </c>
    </row>
    <row r="1862" spans="3:19">
      <c r="C1862" t="s">
        <v>1984</v>
      </c>
      <c r="S1862" t="s">
        <v>15709</v>
      </c>
    </row>
    <row r="1863" spans="3:19">
      <c r="C1863" t="s">
        <v>1985</v>
      </c>
      <c r="S1863" t="s">
        <v>15710</v>
      </c>
    </row>
    <row r="1864" spans="3:19">
      <c r="C1864" t="s">
        <v>1986</v>
      </c>
      <c r="S1864" t="s">
        <v>15711</v>
      </c>
    </row>
    <row r="1865" spans="3:19">
      <c r="C1865" t="s">
        <v>1987</v>
      </c>
      <c r="S1865" t="s">
        <v>15712</v>
      </c>
    </row>
    <row r="1866" spans="3:19">
      <c r="C1866" t="s">
        <v>1988</v>
      </c>
      <c r="S1866" t="s">
        <v>15713</v>
      </c>
    </row>
    <row r="1867" spans="3:19">
      <c r="C1867" t="s">
        <v>1989</v>
      </c>
      <c r="S1867" t="s">
        <v>15714</v>
      </c>
    </row>
    <row r="1868" spans="3:19">
      <c r="C1868" t="s">
        <v>1990</v>
      </c>
      <c r="S1868" t="s">
        <v>15715</v>
      </c>
    </row>
    <row r="1869" spans="3:19">
      <c r="C1869" t="s">
        <v>1991</v>
      </c>
      <c r="S1869" t="s">
        <v>15716</v>
      </c>
    </row>
    <row r="1870" spans="3:19">
      <c r="C1870" t="s">
        <v>1992</v>
      </c>
      <c r="S1870" t="s">
        <v>15717</v>
      </c>
    </row>
    <row r="1871" spans="3:19">
      <c r="C1871" t="s">
        <v>1993</v>
      </c>
      <c r="S1871" t="s">
        <v>15718</v>
      </c>
    </row>
    <row r="1872" spans="3:19">
      <c r="C1872" t="s">
        <v>1994</v>
      </c>
      <c r="S1872" t="s">
        <v>15719</v>
      </c>
    </row>
    <row r="1873" spans="3:19">
      <c r="C1873" t="s">
        <v>1995</v>
      </c>
      <c r="S1873" t="s">
        <v>15720</v>
      </c>
    </row>
    <row r="1874" spans="3:19">
      <c r="C1874" t="s">
        <v>1996</v>
      </c>
      <c r="S1874" t="s">
        <v>15721</v>
      </c>
    </row>
    <row r="1875" spans="3:19">
      <c r="C1875" t="s">
        <v>1997</v>
      </c>
      <c r="S1875" t="s">
        <v>15722</v>
      </c>
    </row>
    <row r="1876" spans="3:19">
      <c r="C1876" t="s">
        <v>1998</v>
      </c>
      <c r="S1876" t="s">
        <v>15723</v>
      </c>
    </row>
    <row r="1877" spans="3:19">
      <c r="C1877" t="s">
        <v>1999</v>
      </c>
      <c r="S1877" t="s">
        <v>15724</v>
      </c>
    </row>
    <row r="1878" spans="3:19">
      <c r="C1878" t="s">
        <v>2000</v>
      </c>
      <c r="S1878" t="s">
        <v>15725</v>
      </c>
    </row>
    <row r="1879" spans="3:19">
      <c r="C1879" t="s">
        <v>2001</v>
      </c>
      <c r="S1879" t="s">
        <v>15726</v>
      </c>
    </row>
    <row r="1880" spans="3:19">
      <c r="C1880" t="s">
        <v>2002</v>
      </c>
      <c r="S1880" t="s">
        <v>15727</v>
      </c>
    </row>
    <row r="1881" spans="3:19">
      <c r="C1881" t="s">
        <v>2003</v>
      </c>
      <c r="S1881" t="s">
        <v>15728</v>
      </c>
    </row>
    <row r="1882" spans="3:19">
      <c r="C1882" t="s">
        <v>2004</v>
      </c>
      <c r="S1882" t="s">
        <v>15729</v>
      </c>
    </row>
    <row r="1883" spans="3:19">
      <c r="C1883" t="s">
        <v>2005</v>
      </c>
      <c r="S1883" t="s">
        <v>15730</v>
      </c>
    </row>
    <row r="1884" spans="3:19">
      <c r="C1884" t="s">
        <v>2006</v>
      </c>
      <c r="S1884" t="s">
        <v>15731</v>
      </c>
    </row>
    <row r="1885" spans="3:19">
      <c r="C1885" t="s">
        <v>2007</v>
      </c>
      <c r="S1885" t="s">
        <v>15732</v>
      </c>
    </row>
    <row r="1886" spans="3:19">
      <c r="C1886" t="s">
        <v>2008</v>
      </c>
      <c r="S1886" t="s">
        <v>15733</v>
      </c>
    </row>
    <row r="1887" spans="3:19">
      <c r="C1887" t="s">
        <v>2009</v>
      </c>
      <c r="S1887" t="s">
        <v>15734</v>
      </c>
    </row>
    <row r="1888" spans="3:19">
      <c r="C1888" t="s">
        <v>2010</v>
      </c>
      <c r="S1888" t="s">
        <v>15735</v>
      </c>
    </row>
    <row r="1889" spans="3:19">
      <c r="C1889" t="s">
        <v>2011</v>
      </c>
      <c r="S1889" t="s">
        <v>15736</v>
      </c>
    </row>
    <row r="1890" spans="3:19">
      <c r="C1890" t="s">
        <v>2012</v>
      </c>
      <c r="S1890" t="s">
        <v>15737</v>
      </c>
    </row>
    <row r="1891" spans="3:19">
      <c r="C1891" t="s">
        <v>2013</v>
      </c>
      <c r="S1891" t="s">
        <v>15738</v>
      </c>
    </row>
    <row r="1892" spans="3:19">
      <c r="C1892" t="s">
        <v>2014</v>
      </c>
      <c r="S1892" t="s">
        <v>15739</v>
      </c>
    </row>
    <row r="1893" spans="3:19">
      <c r="C1893" t="s">
        <v>2015</v>
      </c>
      <c r="S1893" t="s">
        <v>15740</v>
      </c>
    </row>
    <row r="1894" spans="3:19">
      <c r="C1894" t="s">
        <v>2016</v>
      </c>
      <c r="S1894" t="s">
        <v>15741</v>
      </c>
    </row>
    <row r="1895" spans="3:19">
      <c r="C1895" t="s">
        <v>2017</v>
      </c>
      <c r="S1895" t="s">
        <v>15742</v>
      </c>
    </row>
    <row r="1896" spans="3:19">
      <c r="C1896" t="s">
        <v>2018</v>
      </c>
      <c r="S1896" t="s">
        <v>15743</v>
      </c>
    </row>
    <row r="1897" spans="3:19">
      <c r="C1897" t="s">
        <v>2019</v>
      </c>
      <c r="S1897" t="s">
        <v>15744</v>
      </c>
    </row>
    <row r="1898" spans="3:19">
      <c r="C1898" t="s">
        <v>2020</v>
      </c>
      <c r="S1898" t="s">
        <v>15745</v>
      </c>
    </row>
    <row r="1899" spans="3:19">
      <c r="C1899" t="s">
        <v>2021</v>
      </c>
      <c r="S1899" t="s">
        <v>15746</v>
      </c>
    </row>
    <row r="1900" spans="3:19">
      <c r="C1900" t="s">
        <v>2022</v>
      </c>
      <c r="S1900" t="s">
        <v>15747</v>
      </c>
    </row>
    <row r="1901" spans="3:19">
      <c r="C1901" t="s">
        <v>2023</v>
      </c>
      <c r="S1901" t="s">
        <v>15748</v>
      </c>
    </row>
    <row r="1902" spans="3:19">
      <c r="C1902" t="s">
        <v>2024</v>
      </c>
      <c r="S1902" t="s">
        <v>15749</v>
      </c>
    </row>
    <row r="1903" spans="3:19">
      <c r="C1903" t="s">
        <v>2025</v>
      </c>
      <c r="S1903" t="s">
        <v>15750</v>
      </c>
    </row>
    <row r="1904" spans="3:19">
      <c r="C1904" t="s">
        <v>2026</v>
      </c>
      <c r="S1904" t="s">
        <v>15751</v>
      </c>
    </row>
    <row r="1905" spans="3:19">
      <c r="C1905" t="s">
        <v>2027</v>
      </c>
      <c r="S1905" t="s">
        <v>15752</v>
      </c>
    </row>
    <row r="1906" spans="3:19">
      <c r="C1906" t="s">
        <v>2028</v>
      </c>
      <c r="S1906" t="s">
        <v>15753</v>
      </c>
    </row>
    <row r="1907" spans="3:19">
      <c r="C1907" t="s">
        <v>2029</v>
      </c>
      <c r="S1907" t="s">
        <v>15754</v>
      </c>
    </row>
    <row r="1908" spans="3:19">
      <c r="C1908" t="s">
        <v>2030</v>
      </c>
      <c r="S1908" t="s">
        <v>15755</v>
      </c>
    </row>
    <row r="1909" spans="3:19">
      <c r="C1909" t="s">
        <v>2031</v>
      </c>
      <c r="S1909" t="s">
        <v>15756</v>
      </c>
    </row>
    <row r="1910" spans="3:19">
      <c r="C1910" t="s">
        <v>2032</v>
      </c>
      <c r="S1910" t="s">
        <v>15757</v>
      </c>
    </row>
    <row r="1911" spans="3:19">
      <c r="C1911" t="s">
        <v>2033</v>
      </c>
      <c r="S1911" t="s">
        <v>15758</v>
      </c>
    </row>
    <row r="1912" spans="3:19">
      <c r="C1912" t="s">
        <v>2034</v>
      </c>
      <c r="S1912" t="s">
        <v>15759</v>
      </c>
    </row>
    <row r="1913" spans="3:19">
      <c r="C1913" t="s">
        <v>2035</v>
      </c>
      <c r="S1913" t="s">
        <v>15760</v>
      </c>
    </row>
    <row r="1914" spans="3:19">
      <c r="C1914" t="s">
        <v>2036</v>
      </c>
      <c r="S1914" t="s">
        <v>15761</v>
      </c>
    </row>
    <row r="1915" spans="3:19">
      <c r="C1915" t="s">
        <v>2037</v>
      </c>
      <c r="S1915" t="s">
        <v>15762</v>
      </c>
    </row>
    <row r="1916" spans="3:19">
      <c r="C1916" t="s">
        <v>2038</v>
      </c>
      <c r="S1916" t="s">
        <v>15763</v>
      </c>
    </row>
    <row r="1917" spans="3:19">
      <c r="C1917" t="s">
        <v>2039</v>
      </c>
      <c r="S1917" t="s">
        <v>15764</v>
      </c>
    </row>
    <row r="1918" spans="3:19">
      <c r="C1918" t="s">
        <v>2040</v>
      </c>
      <c r="S1918" t="s">
        <v>15765</v>
      </c>
    </row>
    <row r="1919" spans="3:19">
      <c r="C1919" t="s">
        <v>2041</v>
      </c>
      <c r="S1919" t="s">
        <v>15766</v>
      </c>
    </row>
    <row r="1920" spans="3:19">
      <c r="C1920" t="s">
        <v>2042</v>
      </c>
      <c r="S1920" t="s">
        <v>15767</v>
      </c>
    </row>
    <row r="1921" spans="3:19">
      <c r="C1921" t="s">
        <v>2043</v>
      </c>
      <c r="S1921" t="s">
        <v>15768</v>
      </c>
    </row>
    <row r="1922" spans="3:19">
      <c r="C1922" t="s">
        <v>2044</v>
      </c>
      <c r="S1922" t="s">
        <v>15769</v>
      </c>
    </row>
    <row r="1923" spans="3:19">
      <c r="C1923" t="s">
        <v>2045</v>
      </c>
      <c r="S1923" t="s">
        <v>15770</v>
      </c>
    </row>
    <row r="1924" spans="3:19">
      <c r="C1924" t="s">
        <v>2046</v>
      </c>
      <c r="S1924" t="s">
        <v>15771</v>
      </c>
    </row>
    <row r="1925" spans="3:19">
      <c r="C1925" t="s">
        <v>2047</v>
      </c>
      <c r="S1925" t="s">
        <v>15772</v>
      </c>
    </row>
    <row r="1926" spans="3:19">
      <c r="C1926" t="s">
        <v>2048</v>
      </c>
      <c r="S1926" t="s">
        <v>15773</v>
      </c>
    </row>
    <row r="1927" spans="3:19">
      <c r="C1927" t="s">
        <v>2049</v>
      </c>
      <c r="S1927" t="s">
        <v>15774</v>
      </c>
    </row>
    <row r="1928" spans="3:19">
      <c r="C1928" t="s">
        <v>2050</v>
      </c>
      <c r="S1928" t="s">
        <v>15775</v>
      </c>
    </row>
    <row r="1929" spans="3:19">
      <c r="C1929" t="s">
        <v>2051</v>
      </c>
      <c r="S1929" t="s">
        <v>15776</v>
      </c>
    </row>
    <row r="1930" spans="3:19">
      <c r="C1930" t="s">
        <v>2052</v>
      </c>
      <c r="S1930" t="s">
        <v>15777</v>
      </c>
    </row>
    <row r="1931" spans="3:19">
      <c r="C1931" t="s">
        <v>2053</v>
      </c>
      <c r="S1931" t="s">
        <v>15778</v>
      </c>
    </row>
    <row r="1932" spans="3:19">
      <c r="C1932" t="s">
        <v>2054</v>
      </c>
      <c r="S1932" t="s">
        <v>15779</v>
      </c>
    </row>
    <row r="1933" spans="3:19">
      <c r="C1933" t="s">
        <v>2055</v>
      </c>
      <c r="S1933" t="s">
        <v>15780</v>
      </c>
    </row>
    <row r="1934" spans="3:19">
      <c r="C1934" t="s">
        <v>2056</v>
      </c>
      <c r="S1934" t="s">
        <v>15781</v>
      </c>
    </row>
    <row r="1935" spans="3:19">
      <c r="C1935" t="s">
        <v>2057</v>
      </c>
      <c r="S1935" t="s">
        <v>15782</v>
      </c>
    </row>
    <row r="1936" spans="3:19">
      <c r="C1936" t="s">
        <v>2058</v>
      </c>
      <c r="S1936" t="s">
        <v>15783</v>
      </c>
    </row>
    <row r="1937" spans="3:19">
      <c r="C1937" t="s">
        <v>2059</v>
      </c>
      <c r="S1937" t="s">
        <v>15784</v>
      </c>
    </row>
    <row r="1938" spans="3:19">
      <c r="C1938" t="s">
        <v>2060</v>
      </c>
      <c r="S1938" t="s">
        <v>15785</v>
      </c>
    </row>
    <row r="1939" spans="3:19">
      <c r="C1939" t="s">
        <v>2061</v>
      </c>
      <c r="S1939" t="s">
        <v>15786</v>
      </c>
    </row>
    <row r="1940" spans="3:19">
      <c r="C1940" t="s">
        <v>2062</v>
      </c>
      <c r="S1940" t="s">
        <v>15787</v>
      </c>
    </row>
    <row r="1941" spans="3:19">
      <c r="C1941" t="s">
        <v>2063</v>
      </c>
      <c r="S1941" t="s">
        <v>15788</v>
      </c>
    </row>
    <row r="1942" spans="3:19">
      <c r="C1942" t="s">
        <v>2064</v>
      </c>
      <c r="S1942" t="s">
        <v>15789</v>
      </c>
    </row>
    <row r="1943" spans="3:19">
      <c r="C1943" t="s">
        <v>2065</v>
      </c>
      <c r="S1943" t="s">
        <v>15790</v>
      </c>
    </row>
    <row r="1944" spans="3:19">
      <c r="C1944" t="s">
        <v>2066</v>
      </c>
      <c r="S1944" t="s">
        <v>15791</v>
      </c>
    </row>
    <row r="1945" spans="3:19">
      <c r="C1945" t="s">
        <v>2067</v>
      </c>
      <c r="S1945" t="s">
        <v>15792</v>
      </c>
    </row>
    <row r="1946" spans="3:19">
      <c r="C1946" t="s">
        <v>2068</v>
      </c>
      <c r="S1946" t="s">
        <v>15793</v>
      </c>
    </row>
    <row r="1947" spans="3:19">
      <c r="C1947" t="s">
        <v>2069</v>
      </c>
      <c r="S1947" t="s">
        <v>15794</v>
      </c>
    </row>
    <row r="1948" spans="3:19">
      <c r="C1948" t="s">
        <v>2070</v>
      </c>
      <c r="S1948" t="s">
        <v>15795</v>
      </c>
    </row>
    <row r="1949" spans="3:19">
      <c r="C1949" t="s">
        <v>2071</v>
      </c>
      <c r="S1949" t="s">
        <v>15796</v>
      </c>
    </row>
    <row r="1950" spans="3:19">
      <c r="C1950" t="s">
        <v>2072</v>
      </c>
      <c r="S1950" t="s">
        <v>15797</v>
      </c>
    </row>
    <row r="1951" spans="3:19">
      <c r="C1951" t="s">
        <v>2073</v>
      </c>
      <c r="S1951" t="s">
        <v>15798</v>
      </c>
    </row>
    <row r="1952" spans="3:19">
      <c r="C1952" t="s">
        <v>2074</v>
      </c>
      <c r="S1952" t="s">
        <v>15799</v>
      </c>
    </row>
    <row r="1953" spans="3:19">
      <c r="C1953" t="s">
        <v>2075</v>
      </c>
      <c r="S1953" t="s">
        <v>15800</v>
      </c>
    </row>
    <row r="1954" spans="3:19">
      <c r="C1954" t="s">
        <v>2076</v>
      </c>
      <c r="S1954" t="s">
        <v>15801</v>
      </c>
    </row>
    <row r="1955" spans="3:19">
      <c r="C1955" t="s">
        <v>2077</v>
      </c>
      <c r="S1955" t="s">
        <v>15802</v>
      </c>
    </row>
    <row r="1956" spans="3:19">
      <c r="C1956" t="s">
        <v>2078</v>
      </c>
      <c r="S1956" t="s">
        <v>15803</v>
      </c>
    </row>
    <row r="1957" spans="3:19">
      <c r="C1957" t="s">
        <v>2079</v>
      </c>
      <c r="S1957" t="s">
        <v>15804</v>
      </c>
    </row>
    <row r="1958" spans="3:19">
      <c r="C1958" t="s">
        <v>2080</v>
      </c>
      <c r="S1958" t="s">
        <v>15805</v>
      </c>
    </row>
    <row r="1959" spans="3:19">
      <c r="C1959" t="s">
        <v>2081</v>
      </c>
      <c r="S1959" t="s">
        <v>15806</v>
      </c>
    </row>
    <row r="1960" spans="3:19">
      <c r="C1960" t="s">
        <v>2082</v>
      </c>
      <c r="S1960" t="s">
        <v>15807</v>
      </c>
    </row>
    <row r="1961" spans="3:19">
      <c r="C1961" t="s">
        <v>2083</v>
      </c>
      <c r="S1961" t="s">
        <v>15808</v>
      </c>
    </row>
    <row r="1962" spans="3:19">
      <c r="C1962" t="s">
        <v>2084</v>
      </c>
      <c r="S1962" t="s">
        <v>15809</v>
      </c>
    </row>
    <row r="1963" spans="3:19">
      <c r="C1963" t="s">
        <v>2085</v>
      </c>
      <c r="S1963" t="s">
        <v>15810</v>
      </c>
    </row>
    <row r="1964" spans="3:19">
      <c r="C1964" t="s">
        <v>2086</v>
      </c>
      <c r="S1964" t="s">
        <v>15811</v>
      </c>
    </row>
    <row r="1965" spans="3:19">
      <c r="C1965" t="s">
        <v>2087</v>
      </c>
      <c r="S1965" t="s">
        <v>15812</v>
      </c>
    </row>
    <row r="1966" spans="3:19">
      <c r="C1966" t="s">
        <v>2088</v>
      </c>
      <c r="S1966" t="s">
        <v>15813</v>
      </c>
    </row>
    <row r="1967" spans="3:19">
      <c r="C1967" t="s">
        <v>2089</v>
      </c>
      <c r="S1967" t="s">
        <v>15814</v>
      </c>
    </row>
    <row r="1968" spans="3:19">
      <c r="C1968" t="s">
        <v>2090</v>
      </c>
      <c r="S1968" t="s">
        <v>15815</v>
      </c>
    </row>
    <row r="1969" spans="3:19">
      <c r="C1969" t="s">
        <v>2091</v>
      </c>
      <c r="S1969" t="s">
        <v>15816</v>
      </c>
    </row>
    <row r="1970" spans="3:19">
      <c r="C1970" t="s">
        <v>2092</v>
      </c>
      <c r="S1970" t="s">
        <v>15817</v>
      </c>
    </row>
    <row r="1971" spans="3:19">
      <c r="C1971" t="s">
        <v>2093</v>
      </c>
      <c r="S1971" t="s">
        <v>15818</v>
      </c>
    </row>
    <row r="1972" spans="3:19">
      <c r="C1972" t="s">
        <v>2094</v>
      </c>
      <c r="S1972" t="s">
        <v>15819</v>
      </c>
    </row>
    <row r="1973" spans="3:19">
      <c r="C1973" t="s">
        <v>2095</v>
      </c>
      <c r="S1973" t="s">
        <v>15820</v>
      </c>
    </row>
    <row r="1974" spans="3:19">
      <c r="C1974" t="s">
        <v>2096</v>
      </c>
      <c r="S1974" t="s">
        <v>15821</v>
      </c>
    </row>
    <row r="1975" spans="3:19">
      <c r="C1975" t="s">
        <v>2097</v>
      </c>
      <c r="S1975" t="s">
        <v>15822</v>
      </c>
    </row>
    <row r="1976" spans="3:19">
      <c r="C1976" t="s">
        <v>2098</v>
      </c>
      <c r="S1976" t="s">
        <v>15823</v>
      </c>
    </row>
    <row r="1977" spans="3:19">
      <c r="C1977" t="s">
        <v>2099</v>
      </c>
      <c r="S1977" t="s">
        <v>15824</v>
      </c>
    </row>
    <row r="1978" spans="3:19">
      <c r="C1978" t="s">
        <v>2100</v>
      </c>
      <c r="S1978" t="s">
        <v>15825</v>
      </c>
    </row>
    <row r="1979" spans="3:19">
      <c r="C1979" t="s">
        <v>2101</v>
      </c>
      <c r="S1979" t="s">
        <v>15826</v>
      </c>
    </row>
    <row r="1980" spans="3:19">
      <c r="C1980" t="s">
        <v>2102</v>
      </c>
      <c r="S1980" t="s">
        <v>15827</v>
      </c>
    </row>
    <row r="1981" spans="3:19">
      <c r="C1981" t="s">
        <v>2103</v>
      </c>
      <c r="S1981" t="s">
        <v>15828</v>
      </c>
    </row>
    <row r="1982" spans="3:19">
      <c r="C1982" t="s">
        <v>2104</v>
      </c>
      <c r="S1982" t="s">
        <v>15829</v>
      </c>
    </row>
    <row r="1983" spans="3:19">
      <c r="C1983" t="s">
        <v>2105</v>
      </c>
      <c r="S1983" t="s">
        <v>15830</v>
      </c>
    </row>
    <row r="1984" spans="3:19">
      <c r="C1984" t="s">
        <v>2106</v>
      </c>
      <c r="S1984" t="s">
        <v>15831</v>
      </c>
    </row>
    <row r="1985" spans="3:19">
      <c r="C1985" t="s">
        <v>2107</v>
      </c>
      <c r="S1985" t="s">
        <v>15832</v>
      </c>
    </row>
    <row r="1986" spans="3:19">
      <c r="C1986" t="s">
        <v>2108</v>
      </c>
      <c r="S1986" t="s">
        <v>15833</v>
      </c>
    </row>
    <row r="1987" spans="3:19">
      <c r="C1987" t="s">
        <v>2109</v>
      </c>
      <c r="S1987" t="s">
        <v>15834</v>
      </c>
    </row>
    <row r="1988" spans="3:19">
      <c r="C1988" t="s">
        <v>2110</v>
      </c>
      <c r="S1988" t="s">
        <v>15835</v>
      </c>
    </row>
    <row r="1989" spans="3:19">
      <c r="C1989" t="s">
        <v>2111</v>
      </c>
      <c r="S1989" t="s">
        <v>15836</v>
      </c>
    </row>
    <row r="1990" spans="3:19">
      <c r="C1990" t="s">
        <v>2112</v>
      </c>
      <c r="S1990" t="s">
        <v>15837</v>
      </c>
    </row>
    <row r="1991" spans="3:19">
      <c r="C1991" t="s">
        <v>2113</v>
      </c>
      <c r="S1991" t="s">
        <v>15838</v>
      </c>
    </row>
    <row r="1992" spans="3:19">
      <c r="C1992" t="s">
        <v>2114</v>
      </c>
      <c r="S1992" t="s">
        <v>15839</v>
      </c>
    </row>
    <row r="1993" spans="3:19">
      <c r="C1993" t="s">
        <v>2115</v>
      </c>
      <c r="S1993" t="s">
        <v>15840</v>
      </c>
    </row>
    <row r="1994" spans="3:19">
      <c r="C1994" t="s">
        <v>2116</v>
      </c>
      <c r="S1994" t="s">
        <v>15841</v>
      </c>
    </row>
    <row r="1995" spans="3:19">
      <c r="C1995" t="s">
        <v>2117</v>
      </c>
      <c r="S1995" t="s">
        <v>15842</v>
      </c>
    </row>
    <row r="1996" spans="3:19">
      <c r="C1996" t="s">
        <v>2118</v>
      </c>
      <c r="S1996" t="s">
        <v>15843</v>
      </c>
    </row>
    <row r="1997" spans="3:19">
      <c r="C1997" t="s">
        <v>2119</v>
      </c>
      <c r="S1997" t="s">
        <v>15844</v>
      </c>
    </row>
    <row r="1998" spans="3:19">
      <c r="C1998" t="s">
        <v>2120</v>
      </c>
      <c r="S1998" t="s">
        <v>15845</v>
      </c>
    </row>
    <row r="1999" spans="3:19">
      <c r="C1999" t="s">
        <v>2121</v>
      </c>
      <c r="S1999" t="s">
        <v>15846</v>
      </c>
    </row>
    <row r="2000" spans="3:19">
      <c r="C2000" t="s">
        <v>2122</v>
      </c>
      <c r="S2000" t="s">
        <v>15847</v>
      </c>
    </row>
    <row r="2001" spans="3:19">
      <c r="C2001" t="s">
        <v>2123</v>
      </c>
      <c r="S2001" t="s">
        <v>15848</v>
      </c>
    </row>
    <row r="2002" spans="3:19">
      <c r="C2002" t="s">
        <v>2124</v>
      </c>
      <c r="S2002" t="s">
        <v>15849</v>
      </c>
    </row>
    <row r="2003" spans="3:19">
      <c r="C2003" t="s">
        <v>2125</v>
      </c>
      <c r="S2003" t="s">
        <v>15850</v>
      </c>
    </row>
    <row r="2004" spans="3:19">
      <c r="C2004" t="s">
        <v>2126</v>
      </c>
      <c r="S2004" t="s">
        <v>15851</v>
      </c>
    </row>
    <row r="2005" spans="3:19">
      <c r="C2005" t="s">
        <v>2127</v>
      </c>
      <c r="S2005" t="s">
        <v>15852</v>
      </c>
    </row>
    <row r="2006" spans="3:19">
      <c r="C2006" t="s">
        <v>2128</v>
      </c>
      <c r="S2006" t="s">
        <v>15853</v>
      </c>
    </row>
    <row r="2007" spans="3:19">
      <c r="C2007" t="s">
        <v>2129</v>
      </c>
      <c r="S2007" t="s">
        <v>15854</v>
      </c>
    </row>
    <row r="2008" spans="3:19">
      <c r="C2008" t="s">
        <v>2130</v>
      </c>
      <c r="S2008" t="s">
        <v>15855</v>
      </c>
    </row>
    <row r="2009" spans="3:19">
      <c r="C2009" t="s">
        <v>2131</v>
      </c>
      <c r="S2009" t="s">
        <v>15856</v>
      </c>
    </row>
    <row r="2010" spans="3:19">
      <c r="C2010" t="s">
        <v>2132</v>
      </c>
      <c r="S2010" t="s">
        <v>15857</v>
      </c>
    </row>
    <row r="2011" spans="3:19">
      <c r="C2011" t="s">
        <v>2133</v>
      </c>
      <c r="S2011" t="s">
        <v>15858</v>
      </c>
    </row>
    <row r="2012" spans="3:19">
      <c r="C2012" t="s">
        <v>2134</v>
      </c>
      <c r="S2012" t="s">
        <v>15859</v>
      </c>
    </row>
    <row r="2013" spans="3:19">
      <c r="C2013" t="s">
        <v>2135</v>
      </c>
      <c r="S2013" t="s">
        <v>15860</v>
      </c>
    </row>
    <row r="2014" spans="3:19">
      <c r="C2014" t="s">
        <v>2136</v>
      </c>
      <c r="S2014" t="s">
        <v>15861</v>
      </c>
    </row>
    <row r="2015" spans="3:19">
      <c r="C2015" t="s">
        <v>2137</v>
      </c>
      <c r="S2015" t="s">
        <v>15862</v>
      </c>
    </row>
    <row r="2016" spans="3:19">
      <c r="C2016" t="s">
        <v>2138</v>
      </c>
      <c r="S2016" t="s">
        <v>15863</v>
      </c>
    </row>
    <row r="2017" spans="3:19">
      <c r="C2017" t="s">
        <v>2139</v>
      </c>
      <c r="S2017" t="s">
        <v>15864</v>
      </c>
    </row>
    <row r="2018" spans="3:19">
      <c r="C2018" t="s">
        <v>2140</v>
      </c>
      <c r="S2018" t="s">
        <v>15865</v>
      </c>
    </row>
    <row r="2019" spans="3:19">
      <c r="C2019" t="s">
        <v>2141</v>
      </c>
      <c r="S2019" t="s">
        <v>15866</v>
      </c>
    </row>
    <row r="2020" spans="3:19">
      <c r="C2020" t="s">
        <v>2142</v>
      </c>
      <c r="S2020" t="s">
        <v>15867</v>
      </c>
    </row>
    <row r="2021" spans="3:19">
      <c r="C2021" t="s">
        <v>2143</v>
      </c>
      <c r="S2021" t="s">
        <v>15868</v>
      </c>
    </row>
    <row r="2022" spans="3:19">
      <c r="C2022" t="s">
        <v>2144</v>
      </c>
      <c r="S2022" t="s">
        <v>15869</v>
      </c>
    </row>
    <row r="2023" spans="3:19">
      <c r="C2023" t="s">
        <v>2145</v>
      </c>
      <c r="S2023" t="s">
        <v>15870</v>
      </c>
    </row>
    <row r="2024" spans="3:19">
      <c r="C2024" t="s">
        <v>2146</v>
      </c>
      <c r="S2024" t="s">
        <v>15871</v>
      </c>
    </row>
    <row r="2025" spans="3:19">
      <c r="C2025" t="s">
        <v>2147</v>
      </c>
      <c r="S2025" t="s">
        <v>15872</v>
      </c>
    </row>
    <row r="2026" spans="3:19">
      <c r="C2026" t="s">
        <v>2148</v>
      </c>
      <c r="S2026" t="s">
        <v>15873</v>
      </c>
    </row>
    <row r="2027" spans="3:19">
      <c r="C2027" t="s">
        <v>2149</v>
      </c>
      <c r="S2027" t="s">
        <v>15874</v>
      </c>
    </row>
    <row r="2028" spans="3:19">
      <c r="C2028" t="s">
        <v>2150</v>
      </c>
      <c r="S2028" t="s">
        <v>15875</v>
      </c>
    </row>
    <row r="2029" spans="3:19">
      <c r="C2029" t="s">
        <v>2151</v>
      </c>
      <c r="S2029" t="s">
        <v>15876</v>
      </c>
    </row>
    <row r="2030" spans="3:19">
      <c r="C2030" t="s">
        <v>2152</v>
      </c>
      <c r="S2030" t="s">
        <v>15877</v>
      </c>
    </row>
    <row r="2031" spans="3:19">
      <c r="C2031" t="s">
        <v>2153</v>
      </c>
      <c r="S2031" t="s">
        <v>15878</v>
      </c>
    </row>
    <row r="2032" spans="3:19">
      <c r="C2032" t="s">
        <v>2154</v>
      </c>
      <c r="S2032" t="s">
        <v>15879</v>
      </c>
    </row>
    <row r="2033" spans="3:19">
      <c r="C2033" t="s">
        <v>2155</v>
      </c>
      <c r="S2033" t="s">
        <v>15880</v>
      </c>
    </row>
    <row r="2034" spans="3:19">
      <c r="C2034" t="s">
        <v>2156</v>
      </c>
      <c r="S2034" t="s">
        <v>15881</v>
      </c>
    </row>
    <row r="2035" spans="3:19">
      <c r="C2035" t="s">
        <v>2157</v>
      </c>
      <c r="S2035" t="s">
        <v>15882</v>
      </c>
    </row>
    <row r="2036" spans="3:19">
      <c r="C2036" t="s">
        <v>2158</v>
      </c>
      <c r="S2036" t="s">
        <v>15883</v>
      </c>
    </row>
    <row r="2037" spans="3:19">
      <c r="C2037" t="s">
        <v>2159</v>
      </c>
      <c r="S2037" t="s">
        <v>15884</v>
      </c>
    </row>
    <row r="2038" spans="3:19">
      <c r="C2038" t="s">
        <v>2160</v>
      </c>
      <c r="S2038" t="s">
        <v>15885</v>
      </c>
    </row>
    <row r="2039" spans="3:19">
      <c r="C2039" t="s">
        <v>2161</v>
      </c>
      <c r="S2039" t="s">
        <v>15886</v>
      </c>
    </row>
    <row r="2040" spans="3:19">
      <c r="C2040" t="s">
        <v>2162</v>
      </c>
      <c r="S2040" t="s">
        <v>15887</v>
      </c>
    </row>
    <row r="2041" spans="3:19">
      <c r="C2041" t="s">
        <v>2163</v>
      </c>
      <c r="S2041" t="s">
        <v>15888</v>
      </c>
    </row>
    <row r="2042" spans="3:19">
      <c r="C2042" t="s">
        <v>2164</v>
      </c>
      <c r="S2042" t="s">
        <v>15889</v>
      </c>
    </row>
    <row r="2043" spans="3:19">
      <c r="C2043" t="s">
        <v>2165</v>
      </c>
      <c r="S2043" t="s">
        <v>15890</v>
      </c>
    </row>
    <row r="2044" spans="3:19">
      <c r="C2044" t="s">
        <v>2166</v>
      </c>
      <c r="S2044" t="s">
        <v>15891</v>
      </c>
    </row>
    <row r="2045" spans="3:19">
      <c r="C2045" t="s">
        <v>2167</v>
      </c>
      <c r="S2045" t="s">
        <v>15892</v>
      </c>
    </row>
    <row r="2046" spans="3:19">
      <c r="C2046" t="s">
        <v>2168</v>
      </c>
      <c r="S2046" t="s">
        <v>15893</v>
      </c>
    </row>
    <row r="2047" spans="3:19">
      <c r="C2047" t="s">
        <v>2169</v>
      </c>
      <c r="S2047" t="s">
        <v>15894</v>
      </c>
    </row>
    <row r="2048" spans="3:19">
      <c r="C2048" t="s">
        <v>2170</v>
      </c>
      <c r="S2048" t="s">
        <v>15895</v>
      </c>
    </row>
    <row r="2049" spans="3:19">
      <c r="C2049" t="s">
        <v>2171</v>
      </c>
      <c r="S2049" t="s">
        <v>15896</v>
      </c>
    </row>
    <row r="2050" spans="3:19">
      <c r="C2050" t="s">
        <v>2172</v>
      </c>
      <c r="S2050" t="s">
        <v>15897</v>
      </c>
    </row>
    <row r="2051" spans="3:19">
      <c r="C2051" t="s">
        <v>2173</v>
      </c>
      <c r="S2051" t="s">
        <v>15898</v>
      </c>
    </row>
    <row r="2052" spans="3:19">
      <c r="C2052" t="s">
        <v>2174</v>
      </c>
      <c r="S2052" t="s">
        <v>15899</v>
      </c>
    </row>
    <row r="2053" spans="3:19">
      <c r="C2053" t="s">
        <v>2175</v>
      </c>
      <c r="S2053" t="s">
        <v>15900</v>
      </c>
    </row>
    <row r="2054" spans="3:19">
      <c r="C2054" t="s">
        <v>2176</v>
      </c>
      <c r="S2054" t="s">
        <v>15901</v>
      </c>
    </row>
    <row r="2055" spans="3:19">
      <c r="C2055" t="s">
        <v>2177</v>
      </c>
      <c r="S2055" t="s">
        <v>15902</v>
      </c>
    </row>
    <row r="2056" spans="3:19">
      <c r="C2056" t="s">
        <v>2178</v>
      </c>
      <c r="S2056" t="s">
        <v>15903</v>
      </c>
    </row>
    <row r="2057" spans="3:19">
      <c r="C2057" t="s">
        <v>2179</v>
      </c>
      <c r="S2057" t="s">
        <v>15904</v>
      </c>
    </row>
    <row r="2058" spans="3:19">
      <c r="C2058" t="s">
        <v>2180</v>
      </c>
      <c r="S2058" t="s">
        <v>15905</v>
      </c>
    </row>
    <row r="2059" spans="3:19">
      <c r="C2059" t="s">
        <v>2181</v>
      </c>
      <c r="S2059" t="s">
        <v>15906</v>
      </c>
    </row>
    <row r="2060" spans="3:19">
      <c r="C2060" t="s">
        <v>2182</v>
      </c>
      <c r="S2060" t="s">
        <v>15907</v>
      </c>
    </row>
    <row r="2061" spans="3:19">
      <c r="C2061" t="s">
        <v>2183</v>
      </c>
      <c r="S2061" t="s">
        <v>15908</v>
      </c>
    </row>
    <row r="2062" spans="3:19">
      <c r="C2062" t="s">
        <v>2184</v>
      </c>
      <c r="S2062" t="s">
        <v>15909</v>
      </c>
    </row>
    <row r="2063" spans="3:19">
      <c r="C2063" t="s">
        <v>2185</v>
      </c>
      <c r="S2063" t="s">
        <v>15910</v>
      </c>
    </row>
    <row r="2064" spans="3:19">
      <c r="C2064" t="s">
        <v>2186</v>
      </c>
      <c r="S2064" t="s">
        <v>15911</v>
      </c>
    </row>
    <row r="2065" spans="3:19">
      <c r="C2065" t="s">
        <v>2187</v>
      </c>
      <c r="S2065" t="s">
        <v>15912</v>
      </c>
    </row>
    <row r="2066" spans="3:19">
      <c r="C2066" t="s">
        <v>2188</v>
      </c>
      <c r="S2066" t="s">
        <v>15913</v>
      </c>
    </row>
    <row r="2067" spans="3:19">
      <c r="C2067" t="s">
        <v>2189</v>
      </c>
      <c r="S2067" t="s">
        <v>15914</v>
      </c>
    </row>
    <row r="2068" spans="3:19">
      <c r="C2068" t="s">
        <v>2190</v>
      </c>
      <c r="S2068" t="s">
        <v>15915</v>
      </c>
    </row>
    <row r="2069" spans="3:19">
      <c r="C2069" t="s">
        <v>2191</v>
      </c>
      <c r="S2069" t="s">
        <v>15916</v>
      </c>
    </row>
    <row r="2070" spans="3:19">
      <c r="C2070" t="s">
        <v>2192</v>
      </c>
      <c r="S2070" t="s">
        <v>15917</v>
      </c>
    </row>
    <row r="2071" spans="3:19">
      <c r="C2071" t="s">
        <v>2193</v>
      </c>
      <c r="S2071" t="s">
        <v>15918</v>
      </c>
    </row>
    <row r="2072" spans="3:19">
      <c r="C2072" t="s">
        <v>2194</v>
      </c>
      <c r="S2072" t="s">
        <v>15919</v>
      </c>
    </row>
    <row r="2073" spans="3:19">
      <c r="C2073" t="s">
        <v>2195</v>
      </c>
      <c r="S2073" t="s">
        <v>15920</v>
      </c>
    </row>
    <row r="2074" spans="3:19">
      <c r="C2074" t="s">
        <v>2196</v>
      </c>
      <c r="S2074" t="s">
        <v>15921</v>
      </c>
    </row>
    <row r="2075" spans="3:19">
      <c r="C2075" t="s">
        <v>2197</v>
      </c>
      <c r="S2075" t="s">
        <v>15922</v>
      </c>
    </row>
    <row r="2076" spans="3:19">
      <c r="C2076" t="s">
        <v>2198</v>
      </c>
      <c r="S2076" t="s">
        <v>15923</v>
      </c>
    </row>
    <row r="2077" spans="3:19">
      <c r="C2077" t="s">
        <v>2199</v>
      </c>
      <c r="S2077" t="s">
        <v>15924</v>
      </c>
    </row>
    <row r="2078" spans="3:19">
      <c r="C2078" t="s">
        <v>2200</v>
      </c>
      <c r="S2078" t="s">
        <v>15925</v>
      </c>
    </row>
    <row r="2079" spans="3:19">
      <c r="C2079" t="s">
        <v>2201</v>
      </c>
      <c r="S2079" t="s">
        <v>15926</v>
      </c>
    </row>
    <row r="2080" spans="3:19">
      <c r="C2080" t="s">
        <v>2202</v>
      </c>
      <c r="S2080" t="s">
        <v>15927</v>
      </c>
    </row>
    <row r="2081" spans="3:19">
      <c r="C2081" t="s">
        <v>2203</v>
      </c>
      <c r="S2081" t="s">
        <v>15928</v>
      </c>
    </row>
    <row r="2082" spans="3:19">
      <c r="C2082" t="s">
        <v>2204</v>
      </c>
      <c r="S2082" t="s">
        <v>15929</v>
      </c>
    </row>
    <row r="2083" spans="3:19">
      <c r="C2083" t="s">
        <v>2205</v>
      </c>
      <c r="S2083" t="s">
        <v>15930</v>
      </c>
    </row>
    <row r="2084" spans="3:19">
      <c r="C2084" t="s">
        <v>2206</v>
      </c>
      <c r="S2084" t="s">
        <v>15931</v>
      </c>
    </row>
    <row r="2085" spans="3:19">
      <c r="C2085" t="s">
        <v>2207</v>
      </c>
      <c r="S2085" t="s">
        <v>15932</v>
      </c>
    </row>
    <row r="2086" spans="3:19">
      <c r="C2086" t="s">
        <v>2208</v>
      </c>
      <c r="S2086" t="s">
        <v>15933</v>
      </c>
    </row>
    <row r="2087" spans="3:19">
      <c r="C2087" t="s">
        <v>2209</v>
      </c>
      <c r="S2087" t="s">
        <v>15934</v>
      </c>
    </row>
    <row r="2088" spans="3:19">
      <c r="C2088" t="s">
        <v>2210</v>
      </c>
      <c r="S2088" t="s">
        <v>15935</v>
      </c>
    </row>
    <row r="2089" spans="3:19">
      <c r="C2089" t="s">
        <v>2211</v>
      </c>
      <c r="S2089" t="s">
        <v>15936</v>
      </c>
    </row>
    <row r="2090" spans="3:19">
      <c r="C2090" t="s">
        <v>2212</v>
      </c>
      <c r="S2090" t="s">
        <v>15937</v>
      </c>
    </row>
    <row r="2091" spans="3:19">
      <c r="C2091" t="s">
        <v>2213</v>
      </c>
      <c r="S2091" t="s">
        <v>15938</v>
      </c>
    </row>
    <row r="2092" spans="3:19">
      <c r="C2092" t="s">
        <v>2214</v>
      </c>
      <c r="S2092" t="s">
        <v>15939</v>
      </c>
    </row>
    <row r="2093" spans="3:19">
      <c r="C2093" t="s">
        <v>2215</v>
      </c>
      <c r="S2093" t="s">
        <v>15940</v>
      </c>
    </row>
    <row r="2094" spans="3:19">
      <c r="C2094" t="s">
        <v>2216</v>
      </c>
      <c r="S2094" t="s">
        <v>15941</v>
      </c>
    </row>
    <row r="2095" spans="3:19">
      <c r="C2095" t="s">
        <v>2217</v>
      </c>
      <c r="S2095" t="s">
        <v>15942</v>
      </c>
    </row>
    <row r="2096" spans="3:19">
      <c r="C2096" t="s">
        <v>2218</v>
      </c>
      <c r="S2096" t="s">
        <v>15943</v>
      </c>
    </row>
    <row r="2097" spans="3:19">
      <c r="C2097" t="s">
        <v>2219</v>
      </c>
      <c r="S2097" t="s">
        <v>15944</v>
      </c>
    </row>
    <row r="2098" spans="3:19">
      <c r="C2098" t="s">
        <v>2220</v>
      </c>
      <c r="S2098" t="s">
        <v>15945</v>
      </c>
    </row>
    <row r="2099" spans="3:19">
      <c r="C2099" t="s">
        <v>2221</v>
      </c>
      <c r="S2099" t="s">
        <v>15946</v>
      </c>
    </row>
    <row r="2100" spans="3:19">
      <c r="C2100" t="s">
        <v>2222</v>
      </c>
      <c r="S2100" t="s">
        <v>15947</v>
      </c>
    </row>
    <row r="2101" spans="3:19">
      <c r="C2101" t="s">
        <v>2223</v>
      </c>
      <c r="S2101" t="s">
        <v>15948</v>
      </c>
    </row>
    <row r="2102" spans="3:19">
      <c r="C2102" t="s">
        <v>2224</v>
      </c>
      <c r="S2102" t="s">
        <v>15949</v>
      </c>
    </row>
    <row r="2103" spans="3:19">
      <c r="C2103" t="s">
        <v>2225</v>
      </c>
      <c r="S2103" t="s">
        <v>15950</v>
      </c>
    </row>
    <row r="2104" spans="3:19">
      <c r="C2104" t="s">
        <v>2226</v>
      </c>
      <c r="S2104" t="s">
        <v>15951</v>
      </c>
    </row>
    <row r="2105" spans="3:19">
      <c r="C2105" t="s">
        <v>2227</v>
      </c>
      <c r="S2105" t="s">
        <v>15952</v>
      </c>
    </row>
    <row r="2106" spans="3:19">
      <c r="C2106" t="s">
        <v>2228</v>
      </c>
      <c r="S2106" t="s">
        <v>15953</v>
      </c>
    </row>
    <row r="2107" spans="3:19">
      <c r="C2107" t="s">
        <v>2229</v>
      </c>
      <c r="S2107" t="s">
        <v>15954</v>
      </c>
    </row>
    <row r="2108" spans="3:19">
      <c r="C2108" t="s">
        <v>2230</v>
      </c>
      <c r="S2108" t="s">
        <v>15955</v>
      </c>
    </row>
    <row r="2109" spans="3:19">
      <c r="C2109" t="s">
        <v>2231</v>
      </c>
      <c r="S2109" t="s">
        <v>15956</v>
      </c>
    </row>
    <row r="2110" spans="3:19">
      <c r="C2110" t="s">
        <v>2232</v>
      </c>
      <c r="S2110" t="s">
        <v>15957</v>
      </c>
    </row>
    <row r="2111" spans="3:19">
      <c r="C2111" t="s">
        <v>2233</v>
      </c>
      <c r="S2111" t="s">
        <v>15958</v>
      </c>
    </row>
    <row r="2112" spans="3:19">
      <c r="C2112" t="s">
        <v>2234</v>
      </c>
      <c r="S2112" t="s">
        <v>15959</v>
      </c>
    </row>
    <row r="2113" spans="3:19">
      <c r="C2113" t="s">
        <v>2235</v>
      </c>
      <c r="S2113" t="s">
        <v>15960</v>
      </c>
    </row>
    <row r="2114" spans="3:19">
      <c r="C2114" t="s">
        <v>2236</v>
      </c>
      <c r="S2114" t="s">
        <v>15961</v>
      </c>
    </row>
    <row r="2115" spans="3:19">
      <c r="C2115" t="s">
        <v>2237</v>
      </c>
      <c r="S2115" t="s">
        <v>15962</v>
      </c>
    </row>
    <row r="2116" spans="3:19">
      <c r="C2116" t="s">
        <v>2238</v>
      </c>
      <c r="S2116" t="s">
        <v>15963</v>
      </c>
    </row>
    <row r="2117" spans="3:19">
      <c r="C2117" t="s">
        <v>2239</v>
      </c>
      <c r="S2117" t="s">
        <v>15964</v>
      </c>
    </row>
    <row r="2118" spans="3:19">
      <c r="C2118" t="s">
        <v>2240</v>
      </c>
      <c r="S2118" t="s">
        <v>15965</v>
      </c>
    </row>
    <row r="2119" spans="3:19">
      <c r="C2119" t="s">
        <v>2241</v>
      </c>
      <c r="S2119" t="s">
        <v>15966</v>
      </c>
    </row>
    <row r="2120" spans="3:19">
      <c r="C2120" t="s">
        <v>2242</v>
      </c>
      <c r="S2120" t="s">
        <v>15967</v>
      </c>
    </row>
    <row r="2121" spans="3:19">
      <c r="C2121" t="s">
        <v>2243</v>
      </c>
      <c r="S2121" t="s">
        <v>15968</v>
      </c>
    </row>
    <row r="2122" spans="3:19">
      <c r="C2122" t="s">
        <v>2244</v>
      </c>
      <c r="S2122" t="s">
        <v>15969</v>
      </c>
    </row>
    <row r="2123" spans="3:19">
      <c r="C2123" t="s">
        <v>2245</v>
      </c>
      <c r="S2123" t="s">
        <v>15970</v>
      </c>
    </row>
    <row r="2124" spans="3:19">
      <c r="C2124" t="s">
        <v>2246</v>
      </c>
      <c r="S2124" t="s">
        <v>15971</v>
      </c>
    </row>
    <row r="2125" spans="3:19">
      <c r="C2125" t="s">
        <v>2247</v>
      </c>
      <c r="S2125" t="s">
        <v>15972</v>
      </c>
    </row>
    <row r="2126" spans="3:19">
      <c r="C2126" t="s">
        <v>2248</v>
      </c>
      <c r="S2126" t="s">
        <v>15973</v>
      </c>
    </row>
    <row r="2127" spans="3:19">
      <c r="C2127" t="s">
        <v>2249</v>
      </c>
      <c r="S2127" t="s">
        <v>15974</v>
      </c>
    </row>
    <row r="2128" spans="3:19">
      <c r="C2128" t="s">
        <v>2250</v>
      </c>
      <c r="S2128" t="s">
        <v>15975</v>
      </c>
    </row>
    <row r="2129" spans="3:19">
      <c r="C2129" t="s">
        <v>2251</v>
      </c>
      <c r="S2129" t="s">
        <v>15976</v>
      </c>
    </row>
    <row r="2130" spans="3:19">
      <c r="C2130" t="s">
        <v>2252</v>
      </c>
      <c r="S2130" t="s">
        <v>15977</v>
      </c>
    </row>
    <row r="2131" spans="3:19">
      <c r="C2131" t="s">
        <v>2253</v>
      </c>
      <c r="S2131" t="s">
        <v>15978</v>
      </c>
    </row>
    <row r="2132" spans="3:19">
      <c r="C2132" t="s">
        <v>2254</v>
      </c>
      <c r="S2132" t="s">
        <v>15979</v>
      </c>
    </row>
    <row r="2133" spans="3:19">
      <c r="C2133" t="s">
        <v>2255</v>
      </c>
      <c r="S2133" t="s">
        <v>15980</v>
      </c>
    </row>
    <row r="2134" spans="3:19">
      <c r="C2134" t="s">
        <v>2256</v>
      </c>
      <c r="S2134" t="s">
        <v>15981</v>
      </c>
    </row>
    <row r="2135" spans="3:19">
      <c r="C2135" t="s">
        <v>2257</v>
      </c>
      <c r="S2135" t="s">
        <v>15982</v>
      </c>
    </row>
    <row r="2136" spans="3:19">
      <c r="C2136" t="s">
        <v>2258</v>
      </c>
      <c r="S2136" t="s">
        <v>15983</v>
      </c>
    </row>
    <row r="2137" spans="3:19">
      <c r="C2137" t="s">
        <v>2259</v>
      </c>
      <c r="S2137" t="s">
        <v>15984</v>
      </c>
    </row>
    <row r="2138" spans="3:19">
      <c r="C2138" t="s">
        <v>2260</v>
      </c>
      <c r="S2138" t="s">
        <v>15985</v>
      </c>
    </row>
    <row r="2139" spans="3:19">
      <c r="C2139" t="s">
        <v>2261</v>
      </c>
      <c r="S2139" t="s">
        <v>15986</v>
      </c>
    </row>
    <row r="2140" spans="3:19">
      <c r="C2140" t="s">
        <v>2262</v>
      </c>
      <c r="S2140" t="s">
        <v>15987</v>
      </c>
    </row>
    <row r="2141" spans="3:19">
      <c r="C2141" t="s">
        <v>2263</v>
      </c>
      <c r="S2141" t="s">
        <v>15988</v>
      </c>
    </row>
    <row r="2142" spans="3:19">
      <c r="C2142" t="s">
        <v>2264</v>
      </c>
      <c r="S2142" t="s">
        <v>15989</v>
      </c>
    </row>
    <row r="2143" spans="3:19">
      <c r="C2143" t="s">
        <v>2265</v>
      </c>
      <c r="S2143" t="s">
        <v>15990</v>
      </c>
    </row>
    <row r="2144" spans="3:19">
      <c r="C2144" t="s">
        <v>2266</v>
      </c>
      <c r="S2144" t="s">
        <v>15991</v>
      </c>
    </row>
    <row r="2145" spans="3:19">
      <c r="C2145" t="s">
        <v>2267</v>
      </c>
      <c r="S2145" t="s">
        <v>15992</v>
      </c>
    </row>
    <row r="2146" spans="3:19">
      <c r="C2146" t="s">
        <v>2268</v>
      </c>
      <c r="S2146" t="s">
        <v>15993</v>
      </c>
    </row>
    <row r="2147" spans="3:19">
      <c r="C2147" t="s">
        <v>2269</v>
      </c>
      <c r="S2147" t="s">
        <v>15994</v>
      </c>
    </row>
    <row r="2148" spans="3:19">
      <c r="C2148" t="s">
        <v>2270</v>
      </c>
      <c r="S2148" t="s">
        <v>15995</v>
      </c>
    </row>
    <row r="2149" spans="3:19">
      <c r="C2149" t="s">
        <v>2271</v>
      </c>
      <c r="S2149" t="s">
        <v>15996</v>
      </c>
    </row>
    <row r="2150" spans="3:19">
      <c r="C2150" t="s">
        <v>2272</v>
      </c>
      <c r="S2150" t="s">
        <v>15997</v>
      </c>
    </row>
    <row r="2151" spans="3:19">
      <c r="C2151" t="s">
        <v>2273</v>
      </c>
      <c r="S2151" t="s">
        <v>15998</v>
      </c>
    </row>
    <row r="2152" spans="3:19">
      <c r="C2152" t="s">
        <v>2274</v>
      </c>
      <c r="S2152" t="s">
        <v>15999</v>
      </c>
    </row>
    <row r="2153" spans="3:19">
      <c r="C2153" t="s">
        <v>2275</v>
      </c>
      <c r="S2153" t="s">
        <v>16000</v>
      </c>
    </row>
    <row r="2154" spans="3:19">
      <c r="C2154" t="s">
        <v>2276</v>
      </c>
      <c r="S2154" t="s">
        <v>16001</v>
      </c>
    </row>
    <row r="2155" spans="3:19">
      <c r="C2155" t="s">
        <v>2277</v>
      </c>
      <c r="S2155" t="s">
        <v>16002</v>
      </c>
    </row>
    <row r="2156" spans="3:19">
      <c r="C2156" t="s">
        <v>2278</v>
      </c>
      <c r="S2156" t="s">
        <v>16003</v>
      </c>
    </row>
    <row r="2157" spans="3:19">
      <c r="C2157" t="s">
        <v>2279</v>
      </c>
      <c r="S2157" t="s">
        <v>16004</v>
      </c>
    </row>
    <row r="2158" spans="3:19">
      <c r="C2158" t="s">
        <v>2280</v>
      </c>
      <c r="S2158" t="s">
        <v>16005</v>
      </c>
    </row>
    <row r="2159" spans="3:19">
      <c r="C2159" t="s">
        <v>2281</v>
      </c>
      <c r="S2159" t="s">
        <v>16006</v>
      </c>
    </row>
    <row r="2160" spans="3:19">
      <c r="C2160" t="s">
        <v>2282</v>
      </c>
      <c r="S2160" t="s">
        <v>16007</v>
      </c>
    </row>
    <row r="2161" spans="3:19">
      <c r="C2161" t="s">
        <v>2283</v>
      </c>
      <c r="S2161" t="s">
        <v>16008</v>
      </c>
    </row>
    <row r="2162" spans="3:19">
      <c r="C2162" t="s">
        <v>2284</v>
      </c>
      <c r="S2162" t="s">
        <v>16009</v>
      </c>
    </row>
    <row r="2163" spans="3:19">
      <c r="C2163" t="s">
        <v>2285</v>
      </c>
      <c r="S2163" t="s">
        <v>16010</v>
      </c>
    </row>
    <row r="2164" spans="3:19">
      <c r="C2164" t="s">
        <v>2286</v>
      </c>
      <c r="S2164" t="s">
        <v>16011</v>
      </c>
    </row>
    <row r="2165" spans="3:19">
      <c r="C2165" t="s">
        <v>2287</v>
      </c>
      <c r="S2165" t="s">
        <v>16012</v>
      </c>
    </row>
    <row r="2166" spans="3:19">
      <c r="C2166" t="s">
        <v>2288</v>
      </c>
      <c r="S2166" t="s">
        <v>16013</v>
      </c>
    </row>
    <row r="2167" spans="3:19">
      <c r="C2167" t="s">
        <v>2289</v>
      </c>
      <c r="S2167" t="s">
        <v>16014</v>
      </c>
    </row>
    <row r="2168" spans="3:19">
      <c r="C2168" t="s">
        <v>2290</v>
      </c>
      <c r="S2168" t="s">
        <v>16015</v>
      </c>
    </row>
    <row r="2169" spans="3:19">
      <c r="C2169" t="s">
        <v>2291</v>
      </c>
      <c r="S2169" t="s">
        <v>16016</v>
      </c>
    </row>
    <row r="2170" spans="3:19">
      <c r="C2170" t="s">
        <v>2292</v>
      </c>
      <c r="S2170" t="s">
        <v>16017</v>
      </c>
    </row>
    <row r="2171" spans="3:19">
      <c r="C2171" t="s">
        <v>2293</v>
      </c>
      <c r="S2171" t="s">
        <v>16018</v>
      </c>
    </row>
    <row r="2172" spans="3:19">
      <c r="C2172" t="s">
        <v>2294</v>
      </c>
      <c r="S2172" t="s">
        <v>16019</v>
      </c>
    </row>
    <row r="2173" spans="3:19">
      <c r="C2173" t="s">
        <v>2295</v>
      </c>
      <c r="S2173" t="s">
        <v>16020</v>
      </c>
    </row>
    <row r="2174" spans="3:19">
      <c r="C2174" t="s">
        <v>2296</v>
      </c>
      <c r="S2174" t="s">
        <v>16021</v>
      </c>
    </row>
    <row r="2175" spans="3:19">
      <c r="C2175" t="s">
        <v>2297</v>
      </c>
      <c r="S2175" t="s">
        <v>16022</v>
      </c>
    </row>
    <row r="2176" spans="3:19">
      <c r="C2176" t="s">
        <v>2298</v>
      </c>
      <c r="S2176" t="s">
        <v>16023</v>
      </c>
    </row>
    <row r="2177" spans="3:19">
      <c r="C2177" t="s">
        <v>2299</v>
      </c>
      <c r="S2177" t="s">
        <v>16024</v>
      </c>
    </row>
    <row r="2178" spans="3:19">
      <c r="C2178" t="s">
        <v>2300</v>
      </c>
      <c r="S2178" t="s">
        <v>16025</v>
      </c>
    </row>
    <row r="2179" spans="3:19">
      <c r="C2179" t="s">
        <v>2301</v>
      </c>
      <c r="S2179" t="s">
        <v>16026</v>
      </c>
    </row>
    <row r="2180" spans="3:19">
      <c r="C2180" t="s">
        <v>2302</v>
      </c>
      <c r="S2180" t="s">
        <v>16027</v>
      </c>
    </row>
    <row r="2181" spans="3:19">
      <c r="C2181" t="s">
        <v>2303</v>
      </c>
      <c r="S2181" t="s">
        <v>16028</v>
      </c>
    </row>
    <row r="2182" spans="3:19">
      <c r="C2182" t="s">
        <v>2304</v>
      </c>
      <c r="S2182" t="s">
        <v>16029</v>
      </c>
    </row>
    <row r="2183" spans="3:19">
      <c r="C2183" t="s">
        <v>2305</v>
      </c>
      <c r="S2183" t="s">
        <v>16030</v>
      </c>
    </row>
    <row r="2184" spans="3:19">
      <c r="C2184" t="s">
        <v>2306</v>
      </c>
      <c r="S2184" t="s">
        <v>16031</v>
      </c>
    </row>
    <row r="2185" spans="3:19">
      <c r="C2185" t="s">
        <v>2307</v>
      </c>
      <c r="S2185" t="s">
        <v>16032</v>
      </c>
    </row>
    <row r="2186" spans="3:19">
      <c r="C2186" t="s">
        <v>2308</v>
      </c>
      <c r="S2186" t="s">
        <v>16033</v>
      </c>
    </row>
    <row r="2187" spans="3:19">
      <c r="C2187" t="s">
        <v>2309</v>
      </c>
      <c r="S2187" t="s">
        <v>16034</v>
      </c>
    </row>
    <row r="2188" spans="3:19">
      <c r="C2188" t="s">
        <v>2310</v>
      </c>
      <c r="S2188" t="s">
        <v>16035</v>
      </c>
    </row>
    <row r="2189" spans="3:19">
      <c r="C2189" t="s">
        <v>2311</v>
      </c>
      <c r="S2189" t="s">
        <v>16036</v>
      </c>
    </row>
    <row r="2190" spans="3:19">
      <c r="C2190" t="s">
        <v>2312</v>
      </c>
      <c r="S2190" t="s">
        <v>16037</v>
      </c>
    </row>
    <row r="2191" spans="3:19">
      <c r="C2191" t="s">
        <v>2313</v>
      </c>
      <c r="S2191" t="s">
        <v>16038</v>
      </c>
    </row>
    <row r="2192" spans="3:19">
      <c r="C2192" t="s">
        <v>2314</v>
      </c>
      <c r="S2192" t="s">
        <v>16039</v>
      </c>
    </row>
    <row r="2193" spans="3:19">
      <c r="C2193" t="s">
        <v>2315</v>
      </c>
      <c r="S2193" t="s">
        <v>16040</v>
      </c>
    </row>
    <row r="2194" spans="3:19">
      <c r="C2194" t="s">
        <v>2316</v>
      </c>
      <c r="S2194" t="s">
        <v>16041</v>
      </c>
    </row>
    <row r="2195" spans="3:19">
      <c r="C2195" t="s">
        <v>2317</v>
      </c>
      <c r="S2195" t="s">
        <v>16042</v>
      </c>
    </row>
    <row r="2196" spans="3:19">
      <c r="C2196" t="s">
        <v>2318</v>
      </c>
      <c r="S2196" t="s">
        <v>16043</v>
      </c>
    </row>
    <row r="2197" spans="3:19">
      <c r="C2197" t="s">
        <v>2319</v>
      </c>
      <c r="S2197" t="s">
        <v>16044</v>
      </c>
    </row>
    <row r="2198" spans="3:19">
      <c r="C2198" t="s">
        <v>2320</v>
      </c>
      <c r="S2198" t="s">
        <v>16045</v>
      </c>
    </row>
    <row r="2199" spans="3:19">
      <c r="C2199" t="s">
        <v>2321</v>
      </c>
      <c r="S2199" t="s">
        <v>16046</v>
      </c>
    </row>
    <row r="2200" spans="3:19">
      <c r="C2200" t="s">
        <v>2322</v>
      </c>
      <c r="S2200" t="s">
        <v>16047</v>
      </c>
    </row>
    <row r="2201" spans="3:19">
      <c r="C2201" t="s">
        <v>2323</v>
      </c>
      <c r="S2201" t="s">
        <v>16048</v>
      </c>
    </row>
    <row r="2202" spans="3:19">
      <c r="C2202" t="s">
        <v>2324</v>
      </c>
      <c r="S2202" t="s">
        <v>16049</v>
      </c>
    </row>
    <row r="2203" spans="3:19">
      <c r="C2203" t="s">
        <v>2325</v>
      </c>
      <c r="S2203" t="s">
        <v>16050</v>
      </c>
    </row>
    <row r="2204" spans="3:19">
      <c r="C2204" t="s">
        <v>2326</v>
      </c>
      <c r="S2204" t="s">
        <v>16051</v>
      </c>
    </row>
    <row r="2205" spans="3:19">
      <c r="C2205" t="s">
        <v>2327</v>
      </c>
      <c r="S2205" t="s">
        <v>16052</v>
      </c>
    </row>
    <row r="2206" spans="3:19">
      <c r="C2206" t="s">
        <v>2328</v>
      </c>
      <c r="S2206" t="s">
        <v>16053</v>
      </c>
    </row>
    <row r="2207" spans="3:19">
      <c r="C2207" t="s">
        <v>2329</v>
      </c>
      <c r="S2207" t="s">
        <v>16054</v>
      </c>
    </row>
    <row r="2208" spans="3:19">
      <c r="C2208" t="s">
        <v>2330</v>
      </c>
      <c r="S2208" t="s">
        <v>16055</v>
      </c>
    </row>
    <row r="2209" spans="3:19">
      <c r="C2209" t="s">
        <v>2331</v>
      </c>
      <c r="S2209" t="s">
        <v>16056</v>
      </c>
    </row>
    <row r="2210" spans="3:19">
      <c r="C2210" t="s">
        <v>2332</v>
      </c>
      <c r="S2210" t="s">
        <v>16057</v>
      </c>
    </row>
    <row r="2211" spans="3:19">
      <c r="C2211" t="s">
        <v>2333</v>
      </c>
      <c r="S2211" t="s">
        <v>16058</v>
      </c>
    </row>
    <row r="2212" spans="3:19">
      <c r="C2212" t="s">
        <v>2334</v>
      </c>
      <c r="S2212" t="s">
        <v>16059</v>
      </c>
    </row>
    <row r="2213" spans="3:19">
      <c r="C2213" t="s">
        <v>2335</v>
      </c>
      <c r="S2213" t="s">
        <v>16060</v>
      </c>
    </row>
    <row r="2214" spans="3:19">
      <c r="C2214" t="s">
        <v>2336</v>
      </c>
      <c r="S2214" t="s">
        <v>16061</v>
      </c>
    </row>
    <row r="2215" spans="3:19">
      <c r="C2215" t="s">
        <v>2337</v>
      </c>
      <c r="S2215" t="s">
        <v>16062</v>
      </c>
    </row>
    <row r="2216" spans="3:19">
      <c r="C2216" t="s">
        <v>2338</v>
      </c>
      <c r="S2216" t="s">
        <v>16063</v>
      </c>
    </row>
    <row r="2217" spans="3:19">
      <c r="C2217" t="s">
        <v>2339</v>
      </c>
      <c r="S2217" t="s">
        <v>16064</v>
      </c>
    </row>
    <row r="2218" spans="3:19">
      <c r="C2218" t="s">
        <v>2340</v>
      </c>
      <c r="S2218" t="s">
        <v>16065</v>
      </c>
    </row>
    <row r="2219" spans="3:19">
      <c r="C2219" t="s">
        <v>2341</v>
      </c>
      <c r="S2219" t="s">
        <v>16066</v>
      </c>
    </row>
    <row r="2220" spans="3:19">
      <c r="C2220" t="s">
        <v>2342</v>
      </c>
      <c r="S2220" t="s">
        <v>16067</v>
      </c>
    </row>
    <row r="2221" spans="3:19">
      <c r="C2221" t="s">
        <v>2343</v>
      </c>
      <c r="S2221" t="s">
        <v>16068</v>
      </c>
    </row>
    <row r="2222" spans="3:19">
      <c r="C2222" t="s">
        <v>2344</v>
      </c>
      <c r="S2222" t="s">
        <v>16069</v>
      </c>
    </row>
    <row r="2223" spans="3:19">
      <c r="C2223" t="s">
        <v>2345</v>
      </c>
      <c r="S2223" t="s">
        <v>16070</v>
      </c>
    </row>
    <row r="2224" spans="3:19">
      <c r="C2224" t="s">
        <v>2346</v>
      </c>
      <c r="S2224" t="s">
        <v>16071</v>
      </c>
    </row>
    <row r="2225" spans="3:19">
      <c r="C2225" t="s">
        <v>2347</v>
      </c>
      <c r="S2225" t="s">
        <v>16072</v>
      </c>
    </row>
    <row r="2226" spans="3:19">
      <c r="C2226" t="s">
        <v>2348</v>
      </c>
      <c r="S2226" t="s">
        <v>16073</v>
      </c>
    </row>
    <row r="2227" spans="3:19">
      <c r="C2227" t="s">
        <v>2349</v>
      </c>
      <c r="S2227" t="s">
        <v>16074</v>
      </c>
    </row>
    <row r="2228" spans="3:19">
      <c r="C2228" t="s">
        <v>2350</v>
      </c>
      <c r="S2228" t="s">
        <v>16075</v>
      </c>
    </row>
    <row r="2229" spans="3:19">
      <c r="C2229" t="s">
        <v>2351</v>
      </c>
      <c r="S2229" t="s">
        <v>16076</v>
      </c>
    </row>
    <row r="2230" spans="3:19">
      <c r="C2230" t="s">
        <v>2352</v>
      </c>
      <c r="S2230" t="s">
        <v>16077</v>
      </c>
    </row>
    <row r="2231" spans="3:19">
      <c r="C2231" t="s">
        <v>2353</v>
      </c>
      <c r="S2231" t="s">
        <v>16078</v>
      </c>
    </row>
    <row r="2232" spans="3:19">
      <c r="C2232" t="s">
        <v>2354</v>
      </c>
      <c r="S2232" t="s">
        <v>16079</v>
      </c>
    </row>
    <row r="2233" spans="3:19">
      <c r="C2233" t="s">
        <v>2355</v>
      </c>
      <c r="S2233" t="s">
        <v>16080</v>
      </c>
    </row>
    <row r="2234" spans="3:19">
      <c r="C2234" t="s">
        <v>2356</v>
      </c>
      <c r="S2234" t="s">
        <v>16081</v>
      </c>
    </row>
    <row r="2235" spans="3:19">
      <c r="C2235" t="s">
        <v>2357</v>
      </c>
      <c r="S2235" t="s">
        <v>16082</v>
      </c>
    </row>
    <row r="2236" spans="3:19">
      <c r="C2236" t="s">
        <v>2358</v>
      </c>
      <c r="S2236" t="s">
        <v>16083</v>
      </c>
    </row>
    <row r="2237" spans="3:19">
      <c r="C2237" t="s">
        <v>2359</v>
      </c>
      <c r="S2237" t="s">
        <v>16084</v>
      </c>
    </row>
    <row r="2238" spans="3:19">
      <c r="C2238" t="s">
        <v>2360</v>
      </c>
      <c r="S2238" t="s">
        <v>16085</v>
      </c>
    </row>
    <row r="2239" spans="3:19">
      <c r="C2239" t="s">
        <v>2361</v>
      </c>
      <c r="S2239" t="s">
        <v>16086</v>
      </c>
    </row>
    <row r="2240" spans="3:19">
      <c r="C2240" t="s">
        <v>2362</v>
      </c>
      <c r="S2240" t="s">
        <v>16087</v>
      </c>
    </row>
    <row r="2241" spans="3:19">
      <c r="C2241" t="s">
        <v>2363</v>
      </c>
      <c r="S2241" t="s">
        <v>16088</v>
      </c>
    </row>
    <row r="2242" spans="3:19">
      <c r="C2242" t="s">
        <v>2364</v>
      </c>
      <c r="S2242" t="s">
        <v>16089</v>
      </c>
    </row>
    <row r="2243" spans="3:19">
      <c r="C2243" t="s">
        <v>2365</v>
      </c>
      <c r="S2243" t="s">
        <v>16090</v>
      </c>
    </row>
    <row r="2244" spans="3:19">
      <c r="C2244" t="s">
        <v>2366</v>
      </c>
      <c r="S2244" t="s">
        <v>16091</v>
      </c>
    </row>
    <row r="2245" spans="3:19">
      <c r="C2245" t="s">
        <v>2367</v>
      </c>
      <c r="S2245" t="s">
        <v>16092</v>
      </c>
    </row>
    <row r="2246" spans="3:19">
      <c r="C2246" t="s">
        <v>2368</v>
      </c>
      <c r="S2246" t="s">
        <v>16093</v>
      </c>
    </row>
    <row r="2247" spans="3:19">
      <c r="C2247" t="s">
        <v>2369</v>
      </c>
      <c r="S2247" t="s">
        <v>16094</v>
      </c>
    </row>
    <row r="2248" spans="3:19">
      <c r="C2248" t="s">
        <v>2370</v>
      </c>
      <c r="S2248" t="s">
        <v>16095</v>
      </c>
    </row>
    <row r="2249" spans="3:19">
      <c r="C2249" t="s">
        <v>2371</v>
      </c>
      <c r="S2249" t="s">
        <v>16096</v>
      </c>
    </row>
    <row r="2250" spans="3:19">
      <c r="C2250" t="s">
        <v>2372</v>
      </c>
      <c r="S2250" t="s">
        <v>16097</v>
      </c>
    </row>
    <row r="2251" spans="3:19">
      <c r="C2251" t="s">
        <v>2373</v>
      </c>
      <c r="S2251" t="s">
        <v>16098</v>
      </c>
    </row>
    <row r="2252" spans="3:19">
      <c r="C2252" t="s">
        <v>2374</v>
      </c>
      <c r="S2252" t="s">
        <v>16099</v>
      </c>
    </row>
    <row r="2253" spans="3:19">
      <c r="C2253" t="s">
        <v>2375</v>
      </c>
      <c r="S2253" t="s">
        <v>16100</v>
      </c>
    </row>
    <row r="2254" spans="3:19">
      <c r="C2254" t="s">
        <v>2376</v>
      </c>
      <c r="S2254" t="s">
        <v>16101</v>
      </c>
    </row>
    <row r="2255" spans="3:19">
      <c r="C2255" t="s">
        <v>2377</v>
      </c>
      <c r="S2255" t="s">
        <v>16102</v>
      </c>
    </row>
    <row r="2256" spans="3:19">
      <c r="C2256" t="s">
        <v>2378</v>
      </c>
      <c r="S2256" t="s">
        <v>16103</v>
      </c>
    </row>
    <row r="2257" spans="3:19">
      <c r="C2257" t="s">
        <v>2379</v>
      </c>
      <c r="S2257" t="s">
        <v>16104</v>
      </c>
    </row>
    <row r="2258" spans="3:19">
      <c r="C2258" t="s">
        <v>2380</v>
      </c>
      <c r="S2258" t="s">
        <v>16105</v>
      </c>
    </row>
    <row r="2259" spans="3:19">
      <c r="C2259" t="s">
        <v>2381</v>
      </c>
      <c r="S2259" t="s">
        <v>16106</v>
      </c>
    </row>
    <row r="2260" spans="3:19">
      <c r="C2260" t="s">
        <v>2382</v>
      </c>
      <c r="S2260" t="s">
        <v>16107</v>
      </c>
    </row>
    <row r="2261" spans="3:19">
      <c r="C2261" t="s">
        <v>2383</v>
      </c>
      <c r="S2261" t="s">
        <v>16108</v>
      </c>
    </row>
    <row r="2262" spans="3:19">
      <c r="C2262" t="s">
        <v>2384</v>
      </c>
      <c r="S2262" t="s">
        <v>16109</v>
      </c>
    </row>
    <row r="2263" spans="3:19">
      <c r="C2263" t="s">
        <v>2385</v>
      </c>
      <c r="S2263" t="s">
        <v>16110</v>
      </c>
    </row>
    <row r="2264" spans="3:19">
      <c r="C2264" t="s">
        <v>2386</v>
      </c>
      <c r="S2264" t="s">
        <v>16111</v>
      </c>
    </row>
    <row r="2265" spans="3:19">
      <c r="C2265" t="s">
        <v>2387</v>
      </c>
      <c r="S2265" t="s">
        <v>16112</v>
      </c>
    </row>
    <row r="2266" spans="3:19">
      <c r="C2266" t="s">
        <v>2388</v>
      </c>
      <c r="S2266" t="s">
        <v>16113</v>
      </c>
    </row>
    <row r="2267" spans="3:19">
      <c r="C2267" t="s">
        <v>2389</v>
      </c>
      <c r="S2267" t="s">
        <v>16114</v>
      </c>
    </row>
    <row r="2268" spans="3:19">
      <c r="C2268" t="s">
        <v>2390</v>
      </c>
      <c r="S2268" t="s">
        <v>16115</v>
      </c>
    </row>
    <row r="2269" spans="3:19">
      <c r="C2269" t="s">
        <v>2391</v>
      </c>
      <c r="S2269" t="s">
        <v>16116</v>
      </c>
    </row>
    <row r="2270" spans="3:19">
      <c r="C2270" t="s">
        <v>2392</v>
      </c>
      <c r="S2270" t="s">
        <v>16117</v>
      </c>
    </row>
    <row r="2271" spans="3:19">
      <c r="C2271" t="s">
        <v>2393</v>
      </c>
      <c r="S2271" t="s">
        <v>16118</v>
      </c>
    </row>
    <row r="2272" spans="3:19">
      <c r="C2272" t="s">
        <v>2394</v>
      </c>
      <c r="S2272" t="s">
        <v>16119</v>
      </c>
    </row>
    <row r="2273" spans="3:19">
      <c r="C2273" t="s">
        <v>2395</v>
      </c>
      <c r="S2273" t="s">
        <v>16120</v>
      </c>
    </row>
    <row r="2274" spans="3:19">
      <c r="C2274" t="s">
        <v>2396</v>
      </c>
      <c r="S2274" t="s">
        <v>16121</v>
      </c>
    </row>
    <row r="2275" spans="3:19">
      <c r="C2275" t="s">
        <v>2397</v>
      </c>
      <c r="S2275" t="s">
        <v>16122</v>
      </c>
    </row>
    <row r="2276" spans="3:19">
      <c r="C2276" t="s">
        <v>2398</v>
      </c>
      <c r="S2276" t="s">
        <v>16123</v>
      </c>
    </row>
    <row r="2277" spans="3:19">
      <c r="C2277" t="s">
        <v>2399</v>
      </c>
      <c r="S2277" t="s">
        <v>16124</v>
      </c>
    </row>
    <row r="2278" spans="3:19">
      <c r="C2278" t="s">
        <v>2400</v>
      </c>
      <c r="S2278" t="s">
        <v>16125</v>
      </c>
    </row>
    <row r="2279" spans="3:19">
      <c r="C2279" t="s">
        <v>2401</v>
      </c>
      <c r="S2279" t="s">
        <v>16126</v>
      </c>
    </row>
    <row r="2280" spans="3:19">
      <c r="C2280" t="s">
        <v>2402</v>
      </c>
      <c r="S2280" t="s">
        <v>16127</v>
      </c>
    </row>
    <row r="2281" spans="3:19">
      <c r="C2281" t="s">
        <v>2403</v>
      </c>
      <c r="S2281" t="s">
        <v>16128</v>
      </c>
    </row>
    <row r="2282" spans="3:19">
      <c r="C2282" t="s">
        <v>2404</v>
      </c>
      <c r="S2282" t="s">
        <v>16129</v>
      </c>
    </row>
    <row r="2283" spans="3:19">
      <c r="C2283" t="s">
        <v>2405</v>
      </c>
      <c r="S2283" t="s">
        <v>16130</v>
      </c>
    </row>
    <row r="2284" spans="3:19">
      <c r="C2284" t="s">
        <v>2406</v>
      </c>
      <c r="S2284" t="s">
        <v>16131</v>
      </c>
    </row>
    <row r="2285" spans="3:19">
      <c r="C2285" t="s">
        <v>2407</v>
      </c>
      <c r="S2285" t="s">
        <v>16132</v>
      </c>
    </row>
    <row r="2286" spans="3:19">
      <c r="C2286" t="s">
        <v>2408</v>
      </c>
      <c r="S2286" t="s">
        <v>16133</v>
      </c>
    </row>
    <row r="2287" spans="3:19">
      <c r="C2287" t="s">
        <v>2409</v>
      </c>
      <c r="S2287" t="s">
        <v>16134</v>
      </c>
    </row>
    <row r="2288" spans="3:19">
      <c r="C2288" t="s">
        <v>2410</v>
      </c>
      <c r="S2288" t="s">
        <v>16135</v>
      </c>
    </row>
    <row r="2289" spans="3:19">
      <c r="C2289" t="s">
        <v>2411</v>
      </c>
      <c r="S2289" t="s">
        <v>16136</v>
      </c>
    </row>
    <row r="2290" spans="3:19">
      <c r="C2290" t="s">
        <v>2412</v>
      </c>
      <c r="S2290" t="s">
        <v>16137</v>
      </c>
    </row>
    <row r="2291" spans="3:19">
      <c r="C2291" t="s">
        <v>2413</v>
      </c>
      <c r="S2291" t="s">
        <v>16138</v>
      </c>
    </row>
    <row r="2292" spans="3:19">
      <c r="C2292" t="s">
        <v>2414</v>
      </c>
      <c r="S2292" t="s">
        <v>16139</v>
      </c>
    </row>
    <row r="2293" spans="3:19">
      <c r="C2293" t="s">
        <v>2415</v>
      </c>
      <c r="S2293" t="s">
        <v>16140</v>
      </c>
    </row>
    <row r="2294" spans="3:19">
      <c r="C2294" t="s">
        <v>2416</v>
      </c>
      <c r="S2294" t="s">
        <v>16141</v>
      </c>
    </row>
    <row r="2295" spans="3:19">
      <c r="C2295" t="s">
        <v>2417</v>
      </c>
      <c r="S2295" t="s">
        <v>16142</v>
      </c>
    </row>
    <row r="2296" spans="3:19">
      <c r="C2296" t="s">
        <v>2418</v>
      </c>
      <c r="S2296" t="s">
        <v>16143</v>
      </c>
    </row>
    <row r="2297" spans="3:19">
      <c r="C2297" t="s">
        <v>2419</v>
      </c>
      <c r="S2297" t="s">
        <v>16144</v>
      </c>
    </row>
    <row r="2298" spans="3:19">
      <c r="C2298" t="s">
        <v>2420</v>
      </c>
      <c r="S2298" t="s">
        <v>16145</v>
      </c>
    </row>
    <row r="2299" spans="3:19">
      <c r="C2299" t="s">
        <v>2421</v>
      </c>
      <c r="S2299" t="s">
        <v>16146</v>
      </c>
    </row>
    <row r="2300" spans="3:19">
      <c r="C2300" t="s">
        <v>2422</v>
      </c>
      <c r="S2300" t="s">
        <v>16147</v>
      </c>
    </row>
    <row r="2301" spans="3:19">
      <c r="C2301" t="s">
        <v>2423</v>
      </c>
      <c r="S2301" t="s">
        <v>16148</v>
      </c>
    </row>
    <row r="2302" spans="3:19">
      <c r="C2302" t="s">
        <v>2424</v>
      </c>
      <c r="S2302" t="s">
        <v>16149</v>
      </c>
    </row>
    <row r="2303" spans="3:19">
      <c r="C2303" t="s">
        <v>2425</v>
      </c>
      <c r="S2303" t="s">
        <v>16150</v>
      </c>
    </row>
    <row r="2304" spans="3:19">
      <c r="C2304" t="s">
        <v>2426</v>
      </c>
      <c r="S2304" t="s">
        <v>16151</v>
      </c>
    </row>
    <row r="2305" spans="3:19">
      <c r="C2305" t="s">
        <v>2427</v>
      </c>
      <c r="S2305" t="s">
        <v>16152</v>
      </c>
    </row>
    <row r="2306" spans="3:19">
      <c r="C2306" t="s">
        <v>2428</v>
      </c>
      <c r="S2306" t="s">
        <v>16153</v>
      </c>
    </row>
    <row r="2307" spans="3:19">
      <c r="C2307" t="s">
        <v>2429</v>
      </c>
      <c r="S2307" t="s">
        <v>16154</v>
      </c>
    </row>
    <row r="2308" spans="3:19">
      <c r="C2308" t="s">
        <v>2430</v>
      </c>
      <c r="S2308" t="s">
        <v>16155</v>
      </c>
    </row>
    <row r="2309" spans="3:19">
      <c r="C2309" t="s">
        <v>2431</v>
      </c>
      <c r="S2309" t="s">
        <v>16156</v>
      </c>
    </row>
    <row r="2310" spans="3:19">
      <c r="C2310" t="s">
        <v>2432</v>
      </c>
      <c r="S2310" t="s">
        <v>16157</v>
      </c>
    </row>
    <row r="2311" spans="3:19">
      <c r="C2311" t="s">
        <v>2433</v>
      </c>
      <c r="S2311" t="s">
        <v>16158</v>
      </c>
    </row>
    <row r="2312" spans="3:19">
      <c r="C2312" t="s">
        <v>2434</v>
      </c>
      <c r="S2312" t="s">
        <v>16159</v>
      </c>
    </row>
    <row r="2313" spans="3:19">
      <c r="C2313" t="s">
        <v>2435</v>
      </c>
      <c r="S2313" t="s">
        <v>16160</v>
      </c>
    </row>
    <row r="2314" spans="3:19">
      <c r="C2314" t="s">
        <v>2436</v>
      </c>
      <c r="S2314" t="s">
        <v>16161</v>
      </c>
    </row>
    <row r="2315" spans="3:19">
      <c r="C2315" t="s">
        <v>2437</v>
      </c>
      <c r="S2315" t="s">
        <v>16162</v>
      </c>
    </row>
    <row r="2316" spans="3:19">
      <c r="C2316" t="s">
        <v>2438</v>
      </c>
      <c r="S2316" t="s">
        <v>16163</v>
      </c>
    </row>
    <row r="2317" spans="3:19">
      <c r="C2317" t="s">
        <v>2439</v>
      </c>
      <c r="S2317" t="s">
        <v>16164</v>
      </c>
    </row>
    <row r="2318" spans="3:19">
      <c r="C2318" t="s">
        <v>2440</v>
      </c>
      <c r="S2318" t="s">
        <v>16165</v>
      </c>
    </row>
    <row r="2319" spans="3:19">
      <c r="C2319" t="s">
        <v>2441</v>
      </c>
      <c r="S2319" t="s">
        <v>16166</v>
      </c>
    </row>
    <row r="2320" spans="3:19">
      <c r="C2320" t="s">
        <v>2442</v>
      </c>
      <c r="S2320" t="s">
        <v>16167</v>
      </c>
    </row>
    <row r="2321" spans="3:19">
      <c r="C2321" t="s">
        <v>2443</v>
      </c>
      <c r="S2321" t="s">
        <v>16168</v>
      </c>
    </row>
    <row r="2322" spans="3:19">
      <c r="C2322" t="s">
        <v>2444</v>
      </c>
      <c r="S2322" t="s">
        <v>16169</v>
      </c>
    </row>
    <row r="2323" spans="3:19">
      <c r="C2323" t="s">
        <v>2445</v>
      </c>
      <c r="S2323" t="s">
        <v>16170</v>
      </c>
    </row>
    <row r="2324" spans="3:19">
      <c r="C2324" t="s">
        <v>2446</v>
      </c>
      <c r="S2324" t="s">
        <v>16171</v>
      </c>
    </row>
    <row r="2325" spans="3:19">
      <c r="C2325" t="s">
        <v>2447</v>
      </c>
      <c r="S2325" t="s">
        <v>16172</v>
      </c>
    </row>
    <row r="2326" spans="3:19">
      <c r="C2326" t="s">
        <v>2448</v>
      </c>
      <c r="S2326" t="s">
        <v>16173</v>
      </c>
    </row>
    <row r="2327" spans="3:19">
      <c r="C2327" t="s">
        <v>2449</v>
      </c>
      <c r="S2327" t="s">
        <v>16174</v>
      </c>
    </row>
    <row r="2328" spans="3:19">
      <c r="C2328" t="s">
        <v>2450</v>
      </c>
      <c r="S2328" t="s">
        <v>16175</v>
      </c>
    </row>
    <row r="2329" spans="3:19">
      <c r="C2329" t="s">
        <v>2451</v>
      </c>
      <c r="S2329" t="s">
        <v>16176</v>
      </c>
    </row>
    <row r="2330" spans="3:19">
      <c r="C2330" t="s">
        <v>2452</v>
      </c>
      <c r="S2330" t="s">
        <v>16177</v>
      </c>
    </row>
    <row r="2331" spans="3:19">
      <c r="C2331" t="s">
        <v>2453</v>
      </c>
      <c r="S2331" t="s">
        <v>16178</v>
      </c>
    </row>
    <row r="2332" spans="3:19">
      <c r="C2332" t="s">
        <v>2454</v>
      </c>
      <c r="S2332" t="s">
        <v>16179</v>
      </c>
    </row>
    <row r="2333" spans="3:19">
      <c r="C2333" t="s">
        <v>2455</v>
      </c>
      <c r="S2333" t="s">
        <v>16180</v>
      </c>
    </row>
    <row r="2334" spans="3:19">
      <c r="C2334" t="s">
        <v>2456</v>
      </c>
      <c r="S2334" t="s">
        <v>16181</v>
      </c>
    </row>
    <row r="2335" spans="3:19">
      <c r="C2335" t="s">
        <v>2457</v>
      </c>
      <c r="S2335" t="s">
        <v>16182</v>
      </c>
    </row>
    <row r="2336" spans="3:19">
      <c r="C2336" t="s">
        <v>2458</v>
      </c>
      <c r="S2336" t="s">
        <v>16183</v>
      </c>
    </row>
    <row r="2337" spans="3:19">
      <c r="C2337" t="s">
        <v>2459</v>
      </c>
      <c r="S2337" t="s">
        <v>16184</v>
      </c>
    </row>
    <row r="2338" spans="3:19">
      <c r="C2338" t="s">
        <v>2460</v>
      </c>
      <c r="S2338" t="s">
        <v>16185</v>
      </c>
    </row>
    <row r="2339" spans="3:19">
      <c r="C2339" t="s">
        <v>2461</v>
      </c>
      <c r="S2339" t="s">
        <v>16186</v>
      </c>
    </row>
    <row r="2340" spans="3:19">
      <c r="C2340" t="s">
        <v>2462</v>
      </c>
      <c r="S2340" t="s">
        <v>16187</v>
      </c>
    </row>
    <row r="2341" spans="3:19">
      <c r="C2341" t="s">
        <v>2463</v>
      </c>
      <c r="S2341" t="s">
        <v>16188</v>
      </c>
    </row>
    <row r="2342" spans="3:19">
      <c r="C2342" t="s">
        <v>2464</v>
      </c>
      <c r="S2342" t="s">
        <v>16189</v>
      </c>
    </row>
    <row r="2343" spans="3:19">
      <c r="C2343" t="s">
        <v>2465</v>
      </c>
      <c r="S2343" t="s">
        <v>16190</v>
      </c>
    </row>
    <row r="2344" spans="3:19">
      <c r="C2344" t="s">
        <v>2466</v>
      </c>
      <c r="S2344" t="s">
        <v>16191</v>
      </c>
    </row>
    <row r="2345" spans="3:19">
      <c r="C2345" t="s">
        <v>2467</v>
      </c>
      <c r="S2345" t="s">
        <v>16192</v>
      </c>
    </row>
    <row r="2346" spans="3:19">
      <c r="C2346" t="s">
        <v>2468</v>
      </c>
      <c r="S2346" t="s">
        <v>16193</v>
      </c>
    </row>
    <row r="2347" spans="3:19">
      <c r="C2347" t="s">
        <v>2469</v>
      </c>
      <c r="S2347" t="s">
        <v>16194</v>
      </c>
    </row>
    <row r="2348" spans="3:19">
      <c r="C2348" t="s">
        <v>2470</v>
      </c>
      <c r="S2348" t="s">
        <v>16195</v>
      </c>
    </row>
    <row r="2349" spans="3:19">
      <c r="C2349" t="s">
        <v>2471</v>
      </c>
      <c r="S2349" t="s">
        <v>16196</v>
      </c>
    </row>
    <row r="2350" spans="3:19">
      <c r="C2350" t="s">
        <v>2472</v>
      </c>
      <c r="S2350" t="s">
        <v>16197</v>
      </c>
    </row>
    <row r="2351" spans="3:19">
      <c r="C2351" t="s">
        <v>2473</v>
      </c>
      <c r="S2351" t="s">
        <v>16198</v>
      </c>
    </row>
    <row r="2352" spans="3:19">
      <c r="C2352" t="s">
        <v>2474</v>
      </c>
      <c r="S2352" t="s">
        <v>16199</v>
      </c>
    </row>
    <row r="2353" spans="3:19">
      <c r="C2353" t="s">
        <v>2475</v>
      </c>
      <c r="S2353" t="s">
        <v>16200</v>
      </c>
    </row>
    <row r="2354" spans="3:19">
      <c r="C2354" t="s">
        <v>2476</v>
      </c>
      <c r="S2354" t="s">
        <v>16201</v>
      </c>
    </row>
    <row r="2355" spans="3:19">
      <c r="C2355" t="s">
        <v>2477</v>
      </c>
      <c r="S2355" t="s">
        <v>16202</v>
      </c>
    </row>
    <row r="2356" spans="3:19">
      <c r="C2356" t="s">
        <v>2478</v>
      </c>
      <c r="S2356" t="s">
        <v>16203</v>
      </c>
    </row>
    <row r="2357" spans="3:19">
      <c r="C2357" t="s">
        <v>2479</v>
      </c>
      <c r="S2357" t="s">
        <v>16204</v>
      </c>
    </row>
    <row r="2358" spans="3:19">
      <c r="C2358" t="s">
        <v>2480</v>
      </c>
      <c r="S2358" t="s">
        <v>16205</v>
      </c>
    </row>
    <row r="2359" spans="3:19">
      <c r="C2359" t="s">
        <v>2481</v>
      </c>
      <c r="S2359" t="s">
        <v>16206</v>
      </c>
    </row>
    <row r="2360" spans="3:19">
      <c r="C2360" t="s">
        <v>2482</v>
      </c>
      <c r="S2360" t="s">
        <v>16207</v>
      </c>
    </row>
    <row r="2361" spans="3:19">
      <c r="C2361" t="s">
        <v>2483</v>
      </c>
      <c r="S2361" t="s">
        <v>16208</v>
      </c>
    </row>
    <row r="2362" spans="3:19">
      <c r="C2362" t="s">
        <v>2484</v>
      </c>
      <c r="S2362" t="s">
        <v>16209</v>
      </c>
    </row>
    <row r="2363" spans="3:19">
      <c r="C2363" t="s">
        <v>2485</v>
      </c>
      <c r="S2363" t="s">
        <v>16210</v>
      </c>
    </row>
    <row r="2364" spans="3:19">
      <c r="C2364" t="s">
        <v>2486</v>
      </c>
      <c r="S2364" t="s">
        <v>16211</v>
      </c>
    </row>
    <row r="2365" spans="3:19">
      <c r="C2365" t="s">
        <v>2487</v>
      </c>
      <c r="S2365" t="s">
        <v>16212</v>
      </c>
    </row>
    <row r="2366" spans="3:19">
      <c r="C2366" t="s">
        <v>2488</v>
      </c>
      <c r="S2366" t="s">
        <v>16213</v>
      </c>
    </row>
    <row r="2367" spans="3:19">
      <c r="C2367" t="s">
        <v>2489</v>
      </c>
      <c r="S2367" t="s">
        <v>16214</v>
      </c>
    </row>
    <row r="2368" spans="3:19">
      <c r="C2368" t="s">
        <v>2490</v>
      </c>
      <c r="S2368" t="s">
        <v>16215</v>
      </c>
    </row>
    <row r="2369" spans="3:19">
      <c r="C2369" t="s">
        <v>2491</v>
      </c>
      <c r="S2369" t="s">
        <v>16216</v>
      </c>
    </row>
    <row r="2370" spans="3:19">
      <c r="C2370" t="s">
        <v>2492</v>
      </c>
      <c r="S2370" t="s">
        <v>16217</v>
      </c>
    </row>
    <row r="2371" spans="3:19">
      <c r="C2371" t="s">
        <v>2493</v>
      </c>
      <c r="S2371" t="s">
        <v>16218</v>
      </c>
    </row>
    <row r="2372" spans="3:19">
      <c r="C2372" t="s">
        <v>2494</v>
      </c>
      <c r="S2372" t="s">
        <v>16219</v>
      </c>
    </row>
    <row r="2373" spans="3:19">
      <c r="C2373" t="s">
        <v>2495</v>
      </c>
      <c r="S2373" t="s">
        <v>16220</v>
      </c>
    </row>
    <row r="2374" spans="3:19">
      <c r="C2374" t="s">
        <v>2496</v>
      </c>
      <c r="S2374" t="s">
        <v>16221</v>
      </c>
    </row>
    <row r="2375" spans="3:19">
      <c r="C2375" t="s">
        <v>2497</v>
      </c>
      <c r="S2375" t="s">
        <v>16222</v>
      </c>
    </row>
    <row r="2376" spans="3:19">
      <c r="C2376" t="s">
        <v>2498</v>
      </c>
      <c r="S2376" t="s">
        <v>16223</v>
      </c>
    </row>
    <row r="2377" spans="3:19">
      <c r="C2377" t="s">
        <v>2499</v>
      </c>
      <c r="S2377" t="s">
        <v>16224</v>
      </c>
    </row>
    <row r="2378" spans="3:19">
      <c r="C2378" t="s">
        <v>2500</v>
      </c>
      <c r="S2378" t="s">
        <v>16225</v>
      </c>
    </row>
    <row r="2379" spans="3:19">
      <c r="C2379" t="s">
        <v>2501</v>
      </c>
      <c r="S2379" t="s">
        <v>16226</v>
      </c>
    </row>
    <row r="2380" spans="3:19">
      <c r="C2380" t="s">
        <v>2502</v>
      </c>
      <c r="S2380" t="s">
        <v>16227</v>
      </c>
    </row>
    <row r="2381" spans="3:19">
      <c r="C2381" t="s">
        <v>2503</v>
      </c>
      <c r="S2381" t="s">
        <v>16228</v>
      </c>
    </row>
    <row r="2382" spans="3:19">
      <c r="C2382" t="s">
        <v>2504</v>
      </c>
      <c r="S2382" t="s">
        <v>16229</v>
      </c>
    </row>
    <row r="2383" spans="3:19">
      <c r="C2383" t="s">
        <v>2505</v>
      </c>
      <c r="S2383" t="s">
        <v>16230</v>
      </c>
    </row>
    <row r="2384" spans="3:19">
      <c r="C2384" t="s">
        <v>2506</v>
      </c>
      <c r="S2384" t="s">
        <v>16231</v>
      </c>
    </row>
    <row r="2385" spans="3:19">
      <c r="C2385" t="s">
        <v>2507</v>
      </c>
      <c r="S2385" t="s">
        <v>16232</v>
      </c>
    </row>
    <row r="2386" spans="3:19">
      <c r="C2386" t="s">
        <v>2508</v>
      </c>
      <c r="S2386" t="s">
        <v>16233</v>
      </c>
    </row>
    <row r="2387" spans="3:19">
      <c r="C2387" t="s">
        <v>2509</v>
      </c>
      <c r="S2387" t="s">
        <v>16234</v>
      </c>
    </row>
    <row r="2388" spans="3:19">
      <c r="C2388" t="s">
        <v>2510</v>
      </c>
      <c r="S2388" t="s">
        <v>16235</v>
      </c>
    </row>
    <row r="2389" spans="3:19">
      <c r="C2389" t="s">
        <v>2511</v>
      </c>
      <c r="S2389" t="s">
        <v>16236</v>
      </c>
    </row>
    <row r="2390" spans="3:19">
      <c r="C2390" t="s">
        <v>2512</v>
      </c>
      <c r="S2390" t="s">
        <v>16237</v>
      </c>
    </row>
    <row r="2391" spans="3:19">
      <c r="C2391" t="s">
        <v>2513</v>
      </c>
      <c r="S2391" t="s">
        <v>16238</v>
      </c>
    </row>
    <row r="2392" spans="3:19">
      <c r="C2392" t="s">
        <v>2514</v>
      </c>
      <c r="S2392" t="s">
        <v>16239</v>
      </c>
    </row>
    <row r="2393" spans="3:19">
      <c r="C2393" t="s">
        <v>2515</v>
      </c>
      <c r="S2393" t="s">
        <v>16240</v>
      </c>
    </row>
    <row r="2394" spans="3:19">
      <c r="C2394" t="s">
        <v>2516</v>
      </c>
      <c r="S2394" t="s">
        <v>16241</v>
      </c>
    </row>
    <row r="2395" spans="3:19">
      <c r="C2395" t="s">
        <v>2517</v>
      </c>
      <c r="S2395" t="s">
        <v>16242</v>
      </c>
    </row>
    <row r="2396" spans="3:19">
      <c r="C2396" t="s">
        <v>2518</v>
      </c>
      <c r="S2396" t="s">
        <v>16243</v>
      </c>
    </row>
    <row r="2397" spans="3:19">
      <c r="C2397" t="s">
        <v>2519</v>
      </c>
      <c r="S2397" t="s">
        <v>16244</v>
      </c>
    </row>
    <row r="2398" spans="3:19">
      <c r="C2398" t="s">
        <v>2520</v>
      </c>
      <c r="S2398" t="s">
        <v>16245</v>
      </c>
    </row>
    <row r="2399" spans="3:19">
      <c r="C2399" t="s">
        <v>2521</v>
      </c>
      <c r="S2399" t="s">
        <v>16246</v>
      </c>
    </row>
    <row r="2400" spans="3:19">
      <c r="C2400" t="s">
        <v>2522</v>
      </c>
      <c r="S2400" t="s">
        <v>16247</v>
      </c>
    </row>
    <row r="2401" spans="3:19">
      <c r="C2401" t="s">
        <v>2523</v>
      </c>
      <c r="S2401" t="s">
        <v>16248</v>
      </c>
    </row>
    <row r="2402" spans="3:19">
      <c r="C2402" t="s">
        <v>2524</v>
      </c>
      <c r="S2402" t="s">
        <v>16249</v>
      </c>
    </row>
    <row r="2403" spans="3:19">
      <c r="C2403" t="s">
        <v>2525</v>
      </c>
      <c r="S2403" t="s">
        <v>16250</v>
      </c>
    </row>
    <row r="2404" spans="3:19">
      <c r="C2404" t="s">
        <v>2526</v>
      </c>
      <c r="S2404" t="s">
        <v>16251</v>
      </c>
    </row>
    <row r="2405" spans="3:19">
      <c r="C2405" t="s">
        <v>2527</v>
      </c>
      <c r="S2405" t="s">
        <v>16252</v>
      </c>
    </row>
    <row r="2406" spans="3:19">
      <c r="C2406" t="s">
        <v>2528</v>
      </c>
      <c r="S2406" t="s">
        <v>16253</v>
      </c>
    </row>
    <row r="2407" spans="3:19">
      <c r="C2407" t="s">
        <v>2529</v>
      </c>
      <c r="S2407" t="s">
        <v>16254</v>
      </c>
    </row>
    <row r="2408" spans="3:19">
      <c r="C2408" t="s">
        <v>2530</v>
      </c>
      <c r="S2408" t="s">
        <v>16255</v>
      </c>
    </row>
    <row r="2409" spans="3:19">
      <c r="C2409" t="s">
        <v>2531</v>
      </c>
      <c r="S2409" t="s">
        <v>16256</v>
      </c>
    </row>
    <row r="2410" spans="3:19">
      <c r="C2410" t="s">
        <v>2532</v>
      </c>
      <c r="S2410" t="s">
        <v>16257</v>
      </c>
    </row>
    <row r="2411" spans="3:19">
      <c r="C2411" t="s">
        <v>2533</v>
      </c>
      <c r="S2411" t="s">
        <v>16258</v>
      </c>
    </row>
    <row r="2412" spans="3:19">
      <c r="C2412" t="s">
        <v>2534</v>
      </c>
      <c r="S2412" t="s">
        <v>16259</v>
      </c>
    </row>
    <row r="2413" spans="3:19">
      <c r="C2413" t="s">
        <v>2535</v>
      </c>
      <c r="S2413" t="s">
        <v>16260</v>
      </c>
    </row>
    <row r="2414" spans="3:19">
      <c r="C2414" t="s">
        <v>2536</v>
      </c>
      <c r="S2414" t="s">
        <v>16261</v>
      </c>
    </row>
    <row r="2415" spans="3:19">
      <c r="C2415" t="s">
        <v>2537</v>
      </c>
      <c r="S2415" t="s">
        <v>16262</v>
      </c>
    </row>
    <row r="2416" spans="3:19">
      <c r="C2416" t="s">
        <v>2538</v>
      </c>
      <c r="S2416" t="s">
        <v>16263</v>
      </c>
    </row>
    <row r="2417" spans="3:19">
      <c r="C2417" t="s">
        <v>2539</v>
      </c>
      <c r="S2417" t="s">
        <v>16264</v>
      </c>
    </row>
    <row r="2418" spans="3:19">
      <c r="C2418" t="s">
        <v>2540</v>
      </c>
      <c r="S2418" t="s">
        <v>16265</v>
      </c>
    </row>
    <row r="2419" spans="3:19">
      <c r="C2419" t="s">
        <v>2541</v>
      </c>
      <c r="S2419" t="s">
        <v>16266</v>
      </c>
    </row>
    <row r="2420" spans="3:19">
      <c r="C2420" t="s">
        <v>2542</v>
      </c>
      <c r="S2420" t="s">
        <v>16267</v>
      </c>
    </row>
    <row r="2421" spans="3:19">
      <c r="C2421" t="s">
        <v>2543</v>
      </c>
      <c r="S2421" t="s">
        <v>16268</v>
      </c>
    </row>
    <row r="2422" spans="3:19">
      <c r="C2422" t="s">
        <v>2544</v>
      </c>
      <c r="S2422" t="s">
        <v>16269</v>
      </c>
    </row>
    <row r="2423" spans="3:19">
      <c r="C2423" t="s">
        <v>2545</v>
      </c>
      <c r="S2423" t="s">
        <v>16270</v>
      </c>
    </row>
    <row r="2424" spans="3:19">
      <c r="C2424" t="s">
        <v>2546</v>
      </c>
      <c r="S2424" t="s">
        <v>16271</v>
      </c>
    </row>
    <row r="2425" spans="3:19">
      <c r="C2425" t="s">
        <v>2547</v>
      </c>
      <c r="S2425" t="s">
        <v>16272</v>
      </c>
    </row>
    <row r="2426" spans="3:19">
      <c r="C2426" t="s">
        <v>2548</v>
      </c>
      <c r="S2426" t="s">
        <v>16273</v>
      </c>
    </row>
    <row r="2427" spans="3:19">
      <c r="C2427" t="s">
        <v>2549</v>
      </c>
      <c r="S2427" t="s">
        <v>16274</v>
      </c>
    </row>
    <row r="2428" spans="3:19">
      <c r="C2428" t="s">
        <v>2550</v>
      </c>
      <c r="S2428" t="s">
        <v>16275</v>
      </c>
    </row>
    <row r="2429" spans="3:19">
      <c r="C2429" t="s">
        <v>2551</v>
      </c>
      <c r="S2429" t="s">
        <v>16276</v>
      </c>
    </row>
    <row r="2430" spans="3:19">
      <c r="C2430" t="s">
        <v>2552</v>
      </c>
      <c r="S2430" t="s">
        <v>16277</v>
      </c>
    </row>
    <row r="2431" spans="3:19">
      <c r="C2431" t="s">
        <v>2553</v>
      </c>
      <c r="S2431" t="s">
        <v>16278</v>
      </c>
    </row>
    <row r="2432" spans="3:19">
      <c r="C2432" t="s">
        <v>2554</v>
      </c>
      <c r="S2432" t="s">
        <v>16279</v>
      </c>
    </row>
    <row r="2433" spans="3:19">
      <c r="C2433" t="s">
        <v>2555</v>
      </c>
      <c r="S2433" t="s">
        <v>16280</v>
      </c>
    </row>
    <row r="2434" spans="3:19">
      <c r="C2434" t="s">
        <v>2556</v>
      </c>
      <c r="S2434" t="s">
        <v>16281</v>
      </c>
    </row>
    <row r="2435" spans="3:19">
      <c r="C2435" t="s">
        <v>2557</v>
      </c>
      <c r="S2435" t="s">
        <v>16282</v>
      </c>
    </row>
    <row r="2436" spans="3:19">
      <c r="C2436" t="s">
        <v>2558</v>
      </c>
      <c r="S2436" t="s">
        <v>16283</v>
      </c>
    </row>
    <row r="2437" spans="3:19">
      <c r="C2437" t="s">
        <v>2559</v>
      </c>
      <c r="S2437" t="s">
        <v>16284</v>
      </c>
    </row>
    <row r="2438" spans="3:19">
      <c r="C2438" t="s">
        <v>2560</v>
      </c>
      <c r="S2438" t="s">
        <v>16285</v>
      </c>
    </row>
    <row r="2439" spans="3:19">
      <c r="C2439" t="s">
        <v>2561</v>
      </c>
      <c r="S2439" t="s">
        <v>16286</v>
      </c>
    </row>
    <row r="2440" spans="3:19">
      <c r="C2440" t="s">
        <v>2562</v>
      </c>
      <c r="S2440" t="s">
        <v>16287</v>
      </c>
    </row>
    <row r="2441" spans="3:19">
      <c r="C2441" t="s">
        <v>2563</v>
      </c>
      <c r="S2441" t="s">
        <v>16288</v>
      </c>
    </row>
    <row r="2442" spans="3:19">
      <c r="C2442" t="s">
        <v>2564</v>
      </c>
      <c r="S2442" t="s">
        <v>16289</v>
      </c>
    </row>
    <row r="2443" spans="3:19">
      <c r="C2443" t="s">
        <v>2565</v>
      </c>
      <c r="S2443" t="s">
        <v>16290</v>
      </c>
    </row>
    <row r="2444" spans="3:19">
      <c r="C2444" t="s">
        <v>2566</v>
      </c>
      <c r="S2444" t="s">
        <v>16291</v>
      </c>
    </row>
    <row r="2445" spans="3:19">
      <c r="C2445" t="s">
        <v>2567</v>
      </c>
      <c r="S2445" t="s">
        <v>16292</v>
      </c>
    </row>
    <row r="2446" spans="3:19">
      <c r="C2446" t="s">
        <v>2568</v>
      </c>
      <c r="S2446" t="s">
        <v>16293</v>
      </c>
    </row>
    <row r="2447" spans="3:19">
      <c r="C2447" t="s">
        <v>2569</v>
      </c>
      <c r="S2447" t="s">
        <v>16294</v>
      </c>
    </row>
    <row r="2448" spans="3:19">
      <c r="C2448" t="s">
        <v>2570</v>
      </c>
      <c r="S2448" t="s">
        <v>16295</v>
      </c>
    </row>
    <row r="2449" spans="3:19">
      <c r="C2449" t="s">
        <v>2571</v>
      </c>
      <c r="S2449" t="s">
        <v>16296</v>
      </c>
    </row>
    <row r="2450" spans="3:19">
      <c r="C2450" t="s">
        <v>2572</v>
      </c>
      <c r="S2450" t="s">
        <v>16297</v>
      </c>
    </row>
    <row r="2451" spans="3:19">
      <c r="C2451" t="s">
        <v>2573</v>
      </c>
      <c r="S2451" t="s">
        <v>16298</v>
      </c>
    </row>
    <row r="2452" spans="3:19">
      <c r="C2452" t="s">
        <v>2574</v>
      </c>
      <c r="S2452" t="s">
        <v>16299</v>
      </c>
    </row>
    <row r="2453" spans="3:19">
      <c r="C2453" t="s">
        <v>2575</v>
      </c>
      <c r="S2453" t="s">
        <v>16300</v>
      </c>
    </row>
    <row r="2454" spans="3:19">
      <c r="C2454" t="s">
        <v>2576</v>
      </c>
      <c r="S2454" t="s">
        <v>16301</v>
      </c>
    </row>
    <row r="2455" spans="3:19">
      <c r="C2455" t="s">
        <v>2577</v>
      </c>
      <c r="S2455" t="s">
        <v>16302</v>
      </c>
    </row>
    <row r="2456" spans="3:19">
      <c r="C2456" t="s">
        <v>2578</v>
      </c>
      <c r="S2456" t="s">
        <v>16303</v>
      </c>
    </row>
    <row r="2457" spans="3:19">
      <c r="C2457" t="s">
        <v>2579</v>
      </c>
      <c r="S2457" t="s">
        <v>16304</v>
      </c>
    </row>
    <row r="2458" spans="3:19">
      <c r="C2458" t="s">
        <v>2580</v>
      </c>
      <c r="S2458" t="s">
        <v>16305</v>
      </c>
    </row>
    <row r="2459" spans="3:19">
      <c r="C2459" t="s">
        <v>2581</v>
      </c>
      <c r="S2459" t="s">
        <v>16306</v>
      </c>
    </row>
    <row r="2460" spans="3:19">
      <c r="C2460" t="s">
        <v>2582</v>
      </c>
      <c r="S2460" t="s">
        <v>16307</v>
      </c>
    </row>
    <row r="2461" spans="3:19">
      <c r="C2461" t="s">
        <v>2583</v>
      </c>
      <c r="S2461" t="s">
        <v>16308</v>
      </c>
    </row>
    <row r="2462" spans="3:19">
      <c r="C2462" t="s">
        <v>2584</v>
      </c>
      <c r="S2462" t="s">
        <v>16309</v>
      </c>
    </row>
    <row r="2463" spans="3:19">
      <c r="C2463" t="s">
        <v>2585</v>
      </c>
      <c r="S2463" t="s">
        <v>16310</v>
      </c>
    </row>
    <row r="2464" spans="3:19">
      <c r="C2464" t="s">
        <v>2586</v>
      </c>
      <c r="S2464" t="s">
        <v>16311</v>
      </c>
    </row>
    <row r="2465" spans="3:19">
      <c r="C2465" t="s">
        <v>2587</v>
      </c>
      <c r="S2465" t="s">
        <v>16312</v>
      </c>
    </row>
    <row r="2466" spans="3:19">
      <c r="C2466" t="s">
        <v>2588</v>
      </c>
      <c r="S2466" t="s">
        <v>16313</v>
      </c>
    </row>
    <row r="2467" spans="3:19">
      <c r="C2467" t="s">
        <v>2589</v>
      </c>
      <c r="S2467" t="s">
        <v>16314</v>
      </c>
    </row>
    <row r="2468" spans="3:19">
      <c r="C2468" t="s">
        <v>2590</v>
      </c>
      <c r="S2468" t="s">
        <v>16315</v>
      </c>
    </row>
    <row r="2469" spans="3:19">
      <c r="C2469" t="s">
        <v>2591</v>
      </c>
      <c r="S2469" t="s">
        <v>16316</v>
      </c>
    </row>
    <row r="2470" spans="3:19">
      <c r="C2470" t="s">
        <v>2592</v>
      </c>
      <c r="S2470" t="s">
        <v>16317</v>
      </c>
    </row>
    <row r="2471" spans="3:19">
      <c r="C2471" t="s">
        <v>2593</v>
      </c>
      <c r="S2471" t="s">
        <v>16318</v>
      </c>
    </row>
    <row r="2472" spans="3:19">
      <c r="C2472" t="s">
        <v>2594</v>
      </c>
      <c r="S2472" t="s">
        <v>16319</v>
      </c>
    </row>
    <row r="2473" spans="3:19">
      <c r="C2473" t="s">
        <v>2595</v>
      </c>
      <c r="S2473" t="s">
        <v>16320</v>
      </c>
    </row>
    <row r="2474" spans="3:19">
      <c r="C2474" t="s">
        <v>2596</v>
      </c>
      <c r="S2474" t="s">
        <v>16321</v>
      </c>
    </row>
    <row r="2475" spans="3:19">
      <c r="C2475" t="s">
        <v>2597</v>
      </c>
      <c r="S2475" t="s">
        <v>16322</v>
      </c>
    </row>
    <row r="2476" spans="3:19">
      <c r="C2476" t="s">
        <v>2598</v>
      </c>
      <c r="S2476" t="s">
        <v>16323</v>
      </c>
    </row>
    <row r="2477" spans="3:19">
      <c r="C2477" t="s">
        <v>2599</v>
      </c>
      <c r="S2477" t="s">
        <v>16324</v>
      </c>
    </row>
    <row r="2478" spans="3:19">
      <c r="C2478" t="s">
        <v>2600</v>
      </c>
      <c r="S2478" t="s">
        <v>16325</v>
      </c>
    </row>
    <row r="2479" spans="3:19">
      <c r="C2479" t="s">
        <v>2601</v>
      </c>
      <c r="S2479" t="s">
        <v>16326</v>
      </c>
    </row>
    <row r="2480" spans="3:19">
      <c r="C2480" t="s">
        <v>2602</v>
      </c>
      <c r="S2480" t="s">
        <v>16327</v>
      </c>
    </row>
    <row r="2481" spans="3:19">
      <c r="C2481" t="s">
        <v>2603</v>
      </c>
      <c r="S2481" t="s">
        <v>16328</v>
      </c>
    </row>
    <row r="2482" spans="3:19">
      <c r="C2482" t="s">
        <v>2604</v>
      </c>
      <c r="S2482" t="s">
        <v>16329</v>
      </c>
    </row>
    <row r="2483" spans="3:19">
      <c r="C2483" t="s">
        <v>2605</v>
      </c>
      <c r="S2483" t="s">
        <v>16330</v>
      </c>
    </row>
    <row r="2484" spans="3:19">
      <c r="C2484" t="s">
        <v>2606</v>
      </c>
      <c r="S2484" t="s">
        <v>16331</v>
      </c>
    </row>
    <row r="2485" spans="3:19">
      <c r="C2485" t="s">
        <v>2607</v>
      </c>
      <c r="S2485" t="s">
        <v>16332</v>
      </c>
    </row>
    <row r="2486" spans="3:19">
      <c r="C2486" t="s">
        <v>2608</v>
      </c>
      <c r="S2486" t="s">
        <v>16333</v>
      </c>
    </row>
    <row r="2487" spans="3:19">
      <c r="C2487" t="s">
        <v>2609</v>
      </c>
      <c r="S2487" t="s">
        <v>16334</v>
      </c>
    </row>
    <row r="2488" spans="3:19">
      <c r="C2488" t="s">
        <v>2610</v>
      </c>
      <c r="S2488" t="s">
        <v>16335</v>
      </c>
    </row>
    <row r="2489" spans="3:19">
      <c r="C2489" t="s">
        <v>2611</v>
      </c>
      <c r="S2489" t="s">
        <v>16336</v>
      </c>
    </row>
    <row r="2490" spans="3:19">
      <c r="C2490" t="s">
        <v>2612</v>
      </c>
      <c r="S2490" t="s">
        <v>16337</v>
      </c>
    </row>
    <row r="2491" spans="3:19">
      <c r="C2491" t="s">
        <v>2613</v>
      </c>
      <c r="S2491" t="s">
        <v>16338</v>
      </c>
    </row>
    <row r="2492" spans="3:19">
      <c r="C2492" t="s">
        <v>2614</v>
      </c>
      <c r="S2492" t="s">
        <v>16339</v>
      </c>
    </row>
    <row r="2493" spans="3:19">
      <c r="C2493" t="s">
        <v>2615</v>
      </c>
      <c r="S2493" t="s">
        <v>16340</v>
      </c>
    </row>
    <row r="2494" spans="3:19">
      <c r="C2494" t="s">
        <v>2616</v>
      </c>
      <c r="S2494" t="s">
        <v>16341</v>
      </c>
    </row>
    <row r="2495" spans="3:19">
      <c r="C2495" t="s">
        <v>2617</v>
      </c>
      <c r="S2495" t="s">
        <v>16342</v>
      </c>
    </row>
    <row r="2496" spans="3:19">
      <c r="C2496" t="s">
        <v>2618</v>
      </c>
      <c r="S2496" t="s">
        <v>16343</v>
      </c>
    </row>
    <row r="2497" spans="3:19">
      <c r="C2497" t="s">
        <v>2619</v>
      </c>
      <c r="S2497" t="s">
        <v>16344</v>
      </c>
    </row>
    <row r="2498" spans="3:19">
      <c r="C2498" t="s">
        <v>2620</v>
      </c>
      <c r="S2498" t="s">
        <v>16345</v>
      </c>
    </row>
    <row r="2499" spans="3:19">
      <c r="C2499" t="s">
        <v>2621</v>
      </c>
      <c r="S2499" t="s">
        <v>16346</v>
      </c>
    </row>
    <row r="2500" spans="3:19">
      <c r="C2500" t="s">
        <v>2622</v>
      </c>
      <c r="S2500" t="s">
        <v>16347</v>
      </c>
    </row>
    <row r="2501" spans="3:19">
      <c r="C2501" t="s">
        <v>2623</v>
      </c>
      <c r="S2501" t="s">
        <v>16348</v>
      </c>
    </row>
    <row r="2502" spans="3:19">
      <c r="C2502" t="s">
        <v>2624</v>
      </c>
      <c r="S2502" t="s">
        <v>16349</v>
      </c>
    </row>
    <row r="2503" spans="3:19">
      <c r="C2503" t="s">
        <v>2625</v>
      </c>
      <c r="S2503" t="s">
        <v>16350</v>
      </c>
    </row>
    <row r="2504" spans="3:19">
      <c r="C2504" t="s">
        <v>2626</v>
      </c>
      <c r="S2504" t="s">
        <v>16351</v>
      </c>
    </row>
    <row r="2505" spans="3:19">
      <c r="C2505" t="s">
        <v>2627</v>
      </c>
      <c r="S2505" t="s">
        <v>16352</v>
      </c>
    </row>
    <row r="2506" spans="3:19">
      <c r="C2506" t="s">
        <v>2628</v>
      </c>
      <c r="S2506" t="s">
        <v>16353</v>
      </c>
    </row>
    <row r="2507" spans="3:19">
      <c r="C2507" t="s">
        <v>2629</v>
      </c>
      <c r="S2507" t="s">
        <v>16354</v>
      </c>
    </row>
    <row r="2508" spans="3:19">
      <c r="C2508" t="s">
        <v>2630</v>
      </c>
      <c r="S2508" t="s">
        <v>16355</v>
      </c>
    </row>
    <row r="2509" spans="3:19">
      <c r="C2509" t="s">
        <v>2631</v>
      </c>
      <c r="S2509" t="s">
        <v>16356</v>
      </c>
    </row>
    <row r="2510" spans="3:19">
      <c r="C2510" t="s">
        <v>2632</v>
      </c>
      <c r="S2510" t="s">
        <v>16357</v>
      </c>
    </row>
    <row r="2511" spans="3:19">
      <c r="C2511" t="s">
        <v>2633</v>
      </c>
      <c r="S2511" t="s">
        <v>16358</v>
      </c>
    </row>
    <row r="2512" spans="3:19">
      <c r="C2512" t="s">
        <v>2634</v>
      </c>
      <c r="S2512" t="s">
        <v>16359</v>
      </c>
    </row>
    <row r="2513" spans="3:19">
      <c r="C2513" t="s">
        <v>2635</v>
      </c>
      <c r="S2513" t="s">
        <v>16360</v>
      </c>
    </row>
    <row r="2514" spans="3:19">
      <c r="C2514" t="s">
        <v>2636</v>
      </c>
      <c r="S2514" t="s">
        <v>16361</v>
      </c>
    </row>
    <row r="2515" spans="3:19">
      <c r="C2515" t="s">
        <v>2637</v>
      </c>
      <c r="S2515" t="s">
        <v>16362</v>
      </c>
    </row>
    <row r="2516" spans="3:19">
      <c r="C2516" t="s">
        <v>2638</v>
      </c>
      <c r="S2516" t="s">
        <v>16363</v>
      </c>
    </row>
    <row r="2517" spans="3:19">
      <c r="C2517" t="s">
        <v>2639</v>
      </c>
      <c r="S2517" t="s">
        <v>16364</v>
      </c>
    </row>
    <row r="2518" spans="3:19">
      <c r="C2518" t="s">
        <v>2640</v>
      </c>
      <c r="S2518" t="s">
        <v>16365</v>
      </c>
    </row>
    <row r="2519" spans="3:19">
      <c r="C2519" t="s">
        <v>2641</v>
      </c>
      <c r="S2519" t="s">
        <v>16366</v>
      </c>
    </row>
    <row r="2520" spans="3:19">
      <c r="C2520" t="s">
        <v>2642</v>
      </c>
      <c r="S2520" t="s">
        <v>16367</v>
      </c>
    </row>
    <row r="2521" spans="3:19">
      <c r="C2521" t="s">
        <v>2643</v>
      </c>
      <c r="S2521" t="s">
        <v>16368</v>
      </c>
    </row>
    <row r="2522" spans="3:19">
      <c r="C2522" t="s">
        <v>2644</v>
      </c>
      <c r="S2522" t="s">
        <v>16369</v>
      </c>
    </row>
    <row r="2523" spans="3:19">
      <c r="C2523" t="s">
        <v>2645</v>
      </c>
      <c r="S2523" t="s">
        <v>16370</v>
      </c>
    </row>
    <row r="2524" spans="3:19">
      <c r="C2524" t="s">
        <v>2646</v>
      </c>
      <c r="S2524" t="s">
        <v>16371</v>
      </c>
    </row>
    <row r="2525" spans="3:19">
      <c r="C2525" t="s">
        <v>2647</v>
      </c>
      <c r="S2525" t="s">
        <v>16372</v>
      </c>
    </row>
    <row r="2526" spans="3:19">
      <c r="C2526" t="s">
        <v>2648</v>
      </c>
      <c r="S2526" t="s">
        <v>16373</v>
      </c>
    </row>
    <row r="2527" spans="3:19">
      <c r="C2527" t="s">
        <v>2649</v>
      </c>
      <c r="S2527" t="s">
        <v>16374</v>
      </c>
    </row>
    <row r="2528" spans="3:19">
      <c r="C2528" t="s">
        <v>2650</v>
      </c>
      <c r="S2528" t="s">
        <v>16375</v>
      </c>
    </row>
    <row r="2529" spans="3:19">
      <c r="C2529" t="s">
        <v>2651</v>
      </c>
      <c r="S2529" t="s">
        <v>16376</v>
      </c>
    </row>
    <row r="2530" spans="3:19">
      <c r="C2530" t="s">
        <v>2652</v>
      </c>
      <c r="S2530" t="s">
        <v>16377</v>
      </c>
    </row>
    <row r="2531" spans="3:19">
      <c r="C2531" t="s">
        <v>2653</v>
      </c>
      <c r="S2531" t="s">
        <v>16378</v>
      </c>
    </row>
    <row r="2532" spans="3:19">
      <c r="C2532" t="s">
        <v>2654</v>
      </c>
      <c r="S2532" t="s">
        <v>16379</v>
      </c>
    </row>
    <row r="2533" spans="3:19">
      <c r="C2533" t="s">
        <v>2655</v>
      </c>
      <c r="S2533" t="s">
        <v>16380</v>
      </c>
    </row>
    <row r="2534" spans="3:19">
      <c r="C2534" t="s">
        <v>2656</v>
      </c>
      <c r="S2534" t="s">
        <v>16381</v>
      </c>
    </row>
    <row r="2535" spans="3:19">
      <c r="C2535" t="s">
        <v>2657</v>
      </c>
      <c r="S2535" t="s">
        <v>16382</v>
      </c>
    </row>
    <row r="2536" spans="3:19">
      <c r="C2536" t="s">
        <v>2658</v>
      </c>
      <c r="S2536" t="s">
        <v>16383</v>
      </c>
    </row>
    <row r="2537" spans="3:19">
      <c r="C2537" t="s">
        <v>2659</v>
      </c>
      <c r="S2537" t="s">
        <v>16384</v>
      </c>
    </row>
    <row r="2538" spans="3:19">
      <c r="C2538" t="s">
        <v>2660</v>
      </c>
      <c r="S2538" t="s">
        <v>16385</v>
      </c>
    </row>
    <row r="2539" spans="3:19">
      <c r="C2539" t="s">
        <v>2661</v>
      </c>
      <c r="S2539" t="s">
        <v>16386</v>
      </c>
    </row>
    <row r="2540" spans="3:19">
      <c r="C2540" t="s">
        <v>2662</v>
      </c>
      <c r="S2540" t="s">
        <v>16387</v>
      </c>
    </row>
    <row r="2541" spans="3:19">
      <c r="C2541" t="s">
        <v>2663</v>
      </c>
      <c r="S2541" t="s">
        <v>16388</v>
      </c>
    </row>
    <row r="2542" spans="3:19">
      <c r="C2542" t="s">
        <v>2664</v>
      </c>
      <c r="S2542" t="s">
        <v>16389</v>
      </c>
    </row>
    <row r="2543" spans="3:19">
      <c r="C2543" t="s">
        <v>2665</v>
      </c>
      <c r="S2543" t="s">
        <v>16390</v>
      </c>
    </row>
    <row r="2544" spans="3:19">
      <c r="C2544" t="s">
        <v>2666</v>
      </c>
      <c r="S2544" t="s">
        <v>16391</v>
      </c>
    </row>
    <row r="2545" spans="3:19">
      <c r="C2545" t="s">
        <v>2667</v>
      </c>
      <c r="S2545" t="s">
        <v>16392</v>
      </c>
    </row>
    <row r="2546" spans="3:19">
      <c r="C2546" t="s">
        <v>2668</v>
      </c>
      <c r="S2546" t="s">
        <v>16393</v>
      </c>
    </row>
    <row r="2547" spans="3:19">
      <c r="C2547" t="s">
        <v>2669</v>
      </c>
      <c r="S2547" t="s">
        <v>16394</v>
      </c>
    </row>
    <row r="2548" spans="3:19">
      <c r="C2548" t="s">
        <v>2670</v>
      </c>
      <c r="S2548" t="s">
        <v>16395</v>
      </c>
    </row>
    <row r="2549" spans="3:19">
      <c r="C2549" t="s">
        <v>2671</v>
      </c>
      <c r="S2549" t="s">
        <v>16396</v>
      </c>
    </row>
    <row r="2550" spans="3:19">
      <c r="C2550" t="s">
        <v>2672</v>
      </c>
      <c r="S2550" t="s">
        <v>16397</v>
      </c>
    </row>
    <row r="2551" spans="3:19">
      <c r="C2551" t="s">
        <v>2673</v>
      </c>
      <c r="S2551" t="s">
        <v>16398</v>
      </c>
    </row>
    <row r="2552" spans="3:19">
      <c r="C2552" t="s">
        <v>2674</v>
      </c>
      <c r="S2552" t="s">
        <v>16399</v>
      </c>
    </row>
    <row r="2553" spans="3:19">
      <c r="C2553" t="s">
        <v>2675</v>
      </c>
      <c r="S2553" t="s">
        <v>16400</v>
      </c>
    </row>
    <row r="2554" spans="3:19">
      <c r="C2554" t="s">
        <v>2676</v>
      </c>
      <c r="S2554" t="s">
        <v>16401</v>
      </c>
    </row>
    <row r="2555" spans="3:19">
      <c r="C2555" t="s">
        <v>2677</v>
      </c>
      <c r="S2555" t="s">
        <v>16402</v>
      </c>
    </row>
    <row r="2556" spans="3:19">
      <c r="C2556" t="s">
        <v>2678</v>
      </c>
      <c r="S2556" t="s">
        <v>16403</v>
      </c>
    </row>
    <row r="2557" spans="3:19">
      <c r="C2557" t="s">
        <v>2679</v>
      </c>
      <c r="S2557" t="s">
        <v>16404</v>
      </c>
    </row>
    <row r="2558" spans="3:19">
      <c r="C2558" t="s">
        <v>2680</v>
      </c>
      <c r="S2558" t="s">
        <v>16405</v>
      </c>
    </row>
    <row r="2559" spans="3:19">
      <c r="C2559" t="s">
        <v>2681</v>
      </c>
      <c r="S2559" t="s">
        <v>16406</v>
      </c>
    </row>
    <row r="2560" spans="3:19">
      <c r="C2560" t="s">
        <v>2682</v>
      </c>
      <c r="S2560" t="s">
        <v>16407</v>
      </c>
    </row>
    <row r="2561" spans="3:19">
      <c r="C2561" t="s">
        <v>2683</v>
      </c>
      <c r="S2561" t="s">
        <v>16408</v>
      </c>
    </row>
    <row r="2562" spans="3:19">
      <c r="C2562" t="s">
        <v>2684</v>
      </c>
      <c r="S2562" t="s">
        <v>16409</v>
      </c>
    </row>
    <row r="2563" spans="3:19">
      <c r="C2563" t="s">
        <v>2685</v>
      </c>
      <c r="S2563" t="s">
        <v>16410</v>
      </c>
    </row>
    <row r="2564" spans="3:19">
      <c r="C2564" t="s">
        <v>2686</v>
      </c>
      <c r="S2564" t="s">
        <v>16411</v>
      </c>
    </row>
    <row r="2565" spans="3:19">
      <c r="C2565" t="s">
        <v>2687</v>
      </c>
      <c r="S2565" t="s">
        <v>16412</v>
      </c>
    </row>
    <row r="2566" spans="3:19">
      <c r="C2566" t="s">
        <v>2688</v>
      </c>
      <c r="S2566" t="s">
        <v>16413</v>
      </c>
    </row>
    <row r="2567" spans="3:19">
      <c r="C2567" t="s">
        <v>2689</v>
      </c>
      <c r="S2567" t="s">
        <v>16414</v>
      </c>
    </row>
    <row r="2568" spans="3:19">
      <c r="C2568" t="s">
        <v>2690</v>
      </c>
      <c r="S2568" t="s">
        <v>16415</v>
      </c>
    </row>
    <row r="2569" spans="3:19">
      <c r="C2569" t="s">
        <v>2691</v>
      </c>
      <c r="S2569" t="s">
        <v>16416</v>
      </c>
    </row>
    <row r="2570" spans="3:19">
      <c r="C2570" t="s">
        <v>2692</v>
      </c>
      <c r="S2570" t="s">
        <v>16417</v>
      </c>
    </row>
    <row r="2571" spans="3:19">
      <c r="C2571" t="s">
        <v>2693</v>
      </c>
      <c r="S2571" t="s">
        <v>16418</v>
      </c>
    </row>
    <row r="2572" spans="3:19">
      <c r="C2572" t="s">
        <v>2694</v>
      </c>
      <c r="S2572" t="s">
        <v>16419</v>
      </c>
    </row>
    <row r="2573" spans="3:19">
      <c r="C2573" t="s">
        <v>2695</v>
      </c>
      <c r="S2573" t="s">
        <v>16420</v>
      </c>
    </row>
    <row r="2574" spans="3:19">
      <c r="C2574" t="s">
        <v>2696</v>
      </c>
      <c r="S2574" t="s">
        <v>16421</v>
      </c>
    </row>
    <row r="2575" spans="3:19">
      <c r="C2575" t="s">
        <v>2697</v>
      </c>
      <c r="S2575" t="s">
        <v>16422</v>
      </c>
    </row>
    <row r="2576" spans="3:19">
      <c r="C2576" t="s">
        <v>2698</v>
      </c>
      <c r="S2576" t="s">
        <v>16423</v>
      </c>
    </row>
    <row r="2577" spans="3:19">
      <c r="C2577" t="s">
        <v>2699</v>
      </c>
      <c r="S2577" t="s">
        <v>16424</v>
      </c>
    </row>
    <row r="2578" spans="3:19">
      <c r="C2578" t="s">
        <v>2700</v>
      </c>
      <c r="S2578" t="s">
        <v>16425</v>
      </c>
    </row>
    <row r="2579" spans="3:19">
      <c r="C2579" t="s">
        <v>2701</v>
      </c>
      <c r="S2579" t="s">
        <v>16426</v>
      </c>
    </row>
    <row r="2580" spans="3:19">
      <c r="C2580" t="s">
        <v>2702</v>
      </c>
      <c r="S2580" t="s">
        <v>16427</v>
      </c>
    </row>
    <row r="2581" spans="3:19">
      <c r="C2581" t="s">
        <v>2703</v>
      </c>
      <c r="S2581" t="s">
        <v>16428</v>
      </c>
    </row>
    <row r="2582" spans="3:19">
      <c r="C2582" t="s">
        <v>2704</v>
      </c>
      <c r="S2582" t="s">
        <v>16429</v>
      </c>
    </row>
    <row r="2583" spans="3:19">
      <c r="C2583" t="s">
        <v>2705</v>
      </c>
      <c r="S2583" t="s">
        <v>16430</v>
      </c>
    </row>
    <row r="2584" spans="3:19">
      <c r="C2584" t="s">
        <v>2706</v>
      </c>
      <c r="S2584" t="s">
        <v>16431</v>
      </c>
    </row>
    <row r="2585" spans="3:19">
      <c r="C2585" t="s">
        <v>2707</v>
      </c>
      <c r="S2585" t="s">
        <v>16432</v>
      </c>
    </row>
    <row r="2586" spans="3:19">
      <c r="C2586" t="s">
        <v>2708</v>
      </c>
      <c r="S2586" t="s">
        <v>16433</v>
      </c>
    </row>
    <row r="2587" spans="3:19">
      <c r="C2587" t="s">
        <v>2709</v>
      </c>
      <c r="S2587" t="s">
        <v>16434</v>
      </c>
    </row>
    <row r="2588" spans="3:19">
      <c r="C2588" t="s">
        <v>2710</v>
      </c>
      <c r="S2588" t="s">
        <v>16435</v>
      </c>
    </row>
    <row r="2589" spans="3:19">
      <c r="C2589" t="s">
        <v>2711</v>
      </c>
      <c r="S2589" t="s">
        <v>16436</v>
      </c>
    </row>
    <row r="2590" spans="3:19">
      <c r="C2590" t="s">
        <v>2712</v>
      </c>
      <c r="S2590" t="s">
        <v>16437</v>
      </c>
    </row>
    <row r="2591" spans="3:19">
      <c r="C2591" t="s">
        <v>2713</v>
      </c>
      <c r="S2591" t="s">
        <v>16438</v>
      </c>
    </row>
    <row r="2592" spans="3:19">
      <c r="C2592" t="s">
        <v>2714</v>
      </c>
      <c r="S2592" t="s">
        <v>16439</v>
      </c>
    </row>
    <row r="2593" spans="3:19">
      <c r="C2593" t="s">
        <v>2715</v>
      </c>
      <c r="S2593" t="s">
        <v>16440</v>
      </c>
    </row>
    <row r="2594" spans="3:19">
      <c r="C2594" t="s">
        <v>2716</v>
      </c>
      <c r="S2594" t="s">
        <v>16441</v>
      </c>
    </row>
    <row r="2595" spans="3:19">
      <c r="C2595" t="s">
        <v>2717</v>
      </c>
      <c r="S2595" t="s">
        <v>16442</v>
      </c>
    </row>
    <row r="2596" spans="3:19">
      <c r="C2596" t="s">
        <v>2718</v>
      </c>
      <c r="S2596" t="s">
        <v>16443</v>
      </c>
    </row>
    <row r="2597" spans="3:19">
      <c r="C2597" t="s">
        <v>2719</v>
      </c>
      <c r="S2597" t="s">
        <v>16444</v>
      </c>
    </row>
    <row r="2598" spans="3:19">
      <c r="C2598" t="s">
        <v>2720</v>
      </c>
      <c r="S2598" t="s">
        <v>16445</v>
      </c>
    </row>
    <row r="2599" spans="3:19">
      <c r="C2599" t="s">
        <v>2721</v>
      </c>
      <c r="S2599" t="s">
        <v>16446</v>
      </c>
    </row>
    <row r="2600" spans="3:19">
      <c r="C2600" t="s">
        <v>2722</v>
      </c>
      <c r="S2600" t="s">
        <v>16447</v>
      </c>
    </row>
    <row r="2601" spans="3:19">
      <c r="C2601" t="s">
        <v>2723</v>
      </c>
      <c r="S2601" t="s">
        <v>16448</v>
      </c>
    </row>
    <row r="2602" spans="3:19">
      <c r="C2602" t="s">
        <v>2724</v>
      </c>
      <c r="S2602" t="s">
        <v>16449</v>
      </c>
    </row>
    <row r="2603" spans="3:19">
      <c r="C2603" t="s">
        <v>2725</v>
      </c>
      <c r="S2603" t="s">
        <v>16450</v>
      </c>
    </row>
    <row r="2604" spans="3:19">
      <c r="C2604" t="s">
        <v>2726</v>
      </c>
      <c r="S2604" t="s">
        <v>16451</v>
      </c>
    </row>
    <row r="2605" spans="3:19">
      <c r="C2605" t="s">
        <v>2727</v>
      </c>
      <c r="S2605" t="s">
        <v>16452</v>
      </c>
    </row>
    <row r="2606" spans="3:19">
      <c r="C2606" t="s">
        <v>2728</v>
      </c>
      <c r="S2606" t="s">
        <v>16453</v>
      </c>
    </row>
    <row r="2607" spans="3:19">
      <c r="C2607" t="s">
        <v>2729</v>
      </c>
      <c r="S2607" t="s">
        <v>16454</v>
      </c>
    </row>
    <row r="2608" spans="3:19">
      <c r="C2608" t="s">
        <v>2730</v>
      </c>
      <c r="S2608" t="s">
        <v>16455</v>
      </c>
    </row>
    <row r="2609" spans="3:19">
      <c r="C2609" t="s">
        <v>2731</v>
      </c>
      <c r="S2609" t="s">
        <v>16456</v>
      </c>
    </row>
    <row r="2610" spans="3:19">
      <c r="C2610" t="s">
        <v>2732</v>
      </c>
      <c r="S2610" t="s">
        <v>16457</v>
      </c>
    </row>
    <row r="2611" spans="3:19">
      <c r="C2611" t="s">
        <v>2733</v>
      </c>
      <c r="S2611" t="s">
        <v>16458</v>
      </c>
    </row>
    <row r="2612" spans="3:19">
      <c r="C2612" t="s">
        <v>2734</v>
      </c>
      <c r="S2612" t="s">
        <v>16459</v>
      </c>
    </row>
    <row r="2613" spans="3:19">
      <c r="C2613" t="s">
        <v>2735</v>
      </c>
      <c r="S2613" t="s">
        <v>16460</v>
      </c>
    </row>
    <row r="2614" spans="3:19">
      <c r="C2614" t="s">
        <v>2736</v>
      </c>
      <c r="S2614" t="s">
        <v>16461</v>
      </c>
    </row>
    <row r="2615" spans="3:19">
      <c r="C2615" t="s">
        <v>2737</v>
      </c>
      <c r="S2615" t="s">
        <v>16462</v>
      </c>
    </row>
    <row r="2616" spans="3:19">
      <c r="C2616" t="s">
        <v>2738</v>
      </c>
      <c r="S2616" t="s">
        <v>16463</v>
      </c>
    </row>
    <row r="2617" spans="3:19">
      <c r="C2617" t="s">
        <v>2739</v>
      </c>
      <c r="S2617" t="s">
        <v>16464</v>
      </c>
    </row>
    <row r="2618" spans="3:19">
      <c r="C2618" t="s">
        <v>2740</v>
      </c>
      <c r="S2618" t="s">
        <v>16465</v>
      </c>
    </row>
    <row r="2619" spans="3:19">
      <c r="C2619" t="s">
        <v>2741</v>
      </c>
      <c r="S2619" t="s">
        <v>16466</v>
      </c>
    </row>
    <row r="2620" spans="3:19">
      <c r="C2620" t="s">
        <v>2742</v>
      </c>
      <c r="S2620" t="s">
        <v>16467</v>
      </c>
    </row>
    <row r="2621" spans="3:19">
      <c r="C2621" t="s">
        <v>2743</v>
      </c>
      <c r="S2621" t="s">
        <v>16468</v>
      </c>
    </row>
    <row r="2622" spans="3:19">
      <c r="C2622" t="s">
        <v>2744</v>
      </c>
      <c r="S2622" t="s">
        <v>16469</v>
      </c>
    </row>
    <row r="2623" spans="3:19">
      <c r="C2623" t="s">
        <v>2745</v>
      </c>
      <c r="S2623" t="s">
        <v>16470</v>
      </c>
    </row>
    <row r="2624" spans="3:19">
      <c r="C2624" t="s">
        <v>2746</v>
      </c>
      <c r="S2624" t="s">
        <v>16471</v>
      </c>
    </row>
    <row r="2625" spans="3:19">
      <c r="C2625" t="s">
        <v>2747</v>
      </c>
      <c r="S2625" t="s">
        <v>16472</v>
      </c>
    </row>
    <row r="2626" spans="3:19">
      <c r="C2626" t="s">
        <v>2748</v>
      </c>
      <c r="S2626" t="s">
        <v>16473</v>
      </c>
    </row>
    <row r="2627" spans="3:19">
      <c r="C2627" t="s">
        <v>2749</v>
      </c>
      <c r="S2627" t="s">
        <v>16474</v>
      </c>
    </row>
    <row r="2628" spans="3:19">
      <c r="C2628" t="s">
        <v>2750</v>
      </c>
      <c r="S2628" t="s">
        <v>16475</v>
      </c>
    </row>
    <row r="2629" spans="3:19">
      <c r="C2629" t="s">
        <v>2751</v>
      </c>
      <c r="S2629" t="s">
        <v>16476</v>
      </c>
    </row>
    <row r="2630" spans="3:19">
      <c r="C2630" t="s">
        <v>2752</v>
      </c>
      <c r="S2630" t="s">
        <v>16477</v>
      </c>
    </row>
    <row r="2631" spans="3:19">
      <c r="C2631" t="s">
        <v>2753</v>
      </c>
      <c r="S2631" t="s">
        <v>16478</v>
      </c>
    </row>
    <row r="2632" spans="3:19">
      <c r="C2632" t="s">
        <v>2754</v>
      </c>
      <c r="S2632" t="s">
        <v>16479</v>
      </c>
    </row>
    <row r="2633" spans="3:19">
      <c r="C2633" t="s">
        <v>2755</v>
      </c>
      <c r="S2633" t="s">
        <v>16480</v>
      </c>
    </row>
    <row r="2634" spans="3:19">
      <c r="C2634" t="s">
        <v>2756</v>
      </c>
      <c r="S2634" t="s">
        <v>16481</v>
      </c>
    </row>
    <row r="2635" spans="3:19">
      <c r="C2635" t="s">
        <v>2757</v>
      </c>
      <c r="S2635" t="s">
        <v>16482</v>
      </c>
    </row>
    <row r="2636" spans="3:19">
      <c r="C2636" t="s">
        <v>2758</v>
      </c>
      <c r="S2636" t="s">
        <v>16483</v>
      </c>
    </row>
    <row r="2637" spans="3:19">
      <c r="C2637" t="s">
        <v>2759</v>
      </c>
      <c r="S2637" t="s">
        <v>16484</v>
      </c>
    </row>
    <row r="2638" spans="3:19">
      <c r="C2638" t="s">
        <v>2760</v>
      </c>
      <c r="S2638" t="s">
        <v>16485</v>
      </c>
    </row>
    <row r="2639" spans="3:19">
      <c r="C2639" t="s">
        <v>2761</v>
      </c>
      <c r="S2639" t="s">
        <v>16486</v>
      </c>
    </row>
    <row r="2640" spans="3:19">
      <c r="C2640" t="s">
        <v>2762</v>
      </c>
      <c r="S2640" t="s">
        <v>16487</v>
      </c>
    </row>
    <row r="2641" spans="3:19">
      <c r="C2641" t="s">
        <v>2763</v>
      </c>
      <c r="S2641" t="s">
        <v>16488</v>
      </c>
    </row>
    <row r="2642" spans="3:19">
      <c r="C2642" t="s">
        <v>2764</v>
      </c>
      <c r="S2642" t="s">
        <v>16489</v>
      </c>
    </row>
    <row r="2643" spans="3:19">
      <c r="C2643" t="s">
        <v>2765</v>
      </c>
      <c r="S2643" t="s">
        <v>16490</v>
      </c>
    </row>
    <row r="2644" spans="3:19">
      <c r="C2644" t="s">
        <v>2766</v>
      </c>
      <c r="S2644" t="s">
        <v>16491</v>
      </c>
    </row>
    <row r="2645" spans="3:19">
      <c r="C2645" t="s">
        <v>2767</v>
      </c>
      <c r="S2645" t="s">
        <v>16492</v>
      </c>
    </row>
    <row r="2646" spans="3:19">
      <c r="C2646" t="s">
        <v>2768</v>
      </c>
      <c r="S2646" t="s">
        <v>16493</v>
      </c>
    </row>
    <row r="2647" spans="3:19">
      <c r="C2647" t="s">
        <v>2769</v>
      </c>
      <c r="S2647" t="s">
        <v>16494</v>
      </c>
    </row>
    <row r="2648" spans="3:19">
      <c r="C2648" t="s">
        <v>2770</v>
      </c>
      <c r="S2648" t="s">
        <v>16495</v>
      </c>
    </row>
    <row r="2649" spans="3:19">
      <c r="C2649" t="s">
        <v>2771</v>
      </c>
      <c r="S2649" t="s">
        <v>16496</v>
      </c>
    </row>
    <row r="2650" spans="3:19">
      <c r="C2650" t="s">
        <v>2772</v>
      </c>
      <c r="S2650" t="s">
        <v>16497</v>
      </c>
    </row>
    <row r="2651" spans="3:19">
      <c r="C2651" t="s">
        <v>2773</v>
      </c>
      <c r="S2651" t="s">
        <v>16498</v>
      </c>
    </row>
    <row r="2652" spans="3:19">
      <c r="C2652" t="s">
        <v>2774</v>
      </c>
      <c r="S2652" t="s">
        <v>16499</v>
      </c>
    </row>
    <row r="2653" spans="3:19">
      <c r="C2653" t="s">
        <v>2775</v>
      </c>
      <c r="S2653" t="s">
        <v>16500</v>
      </c>
    </row>
    <row r="2654" spans="3:19">
      <c r="C2654" t="s">
        <v>2776</v>
      </c>
      <c r="S2654" t="s">
        <v>16501</v>
      </c>
    </row>
    <row r="2655" spans="3:19">
      <c r="C2655" t="s">
        <v>2777</v>
      </c>
      <c r="S2655" t="s">
        <v>16502</v>
      </c>
    </row>
    <row r="2656" spans="3:19">
      <c r="C2656" t="s">
        <v>2778</v>
      </c>
      <c r="S2656" t="s">
        <v>16503</v>
      </c>
    </row>
    <row r="2657" spans="3:19">
      <c r="C2657" t="s">
        <v>2779</v>
      </c>
      <c r="S2657" t="s">
        <v>16504</v>
      </c>
    </row>
    <row r="2658" spans="3:19">
      <c r="C2658" t="s">
        <v>2780</v>
      </c>
      <c r="S2658" t="s">
        <v>16505</v>
      </c>
    </row>
    <row r="2659" spans="3:19">
      <c r="C2659" t="s">
        <v>2781</v>
      </c>
      <c r="S2659" t="s">
        <v>16506</v>
      </c>
    </row>
    <row r="2660" spans="3:19">
      <c r="C2660" t="s">
        <v>2782</v>
      </c>
      <c r="S2660" t="s">
        <v>16507</v>
      </c>
    </row>
    <row r="2661" spans="3:19">
      <c r="C2661" t="s">
        <v>2783</v>
      </c>
      <c r="S2661" t="s">
        <v>16508</v>
      </c>
    </row>
    <row r="2662" spans="3:19">
      <c r="C2662" t="s">
        <v>2784</v>
      </c>
      <c r="S2662" t="s">
        <v>16509</v>
      </c>
    </row>
    <row r="2663" spans="3:19">
      <c r="C2663" t="s">
        <v>2785</v>
      </c>
      <c r="S2663" t="s">
        <v>16510</v>
      </c>
    </row>
    <row r="2664" spans="3:19">
      <c r="C2664" t="s">
        <v>2786</v>
      </c>
      <c r="S2664" t="s">
        <v>16511</v>
      </c>
    </row>
    <row r="2665" spans="3:19">
      <c r="C2665" t="s">
        <v>2787</v>
      </c>
      <c r="S2665" t="s">
        <v>16512</v>
      </c>
    </row>
    <row r="2666" spans="3:19">
      <c r="C2666" t="s">
        <v>2788</v>
      </c>
      <c r="S2666" t="s">
        <v>16513</v>
      </c>
    </row>
    <row r="2667" spans="3:19">
      <c r="C2667" t="s">
        <v>2789</v>
      </c>
      <c r="S2667" t="s">
        <v>16514</v>
      </c>
    </row>
    <row r="2668" spans="3:19">
      <c r="C2668" t="s">
        <v>2790</v>
      </c>
      <c r="S2668" t="s">
        <v>16515</v>
      </c>
    </row>
    <row r="2669" spans="3:19">
      <c r="C2669" t="s">
        <v>2791</v>
      </c>
      <c r="S2669" t="s">
        <v>16516</v>
      </c>
    </row>
    <row r="2670" spans="3:19">
      <c r="C2670" t="s">
        <v>2792</v>
      </c>
      <c r="S2670" t="s">
        <v>16517</v>
      </c>
    </row>
    <row r="2671" spans="3:19">
      <c r="C2671" t="s">
        <v>2793</v>
      </c>
      <c r="S2671" t="s">
        <v>16518</v>
      </c>
    </row>
    <row r="2672" spans="3:19">
      <c r="C2672" t="s">
        <v>2794</v>
      </c>
      <c r="S2672" t="s">
        <v>16519</v>
      </c>
    </row>
    <row r="2673" spans="3:19">
      <c r="C2673" t="s">
        <v>2795</v>
      </c>
      <c r="S2673" t="s">
        <v>16520</v>
      </c>
    </row>
    <row r="2674" spans="3:19">
      <c r="C2674" t="s">
        <v>2796</v>
      </c>
      <c r="S2674" t="s">
        <v>16521</v>
      </c>
    </row>
    <row r="2675" spans="3:19">
      <c r="C2675" t="s">
        <v>2797</v>
      </c>
      <c r="S2675" t="s">
        <v>16522</v>
      </c>
    </row>
    <row r="2676" spans="3:19">
      <c r="C2676" t="s">
        <v>2798</v>
      </c>
      <c r="S2676" t="s">
        <v>16523</v>
      </c>
    </row>
    <row r="2677" spans="3:19">
      <c r="C2677" t="s">
        <v>2799</v>
      </c>
      <c r="S2677" t="s">
        <v>16524</v>
      </c>
    </row>
    <row r="2678" spans="3:19">
      <c r="C2678" t="s">
        <v>2800</v>
      </c>
      <c r="S2678" t="s">
        <v>16525</v>
      </c>
    </row>
    <row r="2679" spans="3:19">
      <c r="C2679" t="s">
        <v>2801</v>
      </c>
      <c r="S2679" t="s">
        <v>16526</v>
      </c>
    </row>
    <row r="2680" spans="3:19">
      <c r="C2680" t="s">
        <v>2802</v>
      </c>
      <c r="S2680" t="s">
        <v>16527</v>
      </c>
    </row>
    <row r="2681" spans="3:19">
      <c r="C2681" t="s">
        <v>2803</v>
      </c>
      <c r="S2681" t="s">
        <v>16528</v>
      </c>
    </row>
    <row r="2682" spans="3:19">
      <c r="C2682" t="s">
        <v>2804</v>
      </c>
      <c r="S2682" t="s">
        <v>16529</v>
      </c>
    </row>
    <row r="2683" spans="3:19">
      <c r="C2683" t="s">
        <v>2805</v>
      </c>
      <c r="S2683" t="s">
        <v>16530</v>
      </c>
    </row>
    <row r="2684" spans="3:19">
      <c r="C2684" t="s">
        <v>2806</v>
      </c>
      <c r="S2684" t="s">
        <v>16531</v>
      </c>
    </row>
    <row r="2685" spans="3:19">
      <c r="C2685" t="s">
        <v>2807</v>
      </c>
      <c r="S2685" t="s">
        <v>16532</v>
      </c>
    </row>
    <row r="2686" spans="3:19">
      <c r="C2686" t="s">
        <v>2808</v>
      </c>
      <c r="S2686" t="s">
        <v>16533</v>
      </c>
    </row>
    <row r="2687" spans="3:19">
      <c r="C2687" t="s">
        <v>2809</v>
      </c>
      <c r="S2687" t="s">
        <v>16534</v>
      </c>
    </row>
    <row r="2688" spans="3:19">
      <c r="C2688" t="s">
        <v>2810</v>
      </c>
      <c r="S2688" t="s">
        <v>16535</v>
      </c>
    </row>
    <row r="2689" spans="3:19">
      <c r="C2689" t="s">
        <v>2811</v>
      </c>
      <c r="S2689" t="s">
        <v>16536</v>
      </c>
    </row>
    <row r="2690" spans="3:19">
      <c r="C2690" t="s">
        <v>2812</v>
      </c>
      <c r="S2690" t="s">
        <v>16537</v>
      </c>
    </row>
    <row r="2691" spans="3:19">
      <c r="C2691" t="s">
        <v>2813</v>
      </c>
      <c r="S2691" t="s">
        <v>16538</v>
      </c>
    </row>
    <row r="2692" spans="3:19">
      <c r="C2692" t="s">
        <v>2814</v>
      </c>
      <c r="S2692" t="s">
        <v>16539</v>
      </c>
    </row>
    <row r="2693" spans="3:19">
      <c r="C2693" t="s">
        <v>2815</v>
      </c>
      <c r="S2693" t="s">
        <v>16540</v>
      </c>
    </row>
    <row r="2694" spans="3:19">
      <c r="C2694" t="s">
        <v>2816</v>
      </c>
      <c r="S2694" t="s">
        <v>16541</v>
      </c>
    </row>
    <row r="2695" spans="3:19">
      <c r="C2695" t="s">
        <v>2817</v>
      </c>
      <c r="S2695" t="s">
        <v>16542</v>
      </c>
    </row>
    <row r="2696" spans="3:19">
      <c r="C2696" t="s">
        <v>2818</v>
      </c>
      <c r="S2696" t="s">
        <v>16543</v>
      </c>
    </row>
    <row r="2697" spans="3:19">
      <c r="C2697" t="s">
        <v>2819</v>
      </c>
      <c r="S2697" t="s">
        <v>16544</v>
      </c>
    </row>
    <row r="2698" spans="3:19">
      <c r="C2698" t="s">
        <v>2820</v>
      </c>
      <c r="S2698" t="s">
        <v>16545</v>
      </c>
    </row>
    <row r="2699" spans="3:19">
      <c r="C2699" t="s">
        <v>2821</v>
      </c>
      <c r="S2699" t="s">
        <v>16546</v>
      </c>
    </row>
    <row r="2700" spans="3:19">
      <c r="C2700" t="s">
        <v>2822</v>
      </c>
      <c r="S2700" t="s">
        <v>16547</v>
      </c>
    </row>
    <row r="2701" spans="3:19">
      <c r="C2701" t="s">
        <v>2823</v>
      </c>
      <c r="S2701" t="s">
        <v>16548</v>
      </c>
    </row>
    <row r="2702" spans="3:19">
      <c r="C2702" t="s">
        <v>2824</v>
      </c>
      <c r="S2702" t="s">
        <v>16549</v>
      </c>
    </row>
    <row r="2703" spans="3:19">
      <c r="C2703" t="s">
        <v>2825</v>
      </c>
      <c r="S2703" t="s">
        <v>16550</v>
      </c>
    </row>
    <row r="2704" spans="3:19">
      <c r="C2704" t="s">
        <v>2826</v>
      </c>
      <c r="S2704" t="s">
        <v>16551</v>
      </c>
    </row>
    <row r="2705" spans="3:19">
      <c r="C2705" t="s">
        <v>2827</v>
      </c>
      <c r="S2705" t="s">
        <v>16552</v>
      </c>
    </row>
    <row r="2706" spans="3:19">
      <c r="C2706" t="s">
        <v>2828</v>
      </c>
      <c r="S2706" t="s">
        <v>16553</v>
      </c>
    </row>
    <row r="2707" spans="3:19">
      <c r="C2707" t="s">
        <v>2829</v>
      </c>
      <c r="S2707" t="s">
        <v>16554</v>
      </c>
    </row>
    <row r="2708" spans="3:19">
      <c r="C2708" t="s">
        <v>2830</v>
      </c>
      <c r="S2708" t="s">
        <v>16555</v>
      </c>
    </row>
    <row r="2709" spans="3:19">
      <c r="C2709" t="s">
        <v>2831</v>
      </c>
      <c r="S2709" t="s">
        <v>16556</v>
      </c>
    </row>
    <row r="2710" spans="3:19">
      <c r="C2710" t="s">
        <v>2832</v>
      </c>
      <c r="S2710" t="s">
        <v>16557</v>
      </c>
    </row>
    <row r="2711" spans="3:19">
      <c r="C2711" t="s">
        <v>2833</v>
      </c>
      <c r="S2711" t="s">
        <v>16558</v>
      </c>
    </row>
    <row r="2712" spans="3:19">
      <c r="C2712" t="s">
        <v>2834</v>
      </c>
      <c r="S2712" t="s">
        <v>16559</v>
      </c>
    </row>
    <row r="2713" spans="3:19">
      <c r="C2713" t="s">
        <v>2835</v>
      </c>
      <c r="S2713" t="s">
        <v>16560</v>
      </c>
    </row>
    <row r="2714" spans="3:19">
      <c r="C2714" t="s">
        <v>2836</v>
      </c>
      <c r="S2714" t="s">
        <v>16561</v>
      </c>
    </row>
    <row r="2715" spans="3:19">
      <c r="C2715" t="s">
        <v>2837</v>
      </c>
      <c r="S2715" t="s">
        <v>16562</v>
      </c>
    </row>
    <row r="2716" spans="3:19">
      <c r="C2716" t="s">
        <v>2838</v>
      </c>
      <c r="S2716" t="s">
        <v>16563</v>
      </c>
    </row>
    <row r="2717" spans="3:19">
      <c r="C2717" t="s">
        <v>2839</v>
      </c>
      <c r="S2717" t="s">
        <v>16564</v>
      </c>
    </row>
    <row r="2718" spans="3:19">
      <c r="C2718" t="s">
        <v>2840</v>
      </c>
      <c r="S2718" t="s">
        <v>16565</v>
      </c>
    </row>
    <row r="2719" spans="3:19">
      <c r="C2719" t="s">
        <v>2841</v>
      </c>
      <c r="S2719" t="s">
        <v>16566</v>
      </c>
    </row>
    <row r="2720" spans="3:19">
      <c r="C2720" t="s">
        <v>2842</v>
      </c>
      <c r="S2720" t="s">
        <v>16567</v>
      </c>
    </row>
    <row r="2721" spans="3:19">
      <c r="C2721" t="s">
        <v>2843</v>
      </c>
      <c r="S2721" t="s">
        <v>16568</v>
      </c>
    </row>
    <row r="2722" spans="3:19">
      <c r="C2722" t="s">
        <v>2844</v>
      </c>
      <c r="S2722" t="s">
        <v>16569</v>
      </c>
    </row>
    <row r="2723" spans="3:19">
      <c r="C2723" t="s">
        <v>2845</v>
      </c>
      <c r="S2723" t="s">
        <v>16570</v>
      </c>
    </row>
    <row r="2724" spans="3:19">
      <c r="C2724" t="s">
        <v>2846</v>
      </c>
      <c r="S2724" t="s">
        <v>16571</v>
      </c>
    </row>
    <row r="2725" spans="3:19">
      <c r="C2725" t="s">
        <v>2847</v>
      </c>
      <c r="S2725" t="s">
        <v>16572</v>
      </c>
    </row>
    <row r="2726" spans="3:19">
      <c r="C2726" t="s">
        <v>2848</v>
      </c>
      <c r="S2726" t="s">
        <v>16573</v>
      </c>
    </row>
    <row r="2727" spans="3:19">
      <c r="C2727" t="s">
        <v>2849</v>
      </c>
      <c r="S2727" t="s">
        <v>16574</v>
      </c>
    </row>
    <row r="2728" spans="3:19">
      <c r="C2728" t="s">
        <v>2850</v>
      </c>
      <c r="S2728" t="s">
        <v>16575</v>
      </c>
    </row>
    <row r="2729" spans="3:19">
      <c r="C2729" t="s">
        <v>2851</v>
      </c>
      <c r="S2729" t="s">
        <v>16576</v>
      </c>
    </row>
    <row r="2730" spans="3:19">
      <c r="C2730" t="s">
        <v>2852</v>
      </c>
      <c r="S2730" t="s">
        <v>16577</v>
      </c>
    </row>
    <row r="2731" spans="3:19">
      <c r="C2731" t="s">
        <v>2853</v>
      </c>
      <c r="S2731" t="s">
        <v>16578</v>
      </c>
    </row>
    <row r="2732" spans="3:19">
      <c r="C2732" t="s">
        <v>2854</v>
      </c>
      <c r="S2732" t="s">
        <v>16579</v>
      </c>
    </row>
    <row r="2733" spans="3:19">
      <c r="C2733" t="s">
        <v>2855</v>
      </c>
      <c r="S2733" t="s">
        <v>16580</v>
      </c>
    </row>
    <row r="2734" spans="3:19">
      <c r="C2734" t="s">
        <v>2856</v>
      </c>
      <c r="S2734" t="s">
        <v>16581</v>
      </c>
    </row>
    <row r="2735" spans="3:19">
      <c r="C2735" t="s">
        <v>2857</v>
      </c>
      <c r="S2735" t="s">
        <v>16582</v>
      </c>
    </row>
    <row r="2736" spans="3:19">
      <c r="C2736" t="s">
        <v>2858</v>
      </c>
      <c r="S2736" t="s">
        <v>16583</v>
      </c>
    </row>
    <row r="2737" spans="3:19">
      <c r="C2737" t="s">
        <v>2859</v>
      </c>
      <c r="S2737" t="s">
        <v>16584</v>
      </c>
    </row>
    <row r="2738" spans="3:19">
      <c r="C2738" t="s">
        <v>2860</v>
      </c>
      <c r="S2738" t="s">
        <v>16585</v>
      </c>
    </row>
    <row r="2739" spans="3:19">
      <c r="C2739" t="s">
        <v>2861</v>
      </c>
      <c r="S2739" t="s">
        <v>16586</v>
      </c>
    </row>
    <row r="2740" spans="3:19">
      <c r="C2740" t="s">
        <v>2862</v>
      </c>
      <c r="S2740" t="s">
        <v>16587</v>
      </c>
    </row>
    <row r="2741" spans="3:19">
      <c r="C2741" t="s">
        <v>2863</v>
      </c>
      <c r="S2741" t="s">
        <v>16588</v>
      </c>
    </row>
    <row r="2742" spans="3:19">
      <c r="C2742" t="s">
        <v>2864</v>
      </c>
      <c r="S2742" t="s">
        <v>16589</v>
      </c>
    </row>
    <row r="2743" spans="3:19">
      <c r="C2743" t="s">
        <v>2865</v>
      </c>
      <c r="S2743" t="s">
        <v>16590</v>
      </c>
    </row>
    <row r="2744" spans="3:19">
      <c r="C2744" t="s">
        <v>2866</v>
      </c>
      <c r="S2744" t="s">
        <v>16591</v>
      </c>
    </row>
    <row r="2745" spans="3:19">
      <c r="C2745" t="s">
        <v>2867</v>
      </c>
      <c r="S2745" t="s">
        <v>16592</v>
      </c>
    </row>
    <row r="2746" spans="3:19">
      <c r="C2746" t="s">
        <v>2868</v>
      </c>
      <c r="S2746" t="s">
        <v>16593</v>
      </c>
    </row>
    <row r="2747" spans="3:19">
      <c r="C2747" t="s">
        <v>2869</v>
      </c>
      <c r="S2747" t="s">
        <v>16594</v>
      </c>
    </row>
    <row r="2748" spans="3:19">
      <c r="C2748" t="s">
        <v>2870</v>
      </c>
      <c r="S2748" t="s">
        <v>16595</v>
      </c>
    </row>
    <row r="2749" spans="3:19">
      <c r="C2749" t="s">
        <v>2871</v>
      </c>
      <c r="S2749" t="s">
        <v>16596</v>
      </c>
    </row>
    <row r="2750" spans="3:19">
      <c r="C2750" t="s">
        <v>2872</v>
      </c>
      <c r="S2750" t="s">
        <v>16597</v>
      </c>
    </row>
    <row r="2751" spans="3:19">
      <c r="C2751" t="s">
        <v>2873</v>
      </c>
      <c r="S2751" t="s">
        <v>16598</v>
      </c>
    </row>
    <row r="2752" spans="3:19">
      <c r="C2752" t="s">
        <v>2874</v>
      </c>
      <c r="S2752" t="s">
        <v>16599</v>
      </c>
    </row>
    <row r="2753" spans="3:19">
      <c r="C2753" t="s">
        <v>2875</v>
      </c>
      <c r="S2753" t="s">
        <v>16600</v>
      </c>
    </row>
    <row r="2754" spans="3:19">
      <c r="C2754" t="s">
        <v>2876</v>
      </c>
      <c r="S2754" t="s">
        <v>16601</v>
      </c>
    </row>
    <row r="2755" spans="3:19">
      <c r="C2755" t="s">
        <v>2877</v>
      </c>
      <c r="S2755" t="s">
        <v>16602</v>
      </c>
    </row>
    <row r="2756" spans="3:19">
      <c r="C2756" t="s">
        <v>2878</v>
      </c>
      <c r="S2756" t="s">
        <v>16603</v>
      </c>
    </row>
    <row r="2757" spans="3:19">
      <c r="C2757" t="s">
        <v>2879</v>
      </c>
      <c r="S2757" t="s">
        <v>16604</v>
      </c>
    </row>
    <row r="2758" spans="3:19">
      <c r="C2758" t="s">
        <v>2880</v>
      </c>
      <c r="S2758" t="s">
        <v>16605</v>
      </c>
    </row>
    <row r="2759" spans="3:19">
      <c r="C2759" t="s">
        <v>2881</v>
      </c>
      <c r="S2759" t="s">
        <v>16606</v>
      </c>
    </row>
    <row r="2760" spans="3:19">
      <c r="C2760" t="s">
        <v>2882</v>
      </c>
      <c r="S2760" t="s">
        <v>16607</v>
      </c>
    </row>
    <row r="2761" spans="3:19">
      <c r="C2761" t="s">
        <v>2883</v>
      </c>
      <c r="S2761" t="s">
        <v>16608</v>
      </c>
    </row>
    <row r="2762" spans="3:19">
      <c r="C2762" t="s">
        <v>2884</v>
      </c>
      <c r="S2762" t="s">
        <v>16609</v>
      </c>
    </row>
    <row r="2763" spans="3:19">
      <c r="C2763" t="s">
        <v>2885</v>
      </c>
      <c r="S2763" t="s">
        <v>16610</v>
      </c>
    </row>
    <row r="2764" spans="3:19">
      <c r="C2764" t="s">
        <v>2886</v>
      </c>
      <c r="S2764" t="s">
        <v>16611</v>
      </c>
    </row>
    <row r="2765" spans="3:19">
      <c r="C2765" t="s">
        <v>2887</v>
      </c>
      <c r="S2765" t="s">
        <v>16612</v>
      </c>
    </row>
    <row r="2766" spans="3:19">
      <c r="C2766" t="s">
        <v>2888</v>
      </c>
      <c r="S2766" t="s">
        <v>16613</v>
      </c>
    </row>
    <row r="2767" spans="3:19">
      <c r="C2767" t="s">
        <v>2889</v>
      </c>
      <c r="S2767" t="s">
        <v>16614</v>
      </c>
    </row>
    <row r="2768" spans="3:19">
      <c r="C2768" t="s">
        <v>2890</v>
      </c>
      <c r="S2768" t="s">
        <v>16615</v>
      </c>
    </row>
    <row r="2769" spans="3:19">
      <c r="C2769" t="s">
        <v>2891</v>
      </c>
      <c r="S2769" t="s">
        <v>16616</v>
      </c>
    </row>
    <row r="2770" spans="3:19">
      <c r="C2770" t="s">
        <v>2892</v>
      </c>
      <c r="S2770" t="s">
        <v>16617</v>
      </c>
    </row>
    <row r="2771" spans="3:19">
      <c r="C2771" t="s">
        <v>2893</v>
      </c>
      <c r="S2771" t="s">
        <v>16618</v>
      </c>
    </row>
    <row r="2772" spans="3:19">
      <c r="C2772" t="s">
        <v>2894</v>
      </c>
      <c r="S2772" t="s">
        <v>16619</v>
      </c>
    </row>
    <row r="2773" spans="3:19">
      <c r="C2773" t="s">
        <v>2895</v>
      </c>
      <c r="S2773" t="s">
        <v>16620</v>
      </c>
    </row>
    <row r="2774" spans="3:19">
      <c r="C2774" t="s">
        <v>2896</v>
      </c>
      <c r="S2774" t="s">
        <v>16621</v>
      </c>
    </row>
    <row r="2775" spans="3:19">
      <c r="C2775" t="s">
        <v>2897</v>
      </c>
      <c r="S2775" t="s">
        <v>16622</v>
      </c>
    </row>
    <row r="2776" spans="3:19">
      <c r="C2776" t="s">
        <v>2898</v>
      </c>
      <c r="S2776" t="s">
        <v>16623</v>
      </c>
    </row>
    <row r="2777" spans="3:19">
      <c r="C2777" t="s">
        <v>2899</v>
      </c>
      <c r="S2777" t="s">
        <v>16624</v>
      </c>
    </row>
    <row r="2778" spans="3:19">
      <c r="C2778" t="s">
        <v>2900</v>
      </c>
      <c r="S2778" t="s">
        <v>16625</v>
      </c>
    </row>
    <row r="2779" spans="3:19">
      <c r="C2779" t="s">
        <v>2901</v>
      </c>
      <c r="S2779" t="s">
        <v>16626</v>
      </c>
    </row>
    <row r="2780" spans="3:19">
      <c r="C2780" t="s">
        <v>2902</v>
      </c>
      <c r="S2780" t="s">
        <v>16627</v>
      </c>
    </row>
    <row r="2781" spans="3:19">
      <c r="C2781" t="s">
        <v>2903</v>
      </c>
      <c r="S2781" t="s">
        <v>16628</v>
      </c>
    </row>
    <row r="2782" spans="3:19">
      <c r="C2782" t="s">
        <v>2904</v>
      </c>
      <c r="S2782" t="s">
        <v>16629</v>
      </c>
    </row>
    <row r="2783" spans="3:19">
      <c r="C2783" t="s">
        <v>2905</v>
      </c>
      <c r="S2783" t="s">
        <v>16630</v>
      </c>
    </row>
    <row r="2784" spans="3:19">
      <c r="C2784" t="s">
        <v>2906</v>
      </c>
      <c r="S2784" t="s">
        <v>16631</v>
      </c>
    </row>
    <row r="2785" spans="3:19">
      <c r="C2785" t="s">
        <v>2907</v>
      </c>
      <c r="S2785" t="s">
        <v>16632</v>
      </c>
    </row>
    <row r="2786" spans="3:19">
      <c r="C2786" t="s">
        <v>2908</v>
      </c>
      <c r="S2786" t="s">
        <v>16633</v>
      </c>
    </row>
    <row r="2787" spans="3:19">
      <c r="C2787" t="s">
        <v>2909</v>
      </c>
      <c r="S2787" t="s">
        <v>16634</v>
      </c>
    </row>
    <row r="2788" spans="3:19">
      <c r="C2788" t="s">
        <v>2910</v>
      </c>
      <c r="S2788" t="s">
        <v>16635</v>
      </c>
    </row>
    <row r="2789" spans="3:19">
      <c r="C2789" t="s">
        <v>2911</v>
      </c>
      <c r="S2789" t="s">
        <v>16636</v>
      </c>
    </row>
    <row r="2790" spans="3:19">
      <c r="C2790" t="s">
        <v>2912</v>
      </c>
      <c r="S2790" t="s">
        <v>16637</v>
      </c>
    </row>
    <row r="2791" spans="3:19">
      <c r="C2791" t="s">
        <v>2913</v>
      </c>
      <c r="S2791" t="s">
        <v>16638</v>
      </c>
    </row>
    <row r="2792" spans="3:19">
      <c r="C2792" t="s">
        <v>2914</v>
      </c>
      <c r="S2792" t="s">
        <v>16639</v>
      </c>
    </row>
    <row r="2793" spans="3:19">
      <c r="C2793" t="s">
        <v>2915</v>
      </c>
      <c r="S2793" t="s">
        <v>16640</v>
      </c>
    </row>
    <row r="2794" spans="3:19">
      <c r="C2794" t="s">
        <v>2916</v>
      </c>
      <c r="S2794" t="s">
        <v>16641</v>
      </c>
    </row>
    <row r="2795" spans="3:19">
      <c r="C2795" t="s">
        <v>2917</v>
      </c>
      <c r="S2795" t="s">
        <v>16642</v>
      </c>
    </row>
    <row r="2796" spans="3:19">
      <c r="C2796" t="s">
        <v>2918</v>
      </c>
      <c r="S2796" t="s">
        <v>16643</v>
      </c>
    </row>
    <row r="2797" spans="3:19">
      <c r="C2797" t="s">
        <v>2919</v>
      </c>
      <c r="S2797" t="s">
        <v>16644</v>
      </c>
    </row>
    <row r="2798" spans="3:19">
      <c r="C2798" t="s">
        <v>2920</v>
      </c>
      <c r="S2798" t="s">
        <v>16645</v>
      </c>
    </row>
    <row r="2799" spans="3:19">
      <c r="C2799" t="s">
        <v>2921</v>
      </c>
      <c r="S2799" t="s">
        <v>16646</v>
      </c>
    </row>
    <row r="2800" spans="3:19">
      <c r="C2800" t="s">
        <v>2922</v>
      </c>
      <c r="S2800" t="s">
        <v>16647</v>
      </c>
    </row>
    <row r="2801" spans="3:19">
      <c r="C2801" t="s">
        <v>2923</v>
      </c>
      <c r="S2801" t="s">
        <v>16648</v>
      </c>
    </row>
    <row r="2802" spans="3:19">
      <c r="C2802" t="s">
        <v>2924</v>
      </c>
      <c r="S2802" t="s">
        <v>16649</v>
      </c>
    </row>
    <row r="2803" spans="3:19">
      <c r="C2803" t="s">
        <v>2925</v>
      </c>
      <c r="S2803" t="s">
        <v>16650</v>
      </c>
    </row>
    <row r="2804" spans="3:19">
      <c r="C2804" t="s">
        <v>2926</v>
      </c>
      <c r="S2804" t="s">
        <v>16651</v>
      </c>
    </row>
    <row r="2805" spans="3:19">
      <c r="C2805" t="s">
        <v>2927</v>
      </c>
      <c r="S2805" t="s">
        <v>16652</v>
      </c>
    </row>
    <row r="2806" spans="3:19">
      <c r="C2806" t="s">
        <v>2928</v>
      </c>
      <c r="S2806" t="s">
        <v>16653</v>
      </c>
    </row>
    <row r="2807" spans="3:19">
      <c r="C2807" t="s">
        <v>2929</v>
      </c>
      <c r="S2807" t="s">
        <v>16654</v>
      </c>
    </row>
    <row r="2808" spans="3:19">
      <c r="C2808" t="s">
        <v>2930</v>
      </c>
      <c r="S2808" t="s">
        <v>16655</v>
      </c>
    </row>
    <row r="2809" spans="3:19">
      <c r="C2809" t="s">
        <v>2931</v>
      </c>
      <c r="S2809" t="s">
        <v>16656</v>
      </c>
    </row>
    <row r="2810" spans="3:19">
      <c r="C2810" t="s">
        <v>2932</v>
      </c>
      <c r="S2810" t="s">
        <v>16657</v>
      </c>
    </row>
    <row r="2811" spans="3:19">
      <c r="C2811" t="s">
        <v>2933</v>
      </c>
      <c r="S2811" t="s">
        <v>16658</v>
      </c>
    </row>
    <row r="2812" spans="3:19">
      <c r="C2812" t="s">
        <v>2934</v>
      </c>
      <c r="S2812" t="s">
        <v>16659</v>
      </c>
    </row>
    <row r="2813" spans="3:19">
      <c r="C2813" t="s">
        <v>2935</v>
      </c>
      <c r="S2813" t="s">
        <v>16660</v>
      </c>
    </row>
    <row r="2814" spans="3:19">
      <c r="C2814" t="s">
        <v>2936</v>
      </c>
      <c r="S2814" t="s">
        <v>16661</v>
      </c>
    </row>
    <row r="2815" spans="3:19">
      <c r="C2815" t="s">
        <v>2937</v>
      </c>
      <c r="S2815" t="s">
        <v>16662</v>
      </c>
    </row>
    <row r="2816" spans="3:19">
      <c r="C2816" t="s">
        <v>2938</v>
      </c>
      <c r="S2816" t="s">
        <v>16663</v>
      </c>
    </row>
    <row r="2817" spans="3:19">
      <c r="C2817" t="s">
        <v>2939</v>
      </c>
      <c r="S2817" t="s">
        <v>16664</v>
      </c>
    </row>
    <row r="2818" spans="3:19">
      <c r="C2818" t="s">
        <v>2940</v>
      </c>
      <c r="S2818" t="s">
        <v>16665</v>
      </c>
    </row>
    <row r="2819" spans="3:19">
      <c r="C2819" t="s">
        <v>2941</v>
      </c>
      <c r="S2819" t="s">
        <v>16666</v>
      </c>
    </row>
    <row r="2820" spans="3:19">
      <c r="C2820" t="s">
        <v>2942</v>
      </c>
      <c r="S2820" t="s">
        <v>16667</v>
      </c>
    </row>
    <row r="2821" spans="3:19">
      <c r="C2821" t="s">
        <v>2943</v>
      </c>
      <c r="S2821" t="s">
        <v>16668</v>
      </c>
    </row>
    <row r="2822" spans="3:19">
      <c r="C2822" t="s">
        <v>2944</v>
      </c>
      <c r="S2822" t="s">
        <v>16669</v>
      </c>
    </row>
    <row r="2823" spans="3:19">
      <c r="C2823" t="s">
        <v>2945</v>
      </c>
      <c r="S2823" t="s">
        <v>16670</v>
      </c>
    </row>
    <row r="2824" spans="3:19">
      <c r="C2824" t="s">
        <v>2946</v>
      </c>
      <c r="S2824" t="s">
        <v>16671</v>
      </c>
    </row>
    <row r="2825" spans="3:19">
      <c r="C2825" t="s">
        <v>2947</v>
      </c>
      <c r="S2825" t="s">
        <v>16672</v>
      </c>
    </row>
    <row r="2826" spans="3:19">
      <c r="C2826" t="s">
        <v>2948</v>
      </c>
      <c r="S2826" t="s">
        <v>16673</v>
      </c>
    </row>
    <row r="2827" spans="3:19">
      <c r="C2827" t="s">
        <v>2949</v>
      </c>
      <c r="S2827" t="s">
        <v>16674</v>
      </c>
    </row>
    <row r="2828" spans="3:19">
      <c r="C2828" t="s">
        <v>2950</v>
      </c>
      <c r="S2828" t="s">
        <v>16675</v>
      </c>
    </row>
    <row r="2829" spans="3:19">
      <c r="C2829" t="s">
        <v>2951</v>
      </c>
      <c r="S2829" t="s">
        <v>16676</v>
      </c>
    </row>
    <row r="2830" spans="3:19">
      <c r="C2830" t="s">
        <v>2952</v>
      </c>
      <c r="S2830" t="s">
        <v>16677</v>
      </c>
    </row>
    <row r="2831" spans="3:19">
      <c r="C2831" t="s">
        <v>2953</v>
      </c>
      <c r="S2831" t="s">
        <v>16678</v>
      </c>
    </row>
    <row r="2832" spans="3:19">
      <c r="C2832" t="s">
        <v>2954</v>
      </c>
      <c r="S2832" t="s">
        <v>16679</v>
      </c>
    </row>
    <row r="2833" spans="3:19">
      <c r="C2833" t="s">
        <v>2955</v>
      </c>
      <c r="S2833" t="s">
        <v>16680</v>
      </c>
    </row>
    <row r="2834" spans="3:19">
      <c r="C2834" t="s">
        <v>2956</v>
      </c>
      <c r="S2834" t="s">
        <v>16681</v>
      </c>
    </row>
    <row r="2835" spans="3:19">
      <c r="C2835" t="s">
        <v>2957</v>
      </c>
      <c r="S2835" t="s">
        <v>16682</v>
      </c>
    </row>
    <row r="2836" spans="3:19">
      <c r="C2836" t="s">
        <v>2958</v>
      </c>
      <c r="S2836" t="s">
        <v>16683</v>
      </c>
    </row>
    <row r="2837" spans="3:19">
      <c r="C2837" t="s">
        <v>2959</v>
      </c>
      <c r="S2837" t="s">
        <v>16684</v>
      </c>
    </row>
    <row r="2838" spans="3:19">
      <c r="C2838" t="s">
        <v>2960</v>
      </c>
      <c r="S2838" t="s">
        <v>16685</v>
      </c>
    </row>
    <row r="2839" spans="3:19">
      <c r="C2839" t="s">
        <v>2961</v>
      </c>
      <c r="S2839" t="s">
        <v>16686</v>
      </c>
    </row>
    <row r="2840" spans="3:19">
      <c r="C2840" t="s">
        <v>2962</v>
      </c>
      <c r="S2840" t="s">
        <v>16687</v>
      </c>
    </row>
    <row r="2841" spans="3:19">
      <c r="C2841" t="s">
        <v>2963</v>
      </c>
      <c r="S2841" t="s">
        <v>16688</v>
      </c>
    </row>
    <row r="2842" spans="3:19">
      <c r="C2842" t="s">
        <v>2964</v>
      </c>
      <c r="S2842" t="s">
        <v>16689</v>
      </c>
    </row>
    <row r="2843" spans="3:19">
      <c r="C2843" t="s">
        <v>2965</v>
      </c>
      <c r="S2843" t="s">
        <v>16690</v>
      </c>
    </row>
    <row r="2844" spans="3:19">
      <c r="C2844" t="s">
        <v>2966</v>
      </c>
      <c r="S2844" t="s">
        <v>16691</v>
      </c>
    </row>
    <row r="2845" spans="3:19">
      <c r="C2845" t="s">
        <v>2967</v>
      </c>
      <c r="S2845" t="s">
        <v>16692</v>
      </c>
    </row>
    <row r="2846" spans="3:19">
      <c r="C2846" t="s">
        <v>2968</v>
      </c>
      <c r="S2846" t="s">
        <v>16693</v>
      </c>
    </row>
    <row r="2847" spans="3:19">
      <c r="C2847" t="s">
        <v>2969</v>
      </c>
      <c r="S2847" t="s">
        <v>16694</v>
      </c>
    </row>
    <row r="2848" spans="3:19">
      <c r="C2848" t="s">
        <v>2970</v>
      </c>
      <c r="S2848" t="s">
        <v>16695</v>
      </c>
    </row>
    <row r="2849" spans="3:19">
      <c r="C2849" t="s">
        <v>2971</v>
      </c>
      <c r="S2849" t="s">
        <v>16696</v>
      </c>
    </row>
    <row r="2850" spans="3:19">
      <c r="C2850" t="s">
        <v>2972</v>
      </c>
      <c r="S2850" t="s">
        <v>16697</v>
      </c>
    </row>
    <row r="2851" spans="3:19">
      <c r="C2851" t="s">
        <v>2973</v>
      </c>
      <c r="S2851" t="s">
        <v>16698</v>
      </c>
    </row>
    <row r="2852" spans="3:19">
      <c r="C2852" t="s">
        <v>2974</v>
      </c>
      <c r="S2852" t="s">
        <v>16699</v>
      </c>
    </row>
    <row r="2853" spans="3:19">
      <c r="C2853" t="s">
        <v>2975</v>
      </c>
      <c r="S2853" t="s">
        <v>16700</v>
      </c>
    </row>
    <row r="2854" spans="3:19">
      <c r="C2854" t="s">
        <v>2976</v>
      </c>
      <c r="S2854" t="s">
        <v>16701</v>
      </c>
    </row>
    <row r="2855" spans="3:19">
      <c r="C2855" t="s">
        <v>2977</v>
      </c>
      <c r="S2855" t="s">
        <v>16702</v>
      </c>
    </row>
    <row r="2856" spans="3:19">
      <c r="C2856" t="s">
        <v>2978</v>
      </c>
      <c r="S2856" t="s">
        <v>16703</v>
      </c>
    </row>
    <row r="2857" spans="3:19">
      <c r="C2857" t="s">
        <v>2979</v>
      </c>
      <c r="S2857" t="s">
        <v>16704</v>
      </c>
    </row>
    <row r="2858" spans="3:19">
      <c r="C2858" t="s">
        <v>2980</v>
      </c>
      <c r="S2858" t="s">
        <v>16705</v>
      </c>
    </row>
    <row r="2859" spans="3:19">
      <c r="C2859" t="s">
        <v>2981</v>
      </c>
      <c r="S2859" t="s">
        <v>16706</v>
      </c>
    </row>
    <row r="2860" spans="3:19">
      <c r="C2860" t="s">
        <v>2982</v>
      </c>
      <c r="S2860" t="s">
        <v>16707</v>
      </c>
    </row>
    <row r="2861" spans="3:19">
      <c r="C2861" t="s">
        <v>2983</v>
      </c>
      <c r="S2861" t="s">
        <v>16708</v>
      </c>
    </row>
    <row r="2862" spans="3:19">
      <c r="C2862" t="s">
        <v>2984</v>
      </c>
      <c r="S2862" t="s">
        <v>16709</v>
      </c>
    </row>
    <row r="2863" spans="3:19">
      <c r="C2863" t="s">
        <v>2985</v>
      </c>
      <c r="S2863" t="s">
        <v>16710</v>
      </c>
    </row>
    <row r="2864" spans="3:19">
      <c r="C2864" t="s">
        <v>2986</v>
      </c>
      <c r="S2864" t="s">
        <v>16711</v>
      </c>
    </row>
    <row r="2865" spans="3:19">
      <c r="C2865" t="s">
        <v>2987</v>
      </c>
      <c r="S2865" t="s">
        <v>16712</v>
      </c>
    </row>
    <row r="2866" spans="3:19">
      <c r="C2866" t="s">
        <v>2988</v>
      </c>
      <c r="S2866" t="s">
        <v>16713</v>
      </c>
    </row>
    <row r="2867" spans="3:19">
      <c r="C2867" t="s">
        <v>2989</v>
      </c>
      <c r="S2867" t="s">
        <v>16714</v>
      </c>
    </row>
    <row r="2868" spans="3:19">
      <c r="C2868" t="s">
        <v>2990</v>
      </c>
      <c r="S2868" t="s">
        <v>16715</v>
      </c>
    </row>
    <row r="2869" spans="3:19">
      <c r="C2869" t="s">
        <v>2991</v>
      </c>
      <c r="S2869" t="s">
        <v>16716</v>
      </c>
    </row>
    <row r="2870" spans="3:19">
      <c r="C2870" t="s">
        <v>2992</v>
      </c>
      <c r="S2870" t="s">
        <v>16717</v>
      </c>
    </row>
    <row r="2871" spans="3:19">
      <c r="C2871" t="s">
        <v>2993</v>
      </c>
      <c r="S2871" t="s">
        <v>16718</v>
      </c>
    </row>
    <row r="2872" spans="3:19">
      <c r="C2872" t="s">
        <v>2994</v>
      </c>
      <c r="S2872" t="s">
        <v>16719</v>
      </c>
    </row>
    <row r="2873" spans="3:19">
      <c r="C2873" t="s">
        <v>2995</v>
      </c>
      <c r="S2873" t="s">
        <v>16720</v>
      </c>
    </row>
    <row r="2874" spans="3:19">
      <c r="C2874" t="s">
        <v>2996</v>
      </c>
      <c r="S2874" t="s">
        <v>16721</v>
      </c>
    </row>
    <row r="2875" spans="3:19">
      <c r="C2875" t="s">
        <v>2997</v>
      </c>
      <c r="S2875" t="s">
        <v>16722</v>
      </c>
    </row>
    <row r="2876" spans="3:19">
      <c r="C2876" t="s">
        <v>2998</v>
      </c>
      <c r="S2876" t="s">
        <v>16723</v>
      </c>
    </row>
    <row r="2877" spans="3:19">
      <c r="C2877" t="s">
        <v>2999</v>
      </c>
      <c r="S2877" t="s">
        <v>16724</v>
      </c>
    </row>
    <row r="2878" spans="3:19">
      <c r="C2878" t="s">
        <v>3000</v>
      </c>
      <c r="S2878" t="s">
        <v>16725</v>
      </c>
    </row>
    <row r="2879" spans="3:19">
      <c r="C2879" t="s">
        <v>3001</v>
      </c>
      <c r="S2879" t="s">
        <v>16726</v>
      </c>
    </row>
    <row r="2880" spans="3:19">
      <c r="C2880" t="s">
        <v>3002</v>
      </c>
      <c r="S2880" t="s">
        <v>16727</v>
      </c>
    </row>
    <row r="2881" spans="3:19">
      <c r="C2881" t="s">
        <v>3003</v>
      </c>
      <c r="S2881" t="s">
        <v>16728</v>
      </c>
    </row>
    <row r="2882" spans="3:19">
      <c r="C2882" t="s">
        <v>3004</v>
      </c>
      <c r="S2882" t="s">
        <v>16729</v>
      </c>
    </row>
    <row r="2883" spans="3:19">
      <c r="C2883" t="s">
        <v>3005</v>
      </c>
      <c r="S2883" t="s">
        <v>16730</v>
      </c>
    </row>
    <row r="2884" spans="3:19">
      <c r="C2884" t="s">
        <v>3006</v>
      </c>
      <c r="S2884" t="s">
        <v>16731</v>
      </c>
    </row>
    <row r="2885" spans="3:19">
      <c r="C2885" t="s">
        <v>3007</v>
      </c>
      <c r="S2885" t="s">
        <v>16732</v>
      </c>
    </row>
    <row r="2886" spans="3:19">
      <c r="C2886" t="s">
        <v>3008</v>
      </c>
      <c r="S2886" t="s">
        <v>16733</v>
      </c>
    </row>
    <row r="2887" spans="3:19">
      <c r="C2887" t="s">
        <v>3009</v>
      </c>
      <c r="S2887" t="s">
        <v>16734</v>
      </c>
    </row>
    <row r="2888" spans="3:19">
      <c r="C2888" t="s">
        <v>3010</v>
      </c>
      <c r="S2888" t="s">
        <v>16735</v>
      </c>
    </row>
    <row r="2889" spans="3:19">
      <c r="C2889" t="s">
        <v>3011</v>
      </c>
      <c r="S2889" t="s">
        <v>16736</v>
      </c>
    </row>
    <row r="2890" spans="3:19">
      <c r="C2890" t="s">
        <v>3012</v>
      </c>
      <c r="S2890" t="s">
        <v>16737</v>
      </c>
    </row>
    <row r="2891" spans="3:19">
      <c r="C2891" t="s">
        <v>3013</v>
      </c>
      <c r="S2891" t="s">
        <v>16738</v>
      </c>
    </row>
    <row r="2892" spans="3:19">
      <c r="C2892" t="s">
        <v>3014</v>
      </c>
      <c r="S2892" t="s">
        <v>16739</v>
      </c>
    </row>
    <row r="2893" spans="3:19">
      <c r="C2893" t="s">
        <v>3015</v>
      </c>
      <c r="S2893" t="s">
        <v>16740</v>
      </c>
    </row>
    <row r="2894" spans="3:19">
      <c r="C2894" t="s">
        <v>3016</v>
      </c>
      <c r="S2894" t="s">
        <v>16741</v>
      </c>
    </row>
    <row r="2895" spans="3:19">
      <c r="C2895" t="s">
        <v>3017</v>
      </c>
      <c r="S2895" t="s">
        <v>16742</v>
      </c>
    </row>
    <row r="2896" spans="3:19">
      <c r="C2896" t="s">
        <v>3018</v>
      </c>
      <c r="S2896" t="s">
        <v>16743</v>
      </c>
    </row>
    <row r="2897" spans="3:19">
      <c r="C2897" t="s">
        <v>3019</v>
      </c>
      <c r="S2897" t="s">
        <v>16744</v>
      </c>
    </row>
    <row r="2898" spans="3:19">
      <c r="C2898" t="s">
        <v>3020</v>
      </c>
      <c r="S2898" t="s">
        <v>16745</v>
      </c>
    </row>
    <row r="2899" spans="3:19">
      <c r="C2899" t="s">
        <v>3021</v>
      </c>
      <c r="S2899" t="s">
        <v>16746</v>
      </c>
    </row>
    <row r="2900" spans="3:19">
      <c r="C2900" t="s">
        <v>3022</v>
      </c>
      <c r="S2900" t="s">
        <v>16747</v>
      </c>
    </row>
    <row r="2901" spans="3:19">
      <c r="C2901" t="s">
        <v>3023</v>
      </c>
      <c r="S2901" t="s">
        <v>16748</v>
      </c>
    </row>
    <row r="2902" spans="3:19">
      <c r="C2902" t="s">
        <v>3024</v>
      </c>
      <c r="S2902" t="s">
        <v>16749</v>
      </c>
    </row>
    <row r="2903" spans="3:19">
      <c r="C2903" t="s">
        <v>3025</v>
      </c>
      <c r="S2903" t="s">
        <v>16750</v>
      </c>
    </row>
    <row r="2904" spans="3:19">
      <c r="C2904" t="s">
        <v>3026</v>
      </c>
      <c r="S2904" t="s">
        <v>16751</v>
      </c>
    </row>
    <row r="2905" spans="3:19">
      <c r="C2905" t="s">
        <v>3027</v>
      </c>
      <c r="S2905" t="s">
        <v>16752</v>
      </c>
    </row>
    <row r="2906" spans="3:19">
      <c r="C2906" t="s">
        <v>3028</v>
      </c>
      <c r="S2906" t="s">
        <v>16753</v>
      </c>
    </row>
    <row r="2907" spans="3:19">
      <c r="C2907" t="s">
        <v>3029</v>
      </c>
      <c r="S2907" t="s">
        <v>16754</v>
      </c>
    </row>
    <row r="2908" spans="3:19">
      <c r="C2908" t="s">
        <v>3030</v>
      </c>
      <c r="S2908" t="s">
        <v>16755</v>
      </c>
    </row>
    <row r="2909" spans="3:19">
      <c r="C2909" t="s">
        <v>3031</v>
      </c>
      <c r="S2909" t="s">
        <v>16756</v>
      </c>
    </row>
    <row r="2910" spans="3:19">
      <c r="C2910" t="s">
        <v>3032</v>
      </c>
      <c r="S2910" t="s">
        <v>16757</v>
      </c>
    </row>
    <row r="2911" spans="3:19">
      <c r="C2911" t="s">
        <v>3033</v>
      </c>
      <c r="S2911" t="s">
        <v>16758</v>
      </c>
    </row>
    <row r="2912" spans="3:19">
      <c r="C2912" t="s">
        <v>3034</v>
      </c>
      <c r="S2912" t="s">
        <v>16759</v>
      </c>
    </row>
    <row r="2913" spans="3:19">
      <c r="C2913" t="s">
        <v>3035</v>
      </c>
      <c r="S2913" t="s">
        <v>16760</v>
      </c>
    </row>
    <row r="2914" spans="3:19">
      <c r="C2914" t="s">
        <v>3036</v>
      </c>
      <c r="S2914" t="s">
        <v>16761</v>
      </c>
    </row>
    <row r="2915" spans="3:19">
      <c r="C2915" t="s">
        <v>3037</v>
      </c>
      <c r="S2915" t="s">
        <v>16762</v>
      </c>
    </row>
    <row r="2916" spans="3:19">
      <c r="C2916" t="s">
        <v>3038</v>
      </c>
      <c r="S2916" t="s">
        <v>16763</v>
      </c>
    </row>
    <row r="2917" spans="3:19">
      <c r="C2917" t="s">
        <v>3039</v>
      </c>
      <c r="S2917" t="s">
        <v>16764</v>
      </c>
    </row>
    <row r="2918" spans="3:19">
      <c r="C2918" t="s">
        <v>3040</v>
      </c>
      <c r="S2918" t="s">
        <v>16765</v>
      </c>
    </row>
    <row r="2919" spans="3:19">
      <c r="C2919" t="s">
        <v>3041</v>
      </c>
      <c r="S2919" t="s">
        <v>16766</v>
      </c>
    </row>
    <row r="2920" spans="3:19">
      <c r="C2920" t="s">
        <v>3042</v>
      </c>
      <c r="S2920" t="s">
        <v>16767</v>
      </c>
    </row>
    <row r="2921" spans="3:19">
      <c r="C2921" t="s">
        <v>3043</v>
      </c>
      <c r="S2921" t="s">
        <v>16768</v>
      </c>
    </row>
    <row r="2922" spans="3:19">
      <c r="C2922" t="s">
        <v>3044</v>
      </c>
      <c r="S2922" t="s">
        <v>16769</v>
      </c>
    </row>
    <row r="2923" spans="3:19">
      <c r="C2923" t="s">
        <v>3045</v>
      </c>
      <c r="S2923" t="s">
        <v>16770</v>
      </c>
    </row>
    <row r="2924" spans="3:19">
      <c r="C2924" t="s">
        <v>3046</v>
      </c>
      <c r="S2924" t="s">
        <v>16771</v>
      </c>
    </row>
    <row r="2925" spans="3:19">
      <c r="C2925" t="s">
        <v>3047</v>
      </c>
      <c r="S2925" t="s">
        <v>16772</v>
      </c>
    </row>
    <row r="2926" spans="3:19">
      <c r="C2926" t="s">
        <v>3048</v>
      </c>
      <c r="S2926" t="s">
        <v>16773</v>
      </c>
    </row>
    <row r="2927" spans="3:19">
      <c r="C2927" t="s">
        <v>3049</v>
      </c>
      <c r="S2927" t="s">
        <v>16774</v>
      </c>
    </row>
    <row r="2928" spans="3:19">
      <c r="C2928" t="s">
        <v>3050</v>
      </c>
      <c r="S2928" t="s">
        <v>16775</v>
      </c>
    </row>
    <row r="2929" spans="3:19">
      <c r="C2929" t="s">
        <v>3051</v>
      </c>
      <c r="S2929" t="s">
        <v>16776</v>
      </c>
    </row>
    <row r="2930" spans="3:19">
      <c r="C2930" t="s">
        <v>3052</v>
      </c>
      <c r="S2930" t="s">
        <v>16777</v>
      </c>
    </row>
    <row r="2931" spans="3:19">
      <c r="C2931" t="s">
        <v>3053</v>
      </c>
      <c r="S2931" t="s">
        <v>16778</v>
      </c>
    </row>
    <row r="2932" spans="3:19">
      <c r="C2932" t="s">
        <v>3054</v>
      </c>
      <c r="S2932" t="s">
        <v>16779</v>
      </c>
    </row>
    <row r="2933" spans="3:19">
      <c r="C2933" t="s">
        <v>3055</v>
      </c>
      <c r="S2933" t="s">
        <v>16780</v>
      </c>
    </row>
    <row r="2934" spans="3:19">
      <c r="C2934" t="s">
        <v>3056</v>
      </c>
      <c r="S2934" t="s">
        <v>16781</v>
      </c>
    </row>
    <row r="2935" spans="3:19">
      <c r="C2935" t="s">
        <v>3057</v>
      </c>
      <c r="S2935" t="s">
        <v>16782</v>
      </c>
    </row>
    <row r="2936" spans="3:19">
      <c r="C2936" t="s">
        <v>3058</v>
      </c>
      <c r="S2936" t="s">
        <v>16783</v>
      </c>
    </row>
    <row r="2937" spans="3:19">
      <c r="C2937" t="s">
        <v>3059</v>
      </c>
      <c r="S2937" t="s">
        <v>16784</v>
      </c>
    </row>
    <row r="2938" spans="3:19">
      <c r="C2938" t="s">
        <v>3060</v>
      </c>
      <c r="S2938" t="s">
        <v>16785</v>
      </c>
    </row>
    <row r="2939" spans="3:19">
      <c r="C2939" t="s">
        <v>3061</v>
      </c>
      <c r="S2939" t="s">
        <v>16786</v>
      </c>
    </row>
    <row r="2940" spans="3:19">
      <c r="C2940" t="s">
        <v>3062</v>
      </c>
      <c r="S2940" t="s">
        <v>16787</v>
      </c>
    </row>
    <row r="2941" spans="3:19">
      <c r="C2941" t="s">
        <v>3063</v>
      </c>
      <c r="S2941" t="s">
        <v>16788</v>
      </c>
    </row>
    <row r="2942" spans="3:19">
      <c r="C2942" t="s">
        <v>3064</v>
      </c>
      <c r="S2942" t="s">
        <v>16789</v>
      </c>
    </row>
    <row r="2943" spans="3:19">
      <c r="C2943" t="s">
        <v>3065</v>
      </c>
      <c r="S2943" t="s">
        <v>16790</v>
      </c>
    </row>
    <row r="2944" spans="3:19">
      <c r="C2944" t="s">
        <v>3066</v>
      </c>
      <c r="S2944" t="s">
        <v>16791</v>
      </c>
    </row>
    <row r="2945" spans="3:19">
      <c r="C2945" t="s">
        <v>3067</v>
      </c>
      <c r="S2945" t="s">
        <v>16792</v>
      </c>
    </row>
    <row r="2946" spans="3:19">
      <c r="C2946" t="s">
        <v>3068</v>
      </c>
      <c r="S2946" t="s">
        <v>16793</v>
      </c>
    </row>
    <row r="2947" spans="3:19">
      <c r="C2947" t="s">
        <v>3069</v>
      </c>
      <c r="S2947" t="s">
        <v>16794</v>
      </c>
    </row>
    <row r="2948" spans="3:19">
      <c r="C2948" t="s">
        <v>3070</v>
      </c>
      <c r="S2948" t="s">
        <v>16795</v>
      </c>
    </row>
    <row r="2949" spans="3:19">
      <c r="C2949" t="s">
        <v>3071</v>
      </c>
      <c r="S2949" t="s">
        <v>16796</v>
      </c>
    </row>
    <row r="2950" spans="3:19">
      <c r="C2950" t="s">
        <v>3072</v>
      </c>
      <c r="S2950" t="s">
        <v>16797</v>
      </c>
    </row>
    <row r="2951" spans="3:19">
      <c r="C2951" t="s">
        <v>3073</v>
      </c>
      <c r="S2951" t="s">
        <v>16798</v>
      </c>
    </row>
    <row r="2952" spans="3:19">
      <c r="C2952" t="s">
        <v>3074</v>
      </c>
      <c r="S2952" t="s">
        <v>16799</v>
      </c>
    </row>
    <row r="2953" spans="3:19">
      <c r="C2953" t="s">
        <v>3075</v>
      </c>
      <c r="S2953" t="s">
        <v>16800</v>
      </c>
    </row>
    <row r="2954" spans="3:19">
      <c r="C2954" t="s">
        <v>3076</v>
      </c>
      <c r="S2954" t="s">
        <v>16801</v>
      </c>
    </row>
    <row r="2955" spans="3:19">
      <c r="C2955" t="s">
        <v>3077</v>
      </c>
      <c r="S2955" t="s">
        <v>16802</v>
      </c>
    </row>
    <row r="2956" spans="3:19">
      <c r="C2956" t="s">
        <v>3078</v>
      </c>
      <c r="S2956" t="s">
        <v>16803</v>
      </c>
    </row>
    <row r="2957" spans="3:19">
      <c r="C2957" t="s">
        <v>3079</v>
      </c>
      <c r="S2957" t="s">
        <v>16804</v>
      </c>
    </row>
    <row r="2958" spans="3:19">
      <c r="C2958" t="s">
        <v>3080</v>
      </c>
      <c r="S2958" t="s">
        <v>16805</v>
      </c>
    </row>
    <row r="2959" spans="3:19">
      <c r="C2959" t="s">
        <v>3081</v>
      </c>
      <c r="S2959" t="s">
        <v>16806</v>
      </c>
    </row>
    <row r="2960" spans="3:19">
      <c r="C2960" t="s">
        <v>3082</v>
      </c>
      <c r="S2960" t="s">
        <v>16807</v>
      </c>
    </row>
    <row r="2961" spans="3:19">
      <c r="C2961" t="s">
        <v>3083</v>
      </c>
      <c r="S2961" t="s">
        <v>16808</v>
      </c>
    </row>
    <row r="2962" spans="3:19">
      <c r="C2962" t="s">
        <v>3084</v>
      </c>
      <c r="S2962" t="s">
        <v>16809</v>
      </c>
    </row>
    <row r="2963" spans="3:19">
      <c r="C2963" t="s">
        <v>3085</v>
      </c>
      <c r="S2963" t="s">
        <v>16810</v>
      </c>
    </row>
    <row r="2964" spans="3:19">
      <c r="C2964" t="s">
        <v>3086</v>
      </c>
      <c r="S2964" t="s">
        <v>16811</v>
      </c>
    </row>
    <row r="2965" spans="3:19">
      <c r="C2965" t="s">
        <v>3087</v>
      </c>
      <c r="S2965" t="s">
        <v>16812</v>
      </c>
    </row>
    <row r="2966" spans="3:19">
      <c r="C2966" t="s">
        <v>3088</v>
      </c>
      <c r="S2966" t="s">
        <v>16813</v>
      </c>
    </row>
    <row r="2967" spans="3:19">
      <c r="C2967" t="s">
        <v>3089</v>
      </c>
      <c r="S2967" t="s">
        <v>16814</v>
      </c>
    </row>
    <row r="2968" spans="3:19">
      <c r="C2968" t="s">
        <v>3090</v>
      </c>
      <c r="S2968" t="s">
        <v>16815</v>
      </c>
    </row>
    <row r="2969" spans="3:19">
      <c r="C2969" t="s">
        <v>3091</v>
      </c>
      <c r="S2969" t="s">
        <v>16816</v>
      </c>
    </row>
    <row r="2970" spans="3:19">
      <c r="C2970" t="s">
        <v>3092</v>
      </c>
      <c r="S2970" t="s">
        <v>16817</v>
      </c>
    </row>
    <row r="2971" spans="3:19">
      <c r="C2971" t="s">
        <v>3093</v>
      </c>
      <c r="S2971" t="s">
        <v>16818</v>
      </c>
    </row>
    <row r="2972" spans="3:19">
      <c r="C2972" t="s">
        <v>3094</v>
      </c>
      <c r="S2972" t="s">
        <v>16819</v>
      </c>
    </row>
    <row r="2973" spans="3:19">
      <c r="C2973" t="s">
        <v>3095</v>
      </c>
      <c r="S2973" t="s">
        <v>16820</v>
      </c>
    </row>
    <row r="2974" spans="3:19">
      <c r="C2974" t="s">
        <v>3096</v>
      </c>
      <c r="S2974" t="s">
        <v>16821</v>
      </c>
    </row>
    <row r="2975" spans="3:19">
      <c r="C2975" t="s">
        <v>3097</v>
      </c>
      <c r="S2975" t="s">
        <v>16822</v>
      </c>
    </row>
    <row r="2976" spans="3:19">
      <c r="C2976" t="s">
        <v>3098</v>
      </c>
      <c r="S2976" t="s">
        <v>16823</v>
      </c>
    </row>
    <row r="2977" spans="3:19">
      <c r="C2977" t="s">
        <v>3099</v>
      </c>
      <c r="S2977" t="s">
        <v>16824</v>
      </c>
    </row>
    <row r="2978" spans="3:19">
      <c r="C2978" t="s">
        <v>3100</v>
      </c>
      <c r="S2978" t="s">
        <v>16825</v>
      </c>
    </row>
    <row r="2979" spans="3:19">
      <c r="C2979" t="s">
        <v>3101</v>
      </c>
      <c r="S2979" t="s">
        <v>16826</v>
      </c>
    </row>
    <row r="2980" spans="3:19">
      <c r="C2980" t="s">
        <v>3102</v>
      </c>
      <c r="S2980" t="s">
        <v>16827</v>
      </c>
    </row>
    <row r="2981" spans="3:19">
      <c r="C2981" t="s">
        <v>3103</v>
      </c>
      <c r="S2981" t="s">
        <v>16828</v>
      </c>
    </row>
    <row r="2982" spans="3:19">
      <c r="C2982" t="s">
        <v>3104</v>
      </c>
      <c r="S2982" t="s">
        <v>16829</v>
      </c>
    </row>
    <row r="2983" spans="3:19">
      <c r="C2983" t="s">
        <v>3105</v>
      </c>
      <c r="S2983" t="s">
        <v>16830</v>
      </c>
    </row>
    <row r="2984" spans="3:19">
      <c r="C2984" t="s">
        <v>3106</v>
      </c>
      <c r="S2984" t="s">
        <v>16831</v>
      </c>
    </row>
    <row r="2985" spans="3:19">
      <c r="C2985" t="s">
        <v>3107</v>
      </c>
      <c r="S2985" t="s">
        <v>16832</v>
      </c>
    </row>
    <row r="2986" spans="3:19">
      <c r="C2986" t="s">
        <v>3108</v>
      </c>
      <c r="S2986" t="s">
        <v>16833</v>
      </c>
    </row>
    <row r="2987" spans="3:19">
      <c r="C2987" t="s">
        <v>3109</v>
      </c>
      <c r="S2987" t="s">
        <v>16834</v>
      </c>
    </row>
    <row r="2988" spans="3:19">
      <c r="C2988" t="s">
        <v>3110</v>
      </c>
      <c r="S2988" t="s">
        <v>16835</v>
      </c>
    </row>
    <row r="2989" spans="3:19">
      <c r="C2989" t="s">
        <v>3111</v>
      </c>
      <c r="S2989" t="s">
        <v>16836</v>
      </c>
    </row>
    <row r="2990" spans="3:19">
      <c r="C2990" t="s">
        <v>3112</v>
      </c>
      <c r="S2990" t="s">
        <v>16837</v>
      </c>
    </row>
    <row r="2991" spans="3:19">
      <c r="C2991" t="s">
        <v>3113</v>
      </c>
      <c r="S2991" t="s">
        <v>16838</v>
      </c>
    </row>
    <row r="2992" spans="3:19">
      <c r="C2992" t="s">
        <v>3114</v>
      </c>
      <c r="S2992" t="s">
        <v>16839</v>
      </c>
    </row>
    <row r="2993" spans="3:19">
      <c r="C2993" t="s">
        <v>3115</v>
      </c>
      <c r="S2993" t="s">
        <v>16840</v>
      </c>
    </row>
    <row r="2994" spans="3:19">
      <c r="C2994" t="s">
        <v>3116</v>
      </c>
      <c r="S2994" t="s">
        <v>16841</v>
      </c>
    </row>
    <row r="2995" spans="3:19">
      <c r="C2995" t="s">
        <v>3117</v>
      </c>
      <c r="S2995" t="s">
        <v>16842</v>
      </c>
    </row>
    <row r="2996" spans="3:19">
      <c r="C2996" t="s">
        <v>3118</v>
      </c>
      <c r="S2996" t="s">
        <v>16843</v>
      </c>
    </row>
    <row r="2997" spans="3:19">
      <c r="C2997" t="s">
        <v>3119</v>
      </c>
      <c r="S2997" t="s">
        <v>16844</v>
      </c>
    </row>
    <row r="2998" spans="3:19">
      <c r="C2998" t="s">
        <v>3120</v>
      </c>
      <c r="S2998" t="s">
        <v>16845</v>
      </c>
    </row>
    <row r="2999" spans="3:19">
      <c r="C2999" t="s">
        <v>3121</v>
      </c>
      <c r="S2999" t="s">
        <v>16846</v>
      </c>
    </row>
    <row r="3000" spans="3:19">
      <c r="C3000" t="s">
        <v>3122</v>
      </c>
      <c r="S3000" t="s">
        <v>16847</v>
      </c>
    </row>
    <row r="3001" spans="3:19">
      <c r="C3001" t="s">
        <v>3123</v>
      </c>
      <c r="S3001" t="s">
        <v>16848</v>
      </c>
    </row>
    <row r="3002" spans="3:19">
      <c r="C3002" t="s">
        <v>3124</v>
      </c>
      <c r="S3002" t="s">
        <v>16849</v>
      </c>
    </row>
    <row r="3003" spans="3:19">
      <c r="C3003" t="s">
        <v>3125</v>
      </c>
      <c r="S3003" t="s">
        <v>16850</v>
      </c>
    </row>
    <row r="3004" spans="3:19">
      <c r="C3004" t="s">
        <v>3126</v>
      </c>
      <c r="S3004" t="s">
        <v>16851</v>
      </c>
    </row>
    <row r="3005" spans="3:19">
      <c r="C3005" t="s">
        <v>3127</v>
      </c>
      <c r="S3005" t="s">
        <v>16852</v>
      </c>
    </row>
    <row r="3006" spans="3:19">
      <c r="C3006" t="s">
        <v>3128</v>
      </c>
      <c r="S3006" t="s">
        <v>16853</v>
      </c>
    </row>
    <row r="3007" spans="3:19">
      <c r="C3007" t="s">
        <v>3129</v>
      </c>
      <c r="S3007" t="s">
        <v>16854</v>
      </c>
    </row>
    <row r="3008" spans="3:19">
      <c r="C3008" t="s">
        <v>3130</v>
      </c>
      <c r="S3008" t="s">
        <v>16855</v>
      </c>
    </row>
    <row r="3009" spans="3:19">
      <c r="C3009" t="s">
        <v>3131</v>
      </c>
      <c r="S3009" t="s">
        <v>16856</v>
      </c>
    </row>
    <row r="3010" spans="3:19">
      <c r="C3010" t="s">
        <v>3132</v>
      </c>
      <c r="S3010" t="s">
        <v>16857</v>
      </c>
    </row>
    <row r="3011" spans="3:19">
      <c r="C3011" t="s">
        <v>3133</v>
      </c>
      <c r="S3011" t="s">
        <v>16858</v>
      </c>
    </row>
    <row r="3012" spans="3:19">
      <c r="C3012" t="s">
        <v>3134</v>
      </c>
      <c r="S3012" t="s">
        <v>16859</v>
      </c>
    </row>
    <row r="3013" spans="3:19">
      <c r="C3013" t="s">
        <v>3135</v>
      </c>
      <c r="S3013" t="s">
        <v>16860</v>
      </c>
    </row>
    <row r="3014" spans="3:19">
      <c r="C3014" t="s">
        <v>3136</v>
      </c>
      <c r="S3014" t="s">
        <v>16861</v>
      </c>
    </row>
    <row r="3015" spans="3:19">
      <c r="C3015" t="s">
        <v>3137</v>
      </c>
      <c r="S3015" t="s">
        <v>16862</v>
      </c>
    </row>
    <row r="3016" spans="3:19">
      <c r="C3016" t="s">
        <v>3138</v>
      </c>
      <c r="S3016" t="s">
        <v>16863</v>
      </c>
    </row>
    <row r="3017" spans="3:19">
      <c r="C3017" t="s">
        <v>3139</v>
      </c>
      <c r="S3017" t="s">
        <v>16864</v>
      </c>
    </row>
    <row r="3018" spans="3:19">
      <c r="C3018" t="s">
        <v>3140</v>
      </c>
      <c r="S3018" t="s">
        <v>16865</v>
      </c>
    </row>
    <row r="3019" spans="3:19">
      <c r="C3019" t="s">
        <v>3141</v>
      </c>
      <c r="S3019" t="s">
        <v>16866</v>
      </c>
    </row>
    <row r="3020" spans="3:19">
      <c r="C3020" t="s">
        <v>3142</v>
      </c>
      <c r="S3020" t="s">
        <v>16867</v>
      </c>
    </row>
    <row r="3021" spans="3:19">
      <c r="C3021" t="s">
        <v>3143</v>
      </c>
      <c r="S3021" t="s">
        <v>16868</v>
      </c>
    </row>
    <row r="3022" spans="3:19">
      <c r="C3022" t="s">
        <v>3144</v>
      </c>
      <c r="S3022" t="s">
        <v>16869</v>
      </c>
    </row>
    <row r="3023" spans="3:19">
      <c r="C3023" t="s">
        <v>3145</v>
      </c>
      <c r="S3023" t="s">
        <v>16870</v>
      </c>
    </row>
    <row r="3024" spans="3:19">
      <c r="C3024" t="s">
        <v>3146</v>
      </c>
      <c r="S3024" t="s">
        <v>16871</v>
      </c>
    </row>
    <row r="3025" spans="3:19">
      <c r="C3025" t="s">
        <v>3147</v>
      </c>
      <c r="S3025" t="s">
        <v>16872</v>
      </c>
    </row>
    <row r="3026" spans="3:19">
      <c r="C3026" t="s">
        <v>3148</v>
      </c>
      <c r="S3026" t="s">
        <v>16873</v>
      </c>
    </row>
    <row r="3027" spans="3:19">
      <c r="C3027" t="s">
        <v>3149</v>
      </c>
      <c r="S3027" t="s">
        <v>16874</v>
      </c>
    </row>
    <row r="3028" spans="3:19">
      <c r="C3028" t="s">
        <v>3150</v>
      </c>
      <c r="S3028" t="s">
        <v>16875</v>
      </c>
    </row>
    <row r="3029" spans="3:19">
      <c r="C3029" t="s">
        <v>3151</v>
      </c>
      <c r="S3029" t="s">
        <v>16876</v>
      </c>
    </row>
    <row r="3030" spans="3:19">
      <c r="C3030" t="s">
        <v>3152</v>
      </c>
      <c r="S3030" t="s">
        <v>16877</v>
      </c>
    </row>
    <row r="3031" spans="3:19">
      <c r="C3031" t="s">
        <v>3153</v>
      </c>
      <c r="S3031" t="s">
        <v>16878</v>
      </c>
    </row>
    <row r="3032" spans="3:19">
      <c r="C3032" t="s">
        <v>3154</v>
      </c>
      <c r="S3032" t="s">
        <v>16879</v>
      </c>
    </row>
    <row r="3033" spans="3:19">
      <c r="C3033" t="s">
        <v>3155</v>
      </c>
      <c r="S3033" t="s">
        <v>16880</v>
      </c>
    </row>
    <row r="3034" spans="3:19">
      <c r="C3034" t="s">
        <v>3156</v>
      </c>
      <c r="S3034" t="s">
        <v>16881</v>
      </c>
    </row>
    <row r="3035" spans="3:19">
      <c r="C3035" t="s">
        <v>3157</v>
      </c>
      <c r="S3035" t="s">
        <v>16882</v>
      </c>
    </row>
    <row r="3036" spans="3:19">
      <c r="C3036" t="s">
        <v>3158</v>
      </c>
      <c r="S3036" t="s">
        <v>16883</v>
      </c>
    </row>
    <row r="3037" spans="3:19">
      <c r="C3037" t="s">
        <v>3159</v>
      </c>
      <c r="S3037" t="s">
        <v>16884</v>
      </c>
    </row>
    <row r="3038" spans="3:19">
      <c r="C3038" t="s">
        <v>3160</v>
      </c>
      <c r="S3038" t="s">
        <v>16885</v>
      </c>
    </row>
    <row r="3039" spans="3:19">
      <c r="C3039" t="s">
        <v>3161</v>
      </c>
      <c r="S3039" t="s">
        <v>16886</v>
      </c>
    </row>
    <row r="3040" spans="3:19">
      <c r="C3040" t="s">
        <v>3162</v>
      </c>
      <c r="S3040" t="s">
        <v>16887</v>
      </c>
    </row>
    <row r="3041" spans="3:19">
      <c r="C3041" t="s">
        <v>3163</v>
      </c>
      <c r="S3041" t="s">
        <v>16888</v>
      </c>
    </row>
    <row r="3042" spans="3:19">
      <c r="C3042" t="s">
        <v>3164</v>
      </c>
      <c r="S3042" t="s">
        <v>16889</v>
      </c>
    </row>
    <row r="3043" spans="3:19">
      <c r="C3043" t="s">
        <v>3165</v>
      </c>
      <c r="S3043" t="s">
        <v>16890</v>
      </c>
    </row>
    <row r="3044" spans="3:19">
      <c r="C3044" t="s">
        <v>3166</v>
      </c>
      <c r="S3044" t="s">
        <v>16891</v>
      </c>
    </row>
    <row r="3045" spans="3:19">
      <c r="C3045" t="s">
        <v>3167</v>
      </c>
      <c r="S3045" t="s">
        <v>16892</v>
      </c>
    </row>
    <row r="3046" spans="3:19">
      <c r="C3046" t="s">
        <v>3168</v>
      </c>
      <c r="S3046" t="s">
        <v>16893</v>
      </c>
    </row>
    <row r="3047" spans="3:19">
      <c r="C3047" t="s">
        <v>3169</v>
      </c>
      <c r="S3047" t="s">
        <v>16894</v>
      </c>
    </row>
    <row r="3048" spans="3:19">
      <c r="C3048" t="s">
        <v>3170</v>
      </c>
      <c r="S3048" t="s">
        <v>16895</v>
      </c>
    </row>
    <row r="3049" spans="3:19">
      <c r="C3049" t="s">
        <v>3171</v>
      </c>
      <c r="S3049" t="s">
        <v>16896</v>
      </c>
    </row>
    <row r="3050" spans="3:19">
      <c r="C3050" t="s">
        <v>3172</v>
      </c>
      <c r="S3050" t="s">
        <v>16897</v>
      </c>
    </row>
    <row r="3051" spans="3:19">
      <c r="C3051" t="s">
        <v>3173</v>
      </c>
      <c r="S3051" t="s">
        <v>16898</v>
      </c>
    </row>
    <row r="3052" spans="3:19">
      <c r="C3052" t="s">
        <v>3174</v>
      </c>
      <c r="S3052" t="s">
        <v>16899</v>
      </c>
    </row>
    <row r="3053" spans="3:19">
      <c r="C3053" t="s">
        <v>3175</v>
      </c>
      <c r="S3053" t="s">
        <v>16900</v>
      </c>
    </row>
    <row r="3054" spans="3:19">
      <c r="C3054" t="s">
        <v>3176</v>
      </c>
      <c r="S3054" t="s">
        <v>16901</v>
      </c>
    </row>
    <row r="3055" spans="3:19">
      <c r="C3055" t="s">
        <v>3177</v>
      </c>
      <c r="S3055" t="s">
        <v>16902</v>
      </c>
    </row>
    <row r="3056" spans="3:19">
      <c r="C3056" t="s">
        <v>3178</v>
      </c>
      <c r="S3056" t="s">
        <v>16903</v>
      </c>
    </row>
    <row r="3057" spans="3:19">
      <c r="C3057" t="s">
        <v>3179</v>
      </c>
      <c r="S3057" t="s">
        <v>16904</v>
      </c>
    </row>
    <row r="3058" spans="3:19">
      <c r="C3058" t="s">
        <v>3180</v>
      </c>
      <c r="S3058" t="s">
        <v>16905</v>
      </c>
    </row>
    <row r="3059" spans="3:19">
      <c r="C3059" t="s">
        <v>3181</v>
      </c>
      <c r="S3059" t="s">
        <v>16906</v>
      </c>
    </row>
    <row r="3060" spans="3:19">
      <c r="C3060" t="s">
        <v>3182</v>
      </c>
      <c r="S3060" t="s">
        <v>16907</v>
      </c>
    </row>
    <row r="3061" spans="3:19">
      <c r="C3061" t="s">
        <v>3183</v>
      </c>
      <c r="S3061" t="s">
        <v>16908</v>
      </c>
    </row>
    <row r="3062" spans="3:19">
      <c r="C3062" t="s">
        <v>3184</v>
      </c>
      <c r="S3062" t="s">
        <v>16909</v>
      </c>
    </row>
    <row r="3063" spans="3:19">
      <c r="C3063" t="s">
        <v>3185</v>
      </c>
      <c r="S3063" t="s">
        <v>16910</v>
      </c>
    </row>
    <row r="3064" spans="3:19">
      <c r="C3064" t="s">
        <v>3186</v>
      </c>
      <c r="S3064" t="s">
        <v>16911</v>
      </c>
    </row>
    <row r="3065" spans="3:19">
      <c r="C3065" t="s">
        <v>3187</v>
      </c>
      <c r="S3065" t="s">
        <v>16912</v>
      </c>
    </row>
    <row r="3066" spans="3:19">
      <c r="C3066" t="s">
        <v>3188</v>
      </c>
      <c r="S3066" t="s">
        <v>16913</v>
      </c>
    </row>
    <row r="3067" spans="3:19">
      <c r="C3067" t="s">
        <v>3189</v>
      </c>
      <c r="S3067" t="s">
        <v>16914</v>
      </c>
    </row>
    <row r="3068" spans="3:19">
      <c r="C3068" t="s">
        <v>3190</v>
      </c>
      <c r="S3068" t="s">
        <v>16915</v>
      </c>
    </row>
    <row r="3069" spans="3:19">
      <c r="C3069" t="s">
        <v>3191</v>
      </c>
      <c r="S3069" t="s">
        <v>16916</v>
      </c>
    </row>
    <row r="3070" spans="3:19">
      <c r="C3070" t="s">
        <v>3192</v>
      </c>
      <c r="S3070" t="s">
        <v>16917</v>
      </c>
    </row>
    <row r="3071" spans="3:19">
      <c r="C3071" t="s">
        <v>3193</v>
      </c>
      <c r="S3071" t="s">
        <v>16918</v>
      </c>
    </row>
    <row r="3072" spans="3:19">
      <c r="C3072" t="s">
        <v>3194</v>
      </c>
      <c r="S3072" t="s">
        <v>16919</v>
      </c>
    </row>
    <row r="3073" spans="3:19">
      <c r="C3073" t="s">
        <v>3195</v>
      </c>
      <c r="S3073" t="s">
        <v>16920</v>
      </c>
    </row>
    <row r="3074" spans="3:19">
      <c r="C3074" t="s">
        <v>3196</v>
      </c>
      <c r="S3074" t="s">
        <v>16921</v>
      </c>
    </row>
    <row r="3075" spans="3:19">
      <c r="C3075" t="s">
        <v>3197</v>
      </c>
      <c r="S3075" t="s">
        <v>16922</v>
      </c>
    </row>
    <row r="3076" spans="3:19">
      <c r="C3076" t="s">
        <v>3198</v>
      </c>
      <c r="S3076" t="s">
        <v>16923</v>
      </c>
    </row>
    <row r="3077" spans="3:19">
      <c r="C3077" t="s">
        <v>3199</v>
      </c>
      <c r="S3077" t="s">
        <v>16924</v>
      </c>
    </row>
    <row r="3078" spans="3:19">
      <c r="C3078" t="s">
        <v>3200</v>
      </c>
      <c r="S3078" t="s">
        <v>16925</v>
      </c>
    </row>
    <row r="3079" spans="3:19">
      <c r="C3079" t="s">
        <v>3201</v>
      </c>
      <c r="S3079" t="s">
        <v>16926</v>
      </c>
    </row>
    <row r="3080" spans="3:19">
      <c r="C3080" t="s">
        <v>3202</v>
      </c>
      <c r="S3080" t="s">
        <v>16927</v>
      </c>
    </row>
    <row r="3081" spans="3:19">
      <c r="C3081" t="s">
        <v>3203</v>
      </c>
      <c r="S3081" t="s">
        <v>16928</v>
      </c>
    </row>
    <row r="3082" spans="3:19">
      <c r="C3082" t="s">
        <v>3204</v>
      </c>
      <c r="S3082" t="s">
        <v>16929</v>
      </c>
    </row>
    <row r="3083" spans="3:19">
      <c r="C3083" t="s">
        <v>3205</v>
      </c>
      <c r="S3083" t="s">
        <v>16930</v>
      </c>
    </row>
    <row r="3084" spans="3:19">
      <c r="C3084" t="s">
        <v>3206</v>
      </c>
      <c r="S3084" t="s">
        <v>16931</v>
      </c>
    </row>
    <row r="3085" spans="3:19">
      <c r="C3085" t="s">
        <v>3207</v>
      </c>
      <c r="S3085" t="s">
        <v>16932</v>
      </c>
    </row>
    <row r="3086" spans="3:19">
      <c r="C3086" t="s">
        <v>3208</v>
      </c>
      <c r="S3086" t="s">
        <v>16933</v>
      </c>
    </row>
    <row r="3087" spans="3:19">
      <c r="C3087" t="s">
        <v>3209</v>
      </c>
      <c r="S3087" t="s">
        <v>16934</v>
      </c>
    </row>
    <row r="3088" spans="3:19">
      <c r="C3088" t="s">
        <v>3210</v>
      </c>
      <c r="S3088" t="s">
        <v>16935</v>
      </c>
    </row>
    <row r="3089" spans="3:19">
      <c r="C3089" t="s">
        <v>3211</v>
      </c>
      <c r="S3089" t="s">
        <v>16936</v>
      </c>
    </row>
    <row r="3090" spans="3:19">
      <c r="C3090" t="s">
        <v>3212</v>
      </c>
      <c r="S3090" t="s">
        <v>16937</v>
      </c>
    </row>
    <row r="3091" spans="3:19">
      <c r="C3091" t="s">
        <v>3213</v>
      </c>
      <c r="S3091" t="s">
        <v>16938</v>
      </c>
    </row>
    <row r="3092" spans="3:19">
      <c r="C3092" t="s">
        <v>3214</v>
      </c>
      <c r="S3092" t="s">
        <v>16939</v>
      </c>
    </row>
    <row r="3093" spans="3:19">
      <c r="C3093" t="s">
        <v>3215</v>
      </c>
      <c r="S3093" t="s">
        <v>16940</v>
      </c>
    </row>
    <row r="3094" spans="3:19">
      <c r="C3094" t="s">
        <v>3216</v>
      </c>
      <c r="S3094" t="s">
        <v>16941</v>
      </c>
    </row>
    <row r="3095" spans="3:19">
      <c r="C3095" t="s">
        <v>3217</v>
      </c>
      <c r="S3095" t="s">
        <v>16942</v>
      </c>
    </row>
    <row r="3096" spans="3:19">
      <c r="C3096" t="s">
        <v>3218</v>
      </c>
      <c r="S3096" t="s">
        <v>16943</v>
      </c>
    </row>
    <row r="3097" spans="3:19">
      <c r="C3097" t="s">
        <v>3219</v>
      </c>
      <c r="S3097" t="s">
        <v>16944</v>
      </c>
    </row>
    <row r="3098" spans="3:19">
      <c r="C3098" t="s">
        <v>3220</v>
      </c>
      <c r="S3098" t="s">
        <v>16945</v>
      </c>
    </row>
    <row r="3099" spans="3:19">
      <c r="C3099" t="s">
        <v>3221</v>
      </c>
      <c r="S3099" t="s">
        <v>16946</v>
      </c>
    </row>
    <row r="3100" spans="3:19">
      <c r="C3100" t="s">
        <v>3222</v>
      </c>
      <c r="S3100" t="s">
        <v>16947</v>
      </c>
    </row>
    <row r="3101" spans="3:19">
      <c r="C3101" t="s">
        <v>3223</v>
      </c>
      <c r="S3101" t="s">
        <v>16948</v>
      </c>
    </row>
    <row r="3102" spans="3:19">
      <c r="C3102" t="s">
        <v>3224</v>
      </c>
      <c r="S3102" t="s">
        <v>16949</v>
      </c>
    </row>
    <row r="3103" spans="3:19">
      <c r="C3103" t="s">
        <v>3225</v>
      </c>
      <c r="S3103" t="s">
        <v>16950</v>
      </c>
    </row>
    <row r="3104" spans="3:19">
      <c r="C3104" t="s">
        <v>3226</v>
      </c>
      <c r="S3104" t="s">
        <v>16951</v>
      </c>
    </row>
    <row r="3105" spans="3:19">
      <c r="C3105" t="s">
        <v>3227</v>
      </c>
      <c r="S3105" t="s">
        <v>16952</v>
      </c>
    </row>
    <row r="3106" spans="3:19">
      <c r="C3106" t="s">
        <v>3228</v>
      </c>
      <c r="S3106" t="s">
        <v>16953</v>
      </c>
    </row>
    <row r="3107" spans="3:19">
      <c r="C3107" t="s">
        <v>3229</v>
      </c>
      <c r="S3107" t="s">
        <v>16954</v>
      </c>
    </row>
    <row r="3108" spans="3:19">
      <c r="C3108" t="s">
        <v>3230</v>
      </c>
      <c r="S3108" t="s">
        <v>16955</v>
      </c>
    </row>
    <row r="3109" spans="3:19">
      <c r="C3109" t="s">
        <v>3231</v>
      </c>
      <c r="S3109" t="s">
        <v>16956</v>
      </c>
    </row>
    <row r="3110" spans="3:19">
      <c r="C3110" t="s">
        <v>3232</v>
      </c>
      <c r="S3110" t="s">
        <v>16957</v>
      </c>
    </row>
    <row r="3111" spans="3:19">
      <c r="C3111" t="s">
        <v>3233</v>
      </c>
      <c r="S3111" t="s">
        <v>16958</v>
      </c>
    </row>
    <row r="3112" spans="3:19">
      <c r="C3112" t="s">
        <v>3234</v>
      </c>
      <c r="S3112" t="s">
        <v>16959</v>
      </c>
    </row>
    <row r="3113" spans="3:19">
      <c r="C3113" t="s">
        <v>3235</v>
      </c>
      <c r="S3113" t="s">
        <v>16960</v>
      </c>
    </row>
    <row r="3114" spans="3:19">
      <c r="C3114" t="s">
        <v>3236</v>
      </c>
      <c r="S3114" t="s">
        <v>16961</v>
      </c>
    </row>
    <row r="3115" spans="3:19">
      <c r="C3115" t="s">
        <v>3237</v>
      </c>
      <c r="S3115" t="s">
        <v>16962</v>
      </c>
    </row>
    <row r="3116" spans="3:19">
      <c r="C3116" t="s">
        <v>3238</v>
      </c>
      <c r="S3116" t="s">
        <v>16963</v>
      </c>
    </row>
    <row r="3117" spans="3:19">
      <c r="C3117" t="s">
        <v>3239</v>
      </c>
      <c r="S3117" t="s">
        <v>16964</v>
      </c>
    </row>
    <row r="3118" spans="3:19">
      <c r="C3118" t="s">
        <v>3240</v>
      </c>
      <c r="S3118" t="s">
        <v>16965</v>
      </c>
    </row>
    <row r="3119" spans="3:19">
      <c r="C3119" t="s">
        <v>3241</v>
      </c>
      <c r="S3119" t="s">
        <v>16966</v>
      </c>
    </row>
    <row r="3120" spans="3:19">
      <c r="C3120" t="s">
        <v>3242</v>
      </c>
      <c r="S3120" t="s">
        <v>16967</v>
      </c>
    </row>
    <row r="3121" spans="3:19">
      <c r="C3121" t="s">
        <v>3243</v>
      </c>
      <c r="S3121" t="s">
        <v>16968</v>
      </c>
    </row>
    <row r="3122" spans="3:19">
      <c r="C3122" t="s">
        <v>3244</v>
      </c>
      <c r="S3122" t="s">
        <v>16969</v>
      </c>
    </row>
    <row r="3123" spans="3:19">
      <c r="C3123" t="s">
        <v>3245</v>
      </c>
      <c r="S3123" t="s">
        <v>16970</v>
      </c>
    </row>
    <row r="3124" spans="3:19">
      <c r="C3124" t="s">
        <v>3246</v>
      </c>
      <c r="S3124" t="s">
        <v>16971</v>
      </c>
    </row>
    <row r="3125" spans="3:19">
      <c r="C3125" t="s">
        <v>3247</v>
      </c>
      <c r="S3125" t="s">
        <v>16972</v>
      </c>
    </row>
    <row r="3126" spans="3:19">
      <c r="C3126" t="s">
        <v>3248</v>
      </c>
      <c r="S3126" t="s">
        <v>16973</v>
      </c>
    </row>
    <row r="3127" spans="3:19">
      <c r="C3127" t="s">
        <v>3249</v>
      </c>
      <c r="S3127" t="s">
        <v>16974</v>
      </c>
    </row>
    <row r="3128" spans="3:19">
      <c r="C3128" t="s">
        <v>3250</v>
      </c>
      <c r="S3128" t="s">
        <v>16975</v>
      </c>
    </row>
    <row r="3129" spans="3:19">
      <c r="C3129" t="s">
        <v>3251</v>
      </c>
      <c r="S3129" t="s">
        <v>16976</v>
      </c>
    </row>
    <row r="3130" spans="3:19">
      <c r="C3130" t="s">
        <v>3252</v>
      </c>
      <c r="S3130" t="s">
        <v>16977</v>
      </c>
    </row>
    <row r="3131" spans="3:19">
      <c r="C3131" t="s">
        <v>3253</v>
      </c>
      <c r="S3131" t="s">
        <v>16978</v>
      </c>
    </row>
    <row r="3132" spans="3:19">
      <c r="C3132" t="s">
        <v>3254</v>
      </c>
      <c r="S3132" t="s">
        <v>16979</v>
      </c>
    </row>
    <row r="3133" spans="3:19">
      <c r="C3133" t="s">
        <v>3255</v>
      </c>
      <c r="S3133" t="s">
        <v>16980</v>
      </c>
    </row>
    <row r="3134" spans="3:19">
      <c r="C3134" t="s">
        <v>3256</v>
      </c>
      <c r="S3134" t="s">
        <v>16981</v>
      </c>
    </row>
    <row r="3135" spans="3:19">
      <c r="C3135" t="s">
        <v>3257</v>
      </c>
      <c r="S3135" t="s">
        <v>16982</v>
      </c>
    </row>
    <row r="3136" spans="3:19">
      <c r="C3136" t="s">
        <v>3258</v>
      </c>
      <c r="S3136" t="s">
        <v>16983</v>
      </c>
    </row>
    <row r="3137" spans="3:19">
      <c r="C3137" t="s">
        <v>3259</v>
      </c>
      <c r="S3137" t="s">
        <v>16984</v>
      </c>
    </row>
    <row r="3138" spans="3:19">
      <c r="C3138" t="s">
        <v>3260</v>
      </c>
      <c r="S3138" t="s">
        <v>16985</v>
      </c>
    </row>
    <row r="3139" spans="3:19">
      <c r="C3139" t="s">
        <v>3261</v>
      </c>
      <c r="S3139" t="s">
        <v>16986</v>
      </c>
    </row>
    <row r="3140" spans="3:19">
      <c r="C3140" t="s">
        <v>3262</v>
      </c>
      <c r="S3140" t="s">
        <v>16987</v>
      </c>
    </row>
    <row r="3141" spans="3:19">
      <c r="C3141" t="s">
        <v>3263</v>
      </c>
      <c r="S3141" t="s">
        <v>16988</v>
      </c>
    </row>
    <row r="3142" spans="3:19">
      <c r="C3142" t="s">
        <v>3264</v>
      </c>
      <c r="S3142" t="s">
        <v>16989</v>
      </c>
    </row>
    <row r="3143" spans="3:19">
      <c r="C3143" t="s">
        <v>3265</v>
      </c>
      <c r="S3143" t="s">
        <v>16990</v>
      </c>
    </row>
    <row r="3144" spans="3:19">
      <c r="C3144" t="s">
        <v>3266</v>
      </c>
      <c r="S3144" t="s">
        <v>16991</v>
      </c>
    </row>
    <row r="3145" spans="3:19">
      <c r="C3145" t="s">
        <v>3267</v>
      </c>
      <c r="S3145" t="s">
        <v>16992</v>
      </c>
    </row>
    <row r="3146" spans="3:19">
      <c r="C3146" t="s">
        <v>3268</v>
      </c>
      <c r="S3146" t="s">
        <v>16993</v>
      </c>
    </row>
    <row r="3147" spans="3:19">
      <c r="C3147" t="s">
        <v>3269</v>
      </c>
      <c r="S3147" t="s">
        <v>16994</v>
      </c>
    </row>
    <row r="3148" spans="3:19">
      <c r="C3148" t="s">
        <v>3270</v>
      </c>
      <c r="S3148" t="s">
        <v>16995</v>
      </c>
    </row>
    <row r="3149" spans="3:19">
      <c r="C3149" t="s">
        <v>3271</v>
      </c>
      <c r="S3149" t="s">
        <v>16996</v>
      </c>
    </row>
    <row r="3150" spans="3:19">
      <c r="C3150" t="s">
        <v>3272</v>
      </c>
      <c r="S3150" t="s">
        <v>16997</v>
      </c>
    </row>
    <row r="3151" spans="3:19">
      <c r="C3151" t="s">
        <v>3273</v>
      </c>
      <c r="S3151" t="s">
        <v>16998</v>
      </c>
    </row>
    <row r="3152" spans="3:19">
      <c r="C3152" t="s">
        <v>3274</v>
      </c>
      <c r="S3152" t="s">
        <v>16999</v>
      </c>
    </row>
    <row r="3153" spans="3:19">
      <c r="C3153" t="s">
        <v>3275</v>
      </c>
      <c r="S3153" t="s">
        <v>17000</v>
      </c>
    </row>
    <row r="3154" spans="3:19">
      <c r="C3154" t="s">
        <v>3276</v>
      </c>
      <c r="S3154" t="s">
        <v>17001</v>
      </c>
    </row>
    <row r="3155" spans="3:19">
      <c r="C3155" t="s">
        <v>3277</v>
      </c>
      <c r="S3155" t="s">
        <v>17002</v>
      </c>
    </row>
    <row r="3156" spans="3:19">
      <c r="C3156" t="s">
        <v>3278</v>
      </c>
      <c r="S3156" t="s">
        <v>17003</v>
      </c>
    </row>
    <row r="3157" spans="3:19">
      <c r="C3157" t="s">
        <v>3279</v>
      </c>
      <c r="S3157" t="s">
        <v>17004</v>
      </c>
    </row>
    <row r="3158" spans="3:19">
      <c r="C3158" t="s">
        <v>3280</v>
      </c>
      <c r="S3158" t="s">
        <v>17005</v>
      </c>
    </row>
    <row r="3159" spans="3:19">
      <c r="C3159" t="s">
        <v>3281</v>
      </c>
      <c r="S3159" t="s">
        <v>17006</v>
      </c>
    </row>
    <row r="3160" spans="3:19">
      <c r="C3160" t="s">
        <v>3282</v>
      </c>
      <c r="S3160" t="s">
        <v>17007</v>
      </c>
    </row>
    <row r="3161" spans="3:19">
      <c r="C3161" t="s">
        <v>3283</v>
      </c>
      <c r="S3161" t="s">
        <v>17008</v>
      </c>
    </row>
    <row r="3162" spans="3:19">
      <c r="C3162" t="s">
        <v>3284</v>
      </c>
      <c r="S3162" t="s">
        <v>17009</v>
      </c>
    </row>
    <row r="3163" spans="3:19">
      <c r="C3163" t="s">
        <v>3285</v>
      </c>
      <c r="S3163" t="s">
        <v>17010</v>
      </c>
    </row>
    <row r="3164" spans="3:19">
      <c r="C3164" t="s">
        <v>3286</v>
      </c>
      <c r="S3164" t="s">
        <v>17011</v>
      </c>
    </row>
    <row r="3165" spans="3:19">
      <c r="C3165" t="s">
        <v>3287</v>
      </c>
      <c r="S3165" t="s">
        <v>17012</v>
      </c>
    </row>
    <row r="3166" spans="3:19">
      <c r="C3166" t="s">
        <v>3288</v>
      </c>
      <c r="S3166" t="s">
        <v>17013</v>
      </c>
    </row>
    <row r="3167" spans="3:19">
      <c r="C3167" t="s">
        <v>3289</v>
      </c>
      <c r="S3167" t="s">
        <v>17014</v>
      </c>
    </row>
    <row r="3168" spans="3:19">
      <c r="C3168" t="s">
        <v>3290</v>
      </c>
      <c r="S3168" t="s">
        <v>17015</v>
      </c>
    </row>
    <row r="3169" spans="3:19">
      <c r="C3169" t="s">
        <v>3291</v>
      </c>
      <c r="S3169" t="s">
        <v>17016</v>
      </c>
    </row>
    <row r="3170" spans="3:19">
      <c r="C3170" t="s">
        <v>3292</v>
      </c>
      <c r="S3170" t="s">
        <v>17017</v>
      </c>
    </row>
    <row r="3171" spans="3:19">
      <c r="C3171" t="s">
        <v>3293</v>
      </c>
      <c r="S3171" t="s">
        <v>17018</v>
      </c>
    </row>
    <row r="3172" spans="3:19">
      <c r="C3172" t="s">
        <v>3294</v>
      </c>
      <c r="S3172" t="s">
        <v>17019</v>
      </c>
    </row>
    <row r="3173" spans="3:19">
      <c r="C3173" t="s">
        <v>3295</v>
      </c>
      <c r="S3173" t="s">
        <v>17020</v>
      </c>
    </row>
    <row r="3174" spans="3:19">
      <c r="C3174" t="s">
        <v>3296</v>
      </c>
      <c r="S3174" t="s">
        <v>17021</v>
      </c>
    </row>
    <row r="3175" spans="3:19">
      <c r="C3175" t="s">
        <v>3297</v>
      </c>
      <c r="S3175" t="s">
        <v>17022</v>
      </c>
    </row>
    <row r="3176" spans="3:19">
      <c r="C3176" t="s">
        <v>3298</v>
      </c>
      <c r="S3176" t="s">
        <v>17023</v>
      </c>
    </row>
    <row r="3177" spans="3:19">
      <c r="C3177" t="s">
        <v>3299</v>
      </c>
      <c r="S3177" t="s">
        <v>17024</v>
      </c>
    </row>
    <row r="3178" spans="3:19">
      <c r="C3178" t="s">
        <v>3300</v>
      </c>
      <c r="S3178" t="s">
        <v>17025</v>
      </c>
    </row>
    <row r="3179" spans="3:19">
      <c r="C3179" t="s">
        <v>3301</v>
      </c>
      <c r="S3179" t="s">
        <v>17026</v>
      </c>
    </row>
    <row r="3180" spans="3:19">
      <c r="C3180" t="s">
        <v>3302</v>
      </c>
      <c r="S3180" t="s">
        <v>17027</v>
      </c>
    </row>
    <row r="3181" spans="3:19">
      <c r="C3181" t="s">
        <v>3303</v>
      </c>
      <c r="S3181" t="s">
        <v>17028</v>
      </c>
    </row>
    <row r="3182" spans="3:19">
      <c r="C3182" t="s">
        <v>3304</v>
      </c>
      <c r="S3182" t="s">
        <v>17029</v>
      </c>
    </row>
    <row r="3183" spans="3:19">
      <c r="C3183" t="s">
        <v>3305</v>
      </c>
      <c r="S3183" t="s">
        <v>17030</v>
      </c>
    </row>
    <row r="3184" spans="3:19">
      <c r="C3184" t="s">
        <v>3306</v>
      </c>
      <c r="S3184" t="s">
        <v>17031</v>
      </c>
    </row>
    <row r="3185" spans="3:19">
      <c r="C3185" t="s">
        <v>3307</v>
      </c>
      <c r="S3185" t="s">
        <v>17032</v>
      </c>
    </row>
    <row r="3186" spans="3:19">
      <c r="C3186" t="s">
        <v>3308</v>
      </c>
      <c r="S3186" t="s">
        <v>17033</v>
      </c>
    </row>
    <row r="3187" spans="3:19">
      <c r="C3187" t="s">
        <v>3309</v>
      </c>
      <c r="S3187" t="s">
        <v>17034</v>
      </c>
    </row>
    <row r="3188" spans="3:19">
      <c r="C3188" t="s">
        <v>3310</v>
      </c>
      <c r="S3188" t="s">
        <v>17035</v>
      </c>
    </row>
    <row r="3189" spans="3:19">
      <c r="C3189" t="s">
        <v>3311</v>
      </c>
      <c r="S3189" t="s">
        <v>17036</v>
      </c>
    </row>
    <row r="3190" spans="3:19">
      <c r="C3190" t="s">
        <v>3312</v>
      </c>
      <c r="S3190" t="s">
        <v>17037</v>
      </c>
    </row>
    <row r="3191" spans="3:19">
      <c r="C3191" t="s">
        <v>3313</v>
      </c>
      <c r="S3191" t="s">
        <v>17038</v>
      </c>
    </row>
    <row r="3192" spans="3:19">
      <c r="C3192" t="s">
        <v>3314</v>
      </c>
      <c r="S3192" t="s">
        <v>17039</v>
      </c>
    </row>
    <row r="3193" spans="3:19">
      <c r="C3193" t="s">
        <v>3315</v>
      </c>
      <c r="S3193" t="s">
        <v>17040</v>
      </c>
    </row>
    <row r="3194" spans="3:19">
      <c r="C3194" t="s">
        <v>3316</v>
      </c>
      <c r="S3194" t="s">
        <v>17041</v>
      </c>
    </row>
    <row r="3195" spans="3:19">
      <c r="C3195" t="s">
        <v>3317</v>
      </c>
      <c r="S3195" t="s">
        <v>17042</v>
      </c>
    </row>
    <row r="3196" spans="3:19">
      <c r="C3196" t="s">
        <v>3318</v>
      </c>
      <c r="S3196" t="s">
        <v>17043</v>
      </c>
    </row>
    <row r="3197" spans="3:19">
      <c r="C3197" t="s">
        <v>3319</v>
      </c>
      <c r="S3197" t="s">
        <v>17044</v>
      </c>
    </row>
    <row r="3198" spans="3:19">
      <c r="C3198" t="s">
        <v>3320</v>
      </c>
      <c r="S3198" t="s">
        <v>17045</v>
      </c>
    </row>
    <row r="3199" spans="3:19">
      <c r="C3199" t="s">
        <v>3321</v>
      </c>
      <c r="S3199" t="s">
        <v>17046</v>
      </c>
    </row>
    <row r="3200" spans="3:19">
      <c r="C3200" t="s">
        <v>3322</v>
      </c>
      <c r="S3200" t="s">
        <v>17047</v>
      </c>
    </row>
    <row r="3201" spans="3:19">
      <c r="C3201" t="s">
        <v>3323</v>
      </c>
      <c r="S3201" t="s">
        <v>17048</v>
      </c>
    </row>
    <row r="3202" spans="3:19">
      <c r="C3202" t="s">
        <v>3324</v>
      </c>
      <c r="S3202" t="s">
        <v>17049</v>
      </c>
    </row>
    <row r="3203" spans="3:19">
      <c r="C3203" t="s">
        <v>3325</v>
      </c>
      <c r="S3203" t="s">
        <v>17050</v>
      </c>
    </row>
    <row r="3204" spans="3:19">
      <c r="C3204" t="s">
        <v>3326</v>
      </c>
      <c r="S3204" t="s">
        <v>17051</v>
      </c>
    </row>
    <row r="3205" spans="3:19">
      <c r="C3205" t="s">
        <v>3327</v>
      </c>
      <c r="S3205" t="s">
        <v>17052</v>
      </c>
    </row>
    <row r="3206" spans="3:19">
      <c r="C3206" t="s">
        <v>3328</v>
      </c>
      <c r="S3206" t="s">
        <v>17053</v>
      </c>
    </row>
    <row r="3207" spans="3:19">
      <c r="C3207" t="s">
        <v>3329</v>
      </c>
      <c r="S3207" t="s">
        <v>17054</v>
      </c>
    </row>
    <row r="3208" spans="3:19">
      <c r="C3208" t="s">
        <v>3330</v>
      </c>
      <c r="S3208" t="s">
        <v>17055</v>
      </c>
    </row>
    <row r="3209" spans="3:19">
      <c r="C3209" t="s">
        <v>3331</v>
      </c>
      <c r="S3209" t="s">
        <v>17056</v>
      </c>
    </row>
    <row r="3210" spans="3:19">
      <c r="C3210" t="s">
        <v>3332</v>
      </c>
      <c r="S3210" t="s">
        <v>17057</v>
      </c>
    </row>
    <row r="3211" spans="3:19">
      <c r="C3211" t="s">
        <v>3333</v>
      </c>
      <c r="S3211" t="s">
        <v>17058</v>
      </c>
    </row>
    <row r="3212" spans="3:19">
      <c r="C3212" t="s">
        <v>3334</v>
      </c>
      <c r="S3212" t="s">
        <v>17059</v>
      </c>
    </row>
    <row r="3213" spans="3:19">
      <c r="C3213" t="s">
        <v>3335</v>
      </c>
      <c r="S3213" t="s">
        <v>17060</v>
      </c>
    </row>
    <row r="3214" spans="3:19">
      <c r="C3214" t="s">
        <v>3336</v>
      </c>
      <c r="S3214" t="s">
        <v>17061</v>
      </c>
    </row>
    <row r="3215" spans="3:19">
      <c r="C3215" t="s">
        <v>3337</v>
      </c>
      <c r="S3215" t="s">
        <v>17062</v>
      </c>
    </row>
    <row r="3216" spans="3:19">
      <c r="C3216" t="s">
        <v>3338</v>
      </c>
      <c r="S3216" t="s">
        <v>17063</v>
      </c>
    </row>
    <row r="3217" spans="3:19">
      <c r="C3217" t="s">
        <v>3339</v>
      </c>
      <c r="S3217" t="s">
        <v>17064</v>
      </c>
    </row>
    <row r="3218" spans="3:19">
      <c r="C3218" t="s">
        <v>3340</v>
      </c>
      <c r="S3218" t="s">
        <v>17065</v>
      </c>
    </row>
    <row r="3219" spans="3:19">
      <c r="C3219" t="s">
        <v>3341</v>
      </c>
      <c r="S3219" t="s">
        <v>17066</v>
      </c>
    </row>
    <row r="3220" spans="3:19">
      <c r="C3220" t="s">
        <v>3342</v>
      </c>
      <c r="S3220" t="s">
        <v>17067</v>
      </c>
    </row>
    <row r="3221" spans="3:19">
      <c r="C3221" t="s">
        <v>3343</v>
      </c>
      <c r="S3221" t="s">
        <v>17068</v>
      </c>
    </row>
    <row r="3222" spans="3:19">
      <c r="C3222" t="s">
        <v>3344</v>
      </c>
      <c r="S3222" t="s">
        <v>17069</v>
      </c>
    </row>
    <row r="3223" spans="3:19">
      <c r="C3223" t="s">
        <v>3345</v>
      </c>
      <c r="S3223" t="s">
        <v>17070</v>
      </c>
    </row>
    <row r="3224" spans="3:19">
      <c r="C3224" t="s">
        <v>3346</v>
      </c>
      <c r="S3224" t="s">
        <v>17071</v>
      </c>
    </row>
    <row r="3225" spans="3:19">
      <c r="C3225" t="s">
        <v>3347</v>
      </c>
      <c r="S3225" t="s">
        <v>17072</v>
      </c>
    </row>
    <row r="3226" spans="3:19">
      <c r="C3226" t="s">
        <v>3348</v>
      </c>
      <c r="S3226" t="s">
        <v>17073</v>
      </c>
    </row>
    <row r="3227" spans="3:19">
      <c r="C3227" t="s">
        <v>3349</v>
      </c>
      <c r="S3227" t="s">
        <v>17074</v>
      </c>
    </row>
    <row r="3228" spans="3:19">
      <c r="C3228" t="s">
        <v>3350</v>
      </c>
      <c r="S3228" t="s">
        <v>17075</v>
      </c>
    </row>
    <row r="3229" spans="3:19">
      <c r="C3229" t="s">
        <v>3351</v>
      </c>
      <c r="S3229" t="s">
        <v>17076</v>
      </c>
    </row>
    <row r="3230" spans="3:19">
      <c r="C3230" t="s">
        <v>3352</v>
      </c>
      <c r="S3230" t="s">
        <v>17077</v>
      </c>
    </row>
    <row r="3231" spans="3:19">
      <c r="C3231" t="s">
        <v>3353</v>
      </c>
      <c r="S3231" t="s">
        <v>17078</v>
      </c>
    </row>
    <row r="3232" spans="3:19">
      <c r="C3232" t="s">
        <v>3354</v>
      </c>
      <c r="S3232" t="s">
        <v>17079</v>
      </c>
    </row>
    <row r="3233" spans="3:19">
      <c r="C3233" t="s">
        <v>3355</v>
      </c>
      <c r="S3233" t="s">
        <v>17080</v>
      </c>
    </row>
    <row r="3234" spans="3:19">
      <c r="C3234" t="s">
        <v>3356</v>
      </c>
      <c r="S3234" t="s">
        <v>17081</v>
      </c>
    </row>
    <row r="3235" spans="3:19">
      <c r="C3235" t="s">
        <v>3357</v>
      </c>
      <c r="S3235" t="s">
        <v>17082</v>
      </c>
    </row>
    <row r="3236" spans="3:19">
      <c r="C3236" t="s">
        <v>3358</v>
      </c>
      <c r="S3236" t="s">
        <v>17083</v>
      </c>
    </row>
    <row r="3237" spans="3:19">
      <c r="C3237" t="s">
        <v>3359</v>
      </c>
      <c r="S3237" t="s">
        <v>17084</v>
      </c>
    </row>
    <row r="3238" spans="3:19">
      <c r="C3238" t="s">
        <v>3360</v>
      </c>
      <c r="S3238" t="s">
        <v>17085</v>
      </c>
    </row>
    <row r="3239" spans="3:19">
      <c r="C3239" t="s">
        <v>3361</v>
      </c>
      <c r="S3239" t="s">
        <v>17086</v>
      </c>
    </row>
    <row r="3240" spans="3:19">
      <c r="C3240" t="s">
        <v>3362</v>
      </c>
      <c r="S3240" t="s">
        <v>17087</v>
      </c>
    </row>
    <row r="3241" spans="3:19">
      <c r="C3241" t="s">
        <v>3363</v>
      </c>
      <c r="S3241" t="s">
        <v>17088</v>
      </c>
    </row>
    <row r="3242" spans="3:19">
      <c r="C3242" t="s">
        <v>3364</v>
      </c>
      <c r="S3242" t="s">
        <v>17089</v>
      </c>
    </row>
    <row r="3243" spans="3:19">
      <c r="C3243" t="s">
        <v>3365</v>
      </c>
      <c r="S3243" t="s">
        <v>17090</v>
      </c>
    </row>
    <row r="3244" spans="3:19">
      <c r="C3244" t="s">
        <v>3366</v>
      </c>
      <c r="S3244" t="s">
        <v>17091</v>
      </c>
    </row>
    <row r="3245" spans="3:19">
      <c r="C3245" t="s">
        <v>3367</v>
      </c>
      <c r="S3245" t="s">
        <v>17092</v>
      </c>
    </row>
    <row r="3246" spans="3:19">
      <c r="C3246" t="s">
        <v>3368</v>
      </c>
      <c r="S3246" t="s">
        <v>17093</v>
      </c>
    </row>
    <row r="3247" spans="3:19">
      <c r="C3247" t="s">
        <v>3369</v>
      </c>
      <c r="S3247" t="s">
        <v>17094</v>
      </c>
    </row>
    <row r="3248" spans="3:19">
      <c r="C3248" t="s">
        <v>3370</v>
      </c>
      <c r="S3248" t="s">
        <v>17095</v>
      </c>
    </row>
    <row r="3249" spans="3:19">
      <c r="C3249" t="s">
        <v>3371</v>
      </c>
      <c r="S3249" t="s">
        <v>17096</v>
      </c>
    </row>
    <row r="3250" spans="3:19">
      <c r="C3250" t="s">
        <v>3372</v>
      </c>
      <c r="S3250" t="s">
        <v>17097</v>
      </c>
    </row>
    <row r="3251" spans="3:19">
      <c r="C3251" t="s">
        <v>3373</v>
      </c>
      <c r="S3251" t="s">
        <v>17098</v>
      </c>
    </row>
    <row r="3252" spans="3:19">
      <c r="C3252" t="s">
        <v>3374</v>
      </c>
      <c r="S3252" t="s">
        <v>17099</v>
      </c>
    </row>
    <row r="3253" spans="3:19">
      <c r="C3253" t="s">
        <v>3375</v>
      </c>
      <c r="S3253" t="s">
        <v>17100</v>
      </c>
    </row>
    <row r="3254" spans="3:19">
      <c r="C3254" t="s">
        <v>3376</v>
      </c>
      <c r="S3254" t="s">
        <v>17101</v>
      </c>
    </row>
    <row r="3255" spans="3:19">
      <c r="C3255" t="s">
        <v>3377</v>
      </c>
      <c r="S3255" t="s">
        <v>17102</v>
      </c>
    </row>
    <row r="3256" spans="3:19">
      <c r="C3256" t="s">
        <v>3378</v>
      </c>
      <c r="S3256" t="s">
        <v>17103</v>
      </c>
    </row>
    <row r="3257" spans="3:19">
      <c r="C3257" t="s">
        <v>3379</v>
      </c>
      <c r="S3257" t="s">
        <v>17104</v>
      </c>
    </row>
    <row r="3258" spans="3:19">
      <c r="C3258" t="s">
        <v>3380</v>
      </c>
      <c r="S3258" t="s">
        <v>17105</v>
      </c>
    </row>
    <row r="3259" spans="3:19">
      <c r="C3259" t="s">
        <v>3381</v>
      </c>
      <c r="S3259" t="s">
        <v>17106</v>
      </c>
    </row>
    <row r="3260" spans="3:19">
      <c r="C3260" t="s">
        <v>3382</v>
      </c>
      <c r="S3260" t="s">
        <v>17107</v>
      </c>
    </row>
    <row r="3261" spans="3:19">
      <c r="C3261" t="s">
        <v>3383</v>
      </c>
      <c r="S3261" t="s">
        <v>17108</v>
      </c>
    </row>
    <row r="3262" spans="3:19">
      <c r="C3262" t="s">
        <v>3384</v>
      </c>
      <c r="S3262" t="s">
        <v>17109</v>
      </c>
    </row>
    <row r="3263" spans="3:19">
      <c r="C3263" t="s">
        <v>3385</v>
      </c>
      <c r="S3263" t="s">
        <v>17110</v>
      </c>
    </row>
    <row r="3264" spans="3:19">
      <c r="C3264" t="s">
        <v>3386</v>
      </c>
      <c r="S3264" t="s">
        <v>17111</v>
      </c>
    </row>
    <row r="3265" spans="3:19">
      <c r="C3265" t="s">
        <v>3387</v>
      </c>
      <c r="S3265" t="s">
        <v>17112</v>
      </c>
    </row>
    <row r="3266" spans="3:19">
      <c r="C3266" t="s">
        <v>3388</v>
      </c>
      <c r="S3266" t="s">
        <v>17113</v>
      </c>
    </row>
    <row r="3267" spans="3:19">
      <c r="C3267" t="s">
        <v>3389</v>
      </c>
      <c r="S3267" t="s">
        <v>17114</v>
      </c>
    </row>
    <row r="3268" spans="3:19">
      <c r="C3268" t="s">
        <v>3390</v>
      </c>
      <c r="S3268" t="s">
        <v>17115</v>
      </c>
    </row>
    <row r="3269" spans="3:19">
      <c r="C3269" t="s">
        <v>3391</v>
      </c>
      <c r="S3269" t="s">
        <v>17116</v>
      </c>
    </row>
    <row r="3270" spans="3:19">
      <c r="C3270" t="s">
        <v>3392</v>
      </c>
      <c r="S3270" t="s">
        <v>17117</v>
      </c>
    </row>
    <row r="3271" spans="3:19">
      <c r="C3271" t="s">
        <v>3393</v>
      </c>
      <c r="S3271" t="s">
        <v>17118</v>
      </c>
    </row>
    <row r="3272" spans="3:19">
      <c r="C3272" t="s">
        <v>3394</v>
      </c>
      <c r="S3272" t="s">
        <v>17119</v>
      </c>
    </row>
    <row r="3273" spans="3:19">
      <c r="C3273" t="s">
        <v>3395</v>
      </c>
      <c r="S3273" t="s">
        <v>17120</v>
      </c>
    </row>
    <row r="3274" spans="3:19">
      <c r="C3274" t="s">
        <v>3396</v>
      </c>
      <c r="S3274" t="s">
        <v>17121</v>
      </c>
    </row>
    <row r="3275" spans="3:19">
      <c r="C3275" t="s">
        <v>3397</v>
      </c>
      <c r="S3275" t="s">
        <v>17122</v>
      </c>
    </row>
    <row r="3276" spans="3:19">
      <c r="C3276" t="s">
        <v>3398</v>
      </c>
      <c r="S3276" t="s">
        <v>17123</v>
      </c>
    </row>
    <row r="3277" spans="3:19">
      <c r="C3277" t="s">
        <v>3399</v>
      </c>
      <c r="S3277" t="s">
        <v>17124</v>
      </c>
    </row>
    <row r="3278" spans="3:19">
      <c r="C3278" t="s">
        <v>3400</v>
      </c>
      <c r="S3278" t="s">
        <v>17125</v>
      </c>
    </row>
    <row r="3279" spans="3:19">
      <c r="C3279" t="s">
        <v>3401</v>
      </c>
      <c r="S3279" t="s">
        <v>17126</v>
      </c>
    </row>
    <row r="3280" spans="3:19">
      <c r="C3280" t="s">
        <v>3402</v>
      </c>
      <c r="S3280" t="s">
        <v>17127</v>
      </c>
    </row>
    <row r="3281" spans="3:19">
      <c r="C3281" t="s">
        <v>3403</v>
      </c>
      <c r="S3281" t="s">
        <v>17128</v>
      </c>
    </row>
    <row r="3282" spans="3:19">
      <c r="C3282" t="s">
        <v>3404</v>
      </c>
      <c r="S3282" t="s">
        <v>17129</v>
      </c>
    </row>
    <row r="3283" spans="3:19">
      <c r="C3283" t="s">
        <v>3405</v>
      </c>
      <c r="S3283" t="s">
        <v>17130</v>
      </c>
    </row>
    <row r="3284" spans="3:19">
      <c r="C3284" t="s">
        <v>3406</v>
      </c>
      <c r="S3284" t="s">
        <v>17131</v>
      </c>
    </row>
    <row r="3285" spans="3:19">
      <c r="C3285" t="s">
        <v>3407</v>
      </c>
      <c r="S3285" t="s">
        <v>17132</v>
      </c>
    </row>
    <row r="3286" spans="3:19">
      <c r="C3286" t="s">
        <v>3408</v>
      </c>
      <c r="S3286" t="s">
        <v>17133</v>
      </c>
    </row>
    <row r="3287" spans="3:19">
      <c r="C3287" t="s">
        <v>3409</v>
      </c>
      <c r="S3287" t="s">
        <v>17134</v>
      </c>
    </row>
    <row r="3288" spans="3:19">
      <c r="C3288" t="s">
        <v>3410</v>
      </c>
      <c r="S3288" t="s">
        <v>17135</v>
      </c>
    </row>
    <row r="3289" spans="3:19">
      <c r="C3289" t="s">
        <v>3411</v>
      </c>
      <c r="S3289" t="s">
        <v>17136</v>
      </c>
    </row>
    <row r="3290" spans="3:19">
      <c r="C3290" t="s">
        <v>3412</v>
      </c>
      <c r="S3290" t="s">
        <v>17137</v>
      </c>
    </row>
    <row r="3291" spans="3:19">
      <c r="C3291" t="s">
        <v>3413</v>
      </c>
      <c r="S3291" t="s">
        <v>17138</v>
      </c>
    </row>
    <row r="3292" spans="3:19">
      <c r="C3292" t="s">
        <v>3414</v>
      </c>
      <c r="S3292" t="s">
        <v>17139</v>
      </c>
    </row>
    <row r="3293" spans="3:19">
      <c r="C3293" t="s">
        <v>3415</v>
      </c>
      <c r="S3293" t="s">
        <v>17140</v>
      </c>
    </row>
    <row r="3294" spans="3:19">
      <c r="C3294" t="s">
        <v>3416</v>
      </c>
      <c r="S3294" t="s">
        <v>17141</v>
      </c>
    </row>
    <row r="3295" spans="3:19">
      <c r="C3295" t="s">
        <v>3417</v>
      </c>
      <c r="S3295" t="s">
        <v>17142</v>
      </c>
    </row>
    <row r="3296" spans="3:19">
      <c r="C3296" t="s">
        <v>3418</v>
      </c>
      <c r="S3296" t="s">
        <v>17143</v>
      </c>
    </row>
    <row r="3297" spans="3:19">
      <c r="C3297" t="s">
        <v>3419</v>
      </c>
      <c r="S3297" t="s">
        <v>17144</v>
      </c>
    </row>
    <row r="3298" spans="3:19">
      <c r="C3298" t="s">
        <v>3420</v>
      </c>
      <c r="S3298" t="s">
        <v>17145</v>
      </c>
    </row>
    <row r="3299" spans="3:19">
      <c r="C3299" t="s">
        <v>3421</v>
      </c>
      <c r="S3299" t="s">
        <v>17146</v>
      </c>
    </row>
    <row r="3300" spans="3:19">
      <c r="C3300" t="s">
        <v>3422</v>
      </c>
      <c r="S3300" t="s">
        <v>17147</v>
      </c>
    </row>
    <row r="3301" spans="3:19">
      <c r="C3301" t="s">
        <v>3423</v>
      </c>
      <c r="S3301" t="s">
        <v>17148</v>
      </c>
    </row>
    <row r="3302" spans="3:19">
      <c r="C3302" t="s">
        <v>3424</v>
      </c>
      <c r="S3302" t="s">
        <v>17149</v>
      </c>
    </row>
    <row r="3303" spans="3:19">
      <c r="C3303" t="s">
        <v>3425</v>
      </c>
      <c r="S3303" t="s">
        <v>17150</v>
      </c>
    </row>
    <row r="3304" spans="3:19">
      <c r="C3304" t="s">
        <v>3426</v>
      </c>
      <c r="S3304" t="s">
        <v>17151</v>
      </c>
    </row>
    <row r="3305" spans="3:19">
      <c r="C3305" t="s">
        <v>3427</v>
      </c>
      <c r="S3305" t="s">
        <v>17152</v>
      </c>
    </row>
    <row r="3306" spans="3:19">
      <c r="C3306" t="s">
        <v>3428</v>
      </c>
      <c r="S3306" t="s">
        <v>17153</v>
      </c>
    </row>
    <row r="3307" spans="3:19">
      <c r="C3307" t="s">
        <v>3429</v>
      </c>
      <c r="S3307" t="s">
        <v>17154</v>
      </c>
    </row>
    <row r="3308" spans="3:19">
      <c r="C3308" t="s">
        <v>3430</v>
      </c>
      <c r="S3308" t="s">
        <v>17155</v>
      </c>
    </row>
    <row r="3309" spans="3:19">
      <c r="C3309" t="s">
        <v>3431</v>
      </c>
      <c r="S3309" t="s">
        <v>17156</v>
      </c>
    </row>
    <row r="3310" spans="3:19">
      <c r="C3310" t="s">
        <v>3432</v>
      </c>
      <c r="S3310" t="s">
        <v>17157</v>
      </c>
    </row>
    <row r="3311" spans="3:19">
      <c r="C3311" t="s">
        <v>3433</v>
      </c>
      <c r="S3311" t="s">
        <v>17158</v>
      </c>
    </row>
    <row r="3312" spans="3:19">
      <c r="C3312" t="s">
        <v>3434</v>
      </c>
      <c r="S3312" t="s">
        <v>17159</v>
      </c>
    </row>
    <row r="3313" spans="3:19">
      <c r="C3313" t="s">
        <v>3435</v>
      </c>
      <c r="S3313" t="s">
        <v>17160</v>
      </c>
    </row>
    <row r="3314" spans="3:19">
      <c r="C3314" t="s">
        <v>3436</v>
      </c>
      <c r="S3314" t="s">
        <v>17161</v>
      </c>
    </row>
    <row r="3315" spans="3:19">
      <c r="C3315" t="s">
        <v>3437</v>
      </c>
      <c r="S3315" t="s">
        <v>17162</v>
      </c>
    </row>
    <row r="3316" spans="3:19">
      <c r="C3316" t="s">
        <v>3438</v>
      </c>
      <c r="S3316" t="s">
        <v>17163</v>
      </c>
    </row>
    <row r="3317" spans="3:19">
      <c r="C3317" t="s">
        <v>3439</v>
      </c>
      <c r="S3317" t="s">
        <v>17164</v>
      </c>
    </row>
    <row r="3318" spans="3:19">
      <c r="C3318" t="s">
        <v>3440</v>
      </c>
      <c r="S3318" t="s">
        <v>17165</v>
      </c>
    </row>
    <row r="3319" spans="3:19">
      <c r="C3319" t="s">
        <v>3441</v>
      </c>
      <c r="S3319" t="s">
        <v>17166</v>
      </c>
    </row>
    <row r="3320" spans="3:19">
      <c r="C3320" t="s">
        <v>3442</v>
      </c>
      <c r="S3320" t="s">
        <v>17167</v>
      </c>
    </row>
    <row r="3321" spans="3:19">
      <c r="C3321" t="s">
        <v>3443</v>
      </c>
      <c r="S3321" t="s">
        <v>17168</v>
      </c>
    </row>
    <row r="3322" spans="3:19">
      <c r="C3322" t="s">
        <v>3444</v>
      </c>
      <c r="S3322" t="s">
        <v>17169</v>
      </c>
    </row>
    <row r="3323" spans="3:19">
      <c r="C3323" t="s">
        <v>3445</v>
      </c>
      <c r="S3323" t="s">
        <v>17170</v>
      </c>
    </row>
    <row r="3324" spans="3:19">
      <c r="C3324" t="s">
        <v>3446</v>
      </c>
      <c r="S3324" t="s">
        <v>17171</v>
      </c>
    </row>
    <row r="3325" spans="3:19">
      <c r="C3325" t="s">
        <v>3447</v>
      </c>
      <c r="S3325" t="s">
        <v>17172</v>
      </c>
    </row>
    <row r="3326" spans="3:19">
      <c r="C3326" t="s">
        <v>3448</v>
      </c>
      <c r="S3326" t="s">
        <v>17173</v>
      </c>
    </row>
    <row r="3327" spans="3:19">
      <c r="C3327" t="s">
        <v>3449</v>
      </c>
      <c r="S3327" t="s">
        <v>17174</v>
      </c>
    </row>
    <row r="3328" spans="3:19">
      <c r="C3328" t="s">
        <v>3450</v>
      </c>
      <c r="S3328" t="s">
        <v>17175</v>
      </c>
    </row>
    <row r="3329" spans="3:19">
      <c r="C3329" t="s">
        <v>3451</v>
      </c>
      <c r="S3329" t="s">
        <v>17176</v>
      </c>
    </row>
    <row r="3330" spans="3:19">
      <c r="C3330" t="s">
        <v>3452</v>
      </c>
      <c r="S3330" t="s">
        <v>17177</v>
      </c>
    </row>
    <row r="3331" spans="3:19">
      <c r="C3331" t="s">
        <v>3453</v>
      </c>
      <c r="S3331" t="s">
        <v>17178</v>
      </c>
    </row>
    <row r="3332" spans="3:19">
      <c r="C3332" t="s">
        <v>3454</v>
      </c>
      <c r="S3332" t="s">
        <v>17179</v>
      </c>
    </row>
    <row r="3333" spans="3:19">
      <c r="C3333" t="s">
        <v>3455</v>
      </c>
      <c r="S3333" t="s">
        <v>17180</v>
      </c>
    </row>
    <row r="3334" spans="3:19">
      <c r="C3334" t="s">
        <v>3456</v>
      </c>
      <c r="S3334" t="s">
        <v>17181</v>
      </c>
    </row>
    <row r="3335" spans="3:19">
      <c r="C3335" t="s">
        <v>3457</v>
      </c>
      <c r="S3335" t="s">
        <v>17182</v>
      </c>
    </row>
    <row r="3336" spans="3:19">
      <c r="C3336" t="s">
        <v>3458</v>
      </c>
      <c r="S3336" t="s">
        <v>17183</v>
      </c>
    </row>
    <row r="3337" spans="3:19">
      <c r="C3337" t="s">
        <v>3459</v>
      </c>
      <c r="S3337" t="s">
        <v>17184</v>
      </c>
    </row>
    <row r="3338" spans="3:19">
      <c r="C3338" t="s">
        <v>3460</v>
      </c>
      <c r="S3338" t="s">
        <v>17185</v>
      </c>
    </row>
    <row r="3339" spans="3:19">
      <c r="C3339" t="s">
        <v>3461</v>
      </c>
      <c r="S3339" t="s">
        <v>17186</v>
      </c>
    </row>
    <row r="3340" spans="3:19">
      <c r="C3340" t="s">
        <v>3462</v>
      </c>
      <c r="S3340" t="s">
        <v>17187</v>
      </c>
    </row>
    <row r="3341" spans="3:19">
      <c r="C3341" t="s">
        <v>3463</v>
      </c>
      <c r="S3341" t="s">
        <v>17188</v>
      </c>
    </row>
    <row r="3342" spans="3:19">
      <c r="C3342" t="s">
        <v>3464</v>
      </c>
      <c r="S3342" t="s">
        <v>17189</v>
      </c>
    </row>
    <row r="3343" spans="3:19">
      <c r="C3343" t="s">
        <v>3465</v>
      </c>
      <c r="S3343" t="s">
        <v>17190</v>
      </c>
    </row>
    <row r="3344" spans="3:19">
      <c r="C3344" t="s">
        <v>3466</v>
      </c>
      <c r="S3344" t="s">
        <v>17191</v>
      </c>
    </row>
    <row r="3345" spans="3:19">
      <c r="C3345" t="s">
        <v>3467</v>
      </c>
      <c r="S3345" t="s">
        <v>17192</v>
      </c>
    </row>
    <row r="3346" spans="3:19">
      <c r="C3346" t="s">
        <v>3468</v>
      </c>
      <c r="S3346" t="s">
        <v>17193</v>
      </c>
    </row>
    <row r="3347" spans="3:19">
      <c r="C3347" t="s">
        <v>3469</v>
      </c>
      <c r="S3347" t="s">
        <v>17194</v>
      </c>
    </row>
    <row r="3348" spans="3:19">
      <c r="C3348" t="s">
        <v>3470</v>
      </c>
      <c r="S3348" t="s">
        <v>17195</v>
      </c>
    </row>
    <row r="3349" spans="3:19">
      <c r="C3349" t="s">
        <v>3471</v>
      </c>
      <c r="S3349" t="s">
        <v>17196</v>
      </c>
    </row>
    <row r="3350" spans="3:19">
      <c r="C3350" t="s">
        <v>3472</v>
      </c>
    </row>
    <row r="3351" spans="3:19">
      <c r="C3351" t="s">
        <v>3473</v>
      </c>
    </row>
    <row r="3352" spans="3:19">
      <c r="C3352" t="s">
        <v>3474</v>
      </c>
    </row>
    <row r="3353" spans="3:19">
      <c r="C3353" t="s">
        <v>3475</v>
      </c>
    </row>
    <row r="3354" spans="3:19">
      <c r="C3354" t="s">
        <v>3476</v>
      </c>
    </row>
    <row r="3355" spans="3:19">
      <c r="C3355" t="s">
        <v>3477</v>
      </c>
    </row>
    <row r="3356" spans="3:19">
      <c r="C3356" t="s">
        <v>3478</v>
      </c>
    </row>
    <row r="3357" spans="3:19">
      <c r="C3357" t="s">
        <v>3479</v>
      </c>
    </row>
    <row r="3358" spans="3:19">
      <c r="C3358" t="s">
        <v>3480</v>
      </c>
    </row>
    <row r="3359" spans="3:19">
      <c r="C3359" t="s">
        <v>3481</v>
      </c>
    </row>
    <row r="3360" spans="3:19">
      <c r="C3360" t="s">
        <v>3482</v>
      </c>
    </row>
    <row r="3361" spans="3:3">
      <c r="C3361" t="s">
        <v>3483</v>
      </c>
    </row>
    <row r="3362" spans="3:3">
      <c r="C3362" t="s">
        <v>3484</v>
      </c>
    </row>
    <row r="3363" spans="3:3">
      <c r="C3363" t="s">
        <v>3485</v>
      </c>
    </row>
    <row r="3364" spans="3:3">
      <c r="C3364" t="s">
        <v>3486</v>
      </c>
    </row>
    <row r="3365" spans="3:3">
      <c r="C3365" t="s">
        <v>3487</v>
      </c>
    </row>
    <row r="3366" spans="3:3">
      <c r="C3366" t="s">
        <v>3488</v>
      </c>
    </row>
    <row r="3367" spans="3:3">
      <c r="C3367" t="s">
        <v>3489</v>
      </c>
    </row>
    <row r="3368" spans="3:3">
      <c r="C3368" t="s">
        <v>3490</v>
      </c>
    </row>
    <row r="3369" spans="3:3">
      <c r="C3369" t="s">
        <v>3491</v>
      </c>
    </row>
    <row r="3370" spans="3:3">
      <c r="C3370" t="s">
        <v>3492</v>
      </c>
    </row>
    <row r="3371" spans="3:3">
      <c r="C3371" t="s">
        <v>3493</v>
      </c>
    </row>
    <row r="3372" spans="3:3">
      <c r="C3372" t="s">
        <v>3494</v>
      </c>
    </row>
    <row r="3373" spans="3:3">
      <c r="C3373" t="s">
        <v>3495</v>
      </c>
    </row>
    <row r="3374" spans="3:3">
      <c r="C3374" t="s">
        <v>3496</v>
      </c>
    </row>
    <row r="3375" spans="3:3">
      <c r="C3375" t="s">
        <v>3497</v>
      </c>
    </row>
    <row r="3376" spans="3:3">
      <c r="C3376" t="s">
        <v>3498</v>
      </c>
    </row>
    <row r="3377" spans="3:3">
      <c r="C3377" t="s">
        <v>3499</v>
      </c>
    </row>
    <row r="3378" spans="3:3">
      <c r="C3378" t="s">
        <v>3500</v>
      </c>
    </row>
    <row r="3379" spans="3:3">
      <c r="C3379" t="s">
        <v>3501</v>
      </c>
    </row>
    <row r="3380" spans="3:3">
      <c r="C3380" t="s">
        <v>3502</v>
      </c>
    </row>
    <row r="3381" spans="3:3">
      <c r="C3381" t="s">
        <v>3503</v>
      </c>
    </row>
    <row r="3382" spans="3:3">
      <c r="C3382" t="s">
        <v>3504</v>
      </c>
    </row>
    <row r="3383" spans="3:3">
      <c r="C3383" t="s">
        <v>3505</v>
      </c>
    </row>
    <row r="3384" spans="3:3">
      <c r="C3384" t="s">
        <v>3506</v>
      </c>
    </row>
    <row r="3385" spans="3:3">
      <c r="C3385" t="s">
        <v>3507</v>
      </c>
    </row>
    <row r="3386" spans="3:3">
      <c r="C3386" t="s">
        <v>3508</v>
      </c>
    </row>
    <row r="3387" spans="3:3">
      <c r="C3387" t="s">
        <v>3509</v>
      </c>
    </row>
    <row r="3388" spans="3:3">
      <c r="C3388" t="s">
        <v>3510</v>
      </c>
    </row>
    <row r="3389" spans="3:3">
      <c r="C3389" t="s">
        <v>3511</v>
      </c>
    </row>
    <row r="3390" spans="3:3">
      <c r="C3390" t="s">
        <v>3512</v>
      </c>
    </row>
    <row r="3391" spans="3:3">
      <c r="C3391" t="s">
        <v>3513</v>
      </c>
    </row>
    <row r="3392" spans="3:3">
      <c r="C3392" t="s">
        <v>3514</v>
      </c>
    </row>
    <row r="3393" spans="3:3">
      <c r="C3393" t="s">
        <v>3515</v>
      </c>
    </row>
    <row r="3394" spans="3:3">
      <c r="C3394" t="s">
        <v>3516</v>
      </c>
    </row>
    <row r="3395" spans="3:3">
      <c r="C3395" t="s">
        <v>3517</v>
      </c>
    </row>
    <row r="3396" spans="3:3">
      <c r="C3396" t="s">
        <v>3518</v>
      </c>
    </row>
    <row r="3397" spans="3:3">
      <c r="C3397" t="s">
        <v>3519</v>
      </c>
    </row>
    <row r="3398" spans="3:3">
      <c r="C3398" t="s">
        <v>3520</v>
      </c>
    </row>
    <row r="3399" spans="3:3">
      <c r="C3399" t="s">
        <v>3521</v>
      </c>
    </row>
    <row r="3400" spans="3:3">
      <c r="C3400" t="s">
        <v>3522</v>
      </c>
    </row>
    <row r="3401" spans="3:3">
      <c r="C3401" t="s">
        <v>3523</v>
      </c>
    </row>
    <row r="3402" spans="3:3">
      <c r="C3402" t="s">
        <v>3524</v>
      </c>
    </row>
    <row r="3403" spans="3:3">
      <c r="C3403" t="s">
        <v>3525</v>
      </c>
    </row>
    <row r="3404" spans="3:3">
      <c r="C3404" t="s">
        <v>3526</v>
      </c>
    </row>
    <row r="3405" spans="3:3">
      <c r="C3405" t="s">
        <v>3527</v>
      </c>
    </row>
    <row r="3406" spans="3:3">
      <c r="C3406" t="s">
        <v>3528</v>
      </c>
    </row>
    <row r="3407" spans="3:3">
      <c r="C3407" t="s">
        <v>3529</v>
      </c>
    </row>
    <row r="3408" spans="3:3">
      <c r="C3408" t="s">
        <v>3530</v>
      </c>
    </row>
    <row r="3409" spans="3:3">
      <c r="C3409" t="s">
        <v>3531</v>
      </c>
    </row>
    <row r="3410" spans="3:3">
      <c r="C3410" t="s">
        <v>3532</v>
      </c>
    </row>
    <row r="3411" spans="3:3">
      <c r="C3411" t="s">
        <v>3533</v>
      </c>
    </row>
    <row r="3412" spans="3:3">
      <c r="C3412" t="s">
        <v>3534</v>
      </c>
    </row>
    <row r="3413" spans="3:3">
      <c r="C3413" t="s">
        <v>3535</v>
      </c>
    </row>
    <row r="3414" spans="3:3">
      <c r="C3414" t="s">
        <v>3536</v>
      </c>
    </row>
    <row r="3415" spans="3:3">
      <c r="C3415" t="s">
        <v>3537</v>
      </c>
    </row>
    <row r="3416" spans="3:3">
      <c r="C3416" t="s">
        <v>3538</v>
      </c>
    </row>
    <row r="3417" spans="3:3">
      <c r="C3417" t="s">
        <v>3539</v>
      </c>
    </row>
    <row r="3418" spans="3:3">
      <c r="C3418" t="s">
        <v>3540</v>
      </c>
    </row>
    <row r="3419" spans="3:3">
      <c r="C3419" t="s">
        <v>3541</v>
      </c>
    </row>
    <row r="3420" spans="3:3">
      <c r="C3420" t="s">
        <v>3542</v>
      </c>
    </row>
    <row r="3421" spans="3:3">
      <c r="C3421" t="s">
        <v>3543</v>
      </c>
    </row>
    <row r="3422" spans="3:3">
      <c r="C3422" t="s">
        <v>3544</v>
      </c>
    </row>
    <row r="3423" spans="3:3">
      <c r="C3423" t="s">
        <v>3545</v>
      </c>
    </row>
    <row r="3424" spans="3:3">
      <c r="C3424" t="s">
        <v>3546</v>
      </c>
    </row>
    <row r="3425" spans="3:3">
      <c r="C3425" t="s">
        <v>3547</v>
      </c>
    </row>
    <row r="3426" spans="3:3">
      <c r="C3426" t="s">
        <v>3548</v>
      </c>
    </row>
    <row r="3427" spans="3:3">
      <c r="C3427" t="s">
        <v>3549</v>
      </c>
    </row>
    <row r="3428" spans="3:3">
      <c r="C3428" t="s">
        <v>3550</v>
      </c>
    </row>
    <row r="3429" spans="3:3">
      <c r="C3429" t="s">
        <v>3551</v>
      </c>
    </row>
    <row r="3430" spans="3:3">
      <c r="C3430" t="s">
        <v>3552</v>
      </c>
    </row>
    <row r="3431" spans="3:3">
      <c r="C3431" t="s">
        <v>3553</v>
      </c>
    </row>
    <row r="3432" spans="3:3">
      <c r="C3432" t="s">
        <v>3554</v>
      </c>
    </row>
    <row r="3433" spans="3:3">
      <c r="C3433" t="s">
        <v>3555</v>
      </c>
    </row>
    <row r="3434" spans="3:3">
      <c r="C3434" t="s">
        <v>3556</v>
      </c>
    </row>
    <row r="3435" spans="3:3">
      <c r="C3435" t="s">
        <v>3557</v>
      </c>
    </row>
    <row r="3436" spans="3:3">
      <c r="C3436" t="s">
        <v>3558</v>
      </c>
    </row>
    <row r="3437" spans="3:3">
      <c r="C3437" t="s">
        <v>3559</v>
      </c>
    </row>
    <row r="3438" spans="3:3">
      <c r="C3438" t="s">
        <v>3560</v>
      </c>
    </row>
    <row r="3439" spans="3:3">
      <c r="C3439" t="s">
        <v>3561</v>
      </c>
    </row>
    <row r="3440" spans="3:3">
      <c r="C3440" t="s">
        <v>3562</v>
      </c>
    </row>
    <row r="3441" spans="3:3">
      <c r="C3441" t="s">
        <v>3563</v>
      </c>
    </row>
    <row r="3442" spans="3:3">
      <c r="C3442" t="s">
        <v>3564</v>
      </c>
    </row>
    <row r="3443" spans="3:3">
      <c r="C3443" t="s">
        <v>3565</v>
      </c>
    </row>
    <row r="3444" spans="3:3">
      <c r="C3444" t="s">
        <v>3566</v>
      </c>
    </row>
    <row r="3445" spans="3:3">
      <c r="C3445" t="s">
        <v>3567</v>
      </c>
    </row>
    <row r="3446" spans="3:3">
      <c r="C3446" t="s">
        <v>3568</v>
      </c>
    </row>
    <row r="3447" spans="3:3">
      <c r="C3447" t="s">
        <v>3569</v>
      </c>
    </row>
    <row r="3448" spans="3:3">
      <c r="C3448" t="s">
        <v>3570</v>
      </c>
    </row>
    <row r="3449" spans="3:3">
      <c r="C3449" t="s">
        <v>3571</v>
      </c>
    </row>
    <row r="3450" spans="3:3">
      <c r="C3450" t="s">
        <v>3572</v>
      </c>
    </row>
    <row r="3451" spans="3:3">
      <c r="C3451" t="s">
        <v>3573</v>
      </c>
    </row>
    <row r="3452" spans="3:3">
      <c r="C3452" t="s">
        <v>3574</v>
      </c>
    </row>
    <row r="3453" spans="3:3">
      <c r="C3453" t="s">
        <v>3575</v>
      </c>
    </row>
    <row r="3454" spans="3:3">
      <c r="C3454" t="s">
        <v>3576</v>
      </c>
    </row>
    <row r="3455" spans="3:3">
      <c r="C3455" t="s">
        <v>3577</v>
      </c>
    </row>
    <row r="3456" spans="3:3">
      <c r="C3456" t="s">
        <v>3578</v>
      </c>
    </row>
    <row r="3457" spans="3:3">
      <c r="C3457" t="s">
        <v>3579</v>
      </c>
    </row>
    <row r="3458" spans="3:3">
      <c r="C3458" t="s">
        <v>3580</v>
      </c>
    </row>
    <row r="3459" spans="3:3">
      <c r="C3459" t="s">
        <v>3581</v>
      </c>
    </row>
    <row r="3460" spans="3:3">
      <c r="C3460" t="s">
        <v>3582</v>
      </c>
    </row>
    <row r="3461" spans="3:3">
      <c r="C3461" t="s">
        <v>3583</v>
      </c>
    </row>
    <row r="3462" spans="3:3">
      <c r="C3462" t="s">
        <v>3584</v>
      </c>
    </row>
    <row r="3463" spans="3:3">
      <c r="C3463" t="s">
        <v>3585</v>
      </c>
    </row>
    <row r="3464" spans="3:3">
      <c r="C3464" t="s">
        <v>3586</v>
      </c>
    </row>
    <row r="3465" spans="3:3">
      <c r="C3465" t="s">
        <v>3587</v>
      </c>
    </row>
    <row r="3466" spans="3:3">
      <c r="C3466" t="s">
        <v>3588</v>
      </c>
    </row>
    <row r="3467" spans="3:3">
      <c r="C3467" t="s">
        <v>3589</v>
      </c>
    </row>
    <row r="3468" spans="3:3">
      <c r="C3468" t="s">
        <v>3590</v>
      </c>
    </row>
    <row r="3469" spans="3:3">
      <c r="C3469" t="s">
        <v>3591</v>
      </c>
    </row>
    <row r="3470" spans="3:3">
      <c r="C3470" t="s">
        <v>3592</v>
      </c>
    </row>
    <row r="3471" spans="3:3">
      <c r="C3471" t="s">
        <v>3593</v>
      </c>
    </row>
    <row r="3472" spans="3:3">
      <c r="C3472" t="s">
        <v>3594</v>
      </c>
    </row>
    <row r="3473" spans="3:3">
      <c r="C3473" t="s">
        <v>3595</v>
      </c>
    </row>
    <row r="3474" spans="3:3">
      <c r="C3474" t="s">
        <v>3596</v>
      </c>
    </row>
    <row r="3475" spans="3:3">
      <c r="C3475" t="s">
        <v>3597</v>
      </c>
    </row>
    <row r="3476" spans="3:3">
      <c r="C3476" t="s">
        <v>3598</v>
      </c>
    </row>
    <row r="3477" spans="3:3">
      <c r="C3477" t="s">
        <v>3599</v>
      </c>
    </row>
    <row r="3478" spans="3:3">
      <c r="C3478" t="s">
        <v>3600</v>
      </c>
    </row>
    <row r="3479" spans="3:3">
      <c r="C3479" t="s">
        <v>3601</v>
      </c>
    </row>
    <row r="3480" spans="3:3">
      <c r="C3480" t="s">
        <v>3602</v>
      </c>
    </row>
    <row r="3481" spans="3:3">
      <c r="C3481" t="s">
        <v>3603</v>
      </c>
    </row>
    <row r="3482" spans="3:3">
      <c r="C3482" t="s">
        <v>3604</v>
      </c>
    </row>
    <row r="3483" spans="3:3">
      <c r="C3483" t="s">
        <v>3605</v>
      </c>
    </row>
    <row r="3484" spans="3:3">
      <c r="C3484" t="s">
        <v>3606</v>
      </c>
    </row>
    <row r="3485" spans="3:3">
      <c r="C3485" t="s">
        <v>3607</v>
      </c>
    </row>
    <row r="3486" spans="3:3">
      <c r="C3486" t="s">
        <v>3608</v>
      </c>
    </row>
    <row r="3487" spans="3:3">
      <c r="C3487" t="s">
        <v>3609</v>
      </c>
    </row>
    <row r="3488" spans="3:3">
      <c r="C3488" t="s">
        <v>3610</v>
      </c>
    </row>
    <row r="3489" spans="3:3">
      <c r="C3489" t="s">
        <v>3611</v>
      </c>
    </row>
    <row r="3490" spans="3:3">
      <c r="C3490" t="s">
        <v>3612</v>
      </c>
    </row>
    <row r="3491" spans="3:3">
      <c r="C3491" t="s">
        <v>3613</v>
      </c>
    </row>
    <row r="3492" spans="3:3">
      <c r="C3492" t="s">
        <v>3614</v>
      </c>
    </row>
    <row r="3493" spans="3:3">
      <c r="C3493" t="s">
        <v>3615</v>
      </c>
    </row>
    <row r="3494" spans="3:3">
      <c r="C3494" t="s">
        <v>3616</v>
      </c>
    </row>
    <row r="3495" spans="3:3">
      <c r="C3495" t="s">
        <v>3617</v>
      </c>
    </row>
    <row r="3496" spans="3:3">
      <c r="C3496" t="s">
        <v>3618</v>
      </c>
    </row>
    <row r="3497" spans="3:3">
      <c r="C3497" t="s">
        <v>3619</v>
      </c>
    </row>
    <row r="3498" spans="3:3">
      <c r="C3498" t="s">
        <v>3620</v>
      </c>
    </row>
    <row r="3499" spans="3:3">
      <c r="C3499" t="s">
        <v>3621</v>
      </c>
    </row>
    <row r="3500" spans="3:3">
      <c r="C3500" t="s">
        <v>3622</v>
      </c>
    </row>
    <row r="3501" spans="3:3">
      <c r="C3501" t="s">
        <v>3623</v>
      </c>
    </row>
    <row r="3502" spans="3:3">
      <c r="C3502" t="s">
        <v>3624</v>
      </c>
    </row>
    <row r="3503" spans="3:3">
      <c r="C3503" t="s">
        <v>3625</v>
      </c>
    </row>
    <row r="3504" spans="3:3">
      <c r="C3504" t="s">
        <v>3626</v>
      </c>
    </row>
    <row r="3505" spans="3:3">
      <c r="C3505" t="s">
        <v>3627</v>
      </c>
    </row>
    <row r="3506" spans="3:3">
      <c r="C3506" t="s">
        <v>3628</v>
      </c>
    </row>
    <row r="3507" spans="3:3">
      <c r="C3507" t="s">
        <v>3629</v>
      </c>
    </row>
    <row r="3508" spans="3:3">
      <c r="C3508" t="s">
        <v>3630</v>
      </c>
    </row>
    <row r="3509" spans="3:3">
      <c r="C3509" t="s">
        <v>3631</v>
      </c>
    </row>
    <row r="3510" spans="3:3">
      <c r="C3510" t="s">
        <v>3632</v>
      </c>
    </row>
    <row r="3511" spans="3:3">
      <c r="C3511" t="s">
        <v>3633</v>
      </c>
    </row>
    <row r="3512" spans="3:3">
      <c r="C3512" t="s">
        <v>3634</v>
      </c>
    </row>
    <row r="3513" spans="3:3">
      <c r="C3513" t="s">
        <v>3635</v>
      </c>
    </row>
    <row r="3514" spans="3:3">
      <c r="C3514" t="s">
        <v>3636</v>
      </c>
    </row>
    <row r="3515" spans="3:3">
      <c r="C3515" t="s">
        <v>3637</v>
      </c>
    </row>
    <row r="3516" spans="3:3">
      <c r="C3516" t="s">
        <v>3638</v>
      </c>
    </row>
    <row r="3517" spans="3:3">
      <c r="C3517" t="s">
        <v>3639</v>
      </c>
    </row>
    <row r="3518" spans="3:3">
      <c r="C3518" t="s">
        <v>3640</v>
      </c>
    </row>
    <row r="3519" spans="3:3">
      <c r="C3519" t="s">
        <v>3641</v>
      </c>
    </row>
    <row r="3520" spans="3:3">
      <c r="C3520" t="s">
        <v>3642</v>
      </c>
    </row>
    <row r="3521" spans="3:3">
      <c r="C3521" t="s">
        <v>3643</v>
      </c>
    </row>
    <row r="3522" spans="3:3">
      <c r="C3522" t="s">
        <v>3644</v>
      </c>
    </row>
    <row r="3523" spans="3:3">
      <c r="C3523" t="s">
        <v>3645</v>
      </c>
    </row>
    <row r="3524" spans="3:3">
      <c r="C3524" t="s">
        <v>3646</v>
      </c>
    </row>
    <row r="3525" spans="3:3">
      <c r="C3525" t="s">
        <v>3647</v>
      </c>
    </row>
    <row r="3526" spans="3:3">
      <c r="C3526" t="s">
        <v>3648</v>
      </c>
    </row>
    <row r="3527" spans="3:3">
      <c r="C3527" t="s">
        <v>3649</v>
      </c>
    </row>
    <row r="3528" spans="3:3">
      <c r="C3528" t="s">
        <v>3650</v>
      </c>
    </row>
    <row r="3529" spans="3:3">
      <c r="C3529" t="s">
        <v>3651</v>
      </c>
    </row>
    <row r="3530" spans="3:3">
      <c r="C3530" t="s">
        <v>3652</v>
      </c>
    </row>
    <row r="3531" spans="3:3">
      <c r="C3531" t="s">
        <v>3653</v>
      </c>
    </row>
    <row r="3532" spans="3:3">
      <c r="C3532" t="s">
        <v>3654</v>
      </c>
    </row>
    <row r="3533" spans="3:3">
      <c r="C3533" t="s">
        <v>3655</v>
      </c>
    </row>
    <row r="3534" spans="3:3">
      <c r="C3534" t="s">
        <v>3656</v>
      </c>
    </row>
    <row r="3535" spans="3:3">
      <c r="C3535" t="s">
        <v>3657</v>
      </c>
    </row>
    <row r="3536" spans="3:3">
      <c r="C3536" t="s">
        <v>3658</v>
      </c>
    </row>
    <row r="3537" spans="3:3">
      <c r="C3537" t="s">
        <v>3659</v>
      </c>
    </row>
    <row r="3538" spans="3:3">
      <c r="C3538" t="s">
        <v>3660</v>
      </c>
    </row>
    <row r="3539" spans="3:3">
      <c r="C3539" t="s">
        <v>3661</v>
      </c>
    </row>
    <row r="3540" spans="3:3">
      <c r="C3540" t="s">
        <v>3662</v>
      </c>
    </row>
    <row r="3541" spans="3:3">
      <c r="C3541" t="s">
        <v>3663</v>
      </c>
    </row>
    <row r="3542" spans="3:3">
      <c r="C3542" t="s">
        <v>3664</v>
      </c>
    </row>
    <row r="3543" spans="3:3">
      <c r="C3543" t="s">
        <v>3665</v>
      </c>
    </row>
    <row r="3544" spans="3:3">
      <c r="C3544" t="s">
        <v>3666</v>
      </c>
    </row>
    <row r="3545" spans="3:3">
      <c r="C3545" t="s">
        <v>3667</v>
      </c>
    </row>
    <row r="3546" spans="3:3">
      <c r="C3546" t="s">
        <v>3668</v>
      </c>
    </row>
    <row r="3547" spans="3:3">
      <c r="C3547" t="s">
        <v>3669</v>
      </c>
    </row>
    <row r="3548" spans="3:3">
      <c r="C3548" t="s">
        <v>3670</v>
      </c>
    </row>
    <row r="3549" spans="3:3">
      <c r="C3549" t="s">
        <v>3671</v>
      </c>
    </row>
    <row r="3550" spans="3:3">
      <c r="C3550" t="s">
        <v>3672</v>
      </c>
    </row>
    <row r="3551" spans="3:3">
      <c r="C3551" t="s">
        <v>3673</v>
      </c>
    </row>
    <row r="3552" spans="3:3">
      <c r="C3552" t="s">
        <v>3674</v>
      </c>
    </row>
    <row r="3553" spans="3:3">
      <c r="C3553" t="s">
        <v>3675</v>
      </c>
    </row>
    <row r="3554" spans="3:3">
      <c r="C3554" t="s">
        <v>3676</v>
      </c>
    </row>
    <row r="3555" spans="3:3">
      <c r="C3555" t="s">
        <v>3677</v>
      </c>
    </row>
    <row r="3556" spans="3:3">
      <c r="C3556" t="s">
        <v>3678</v>
      </c>
    </row>
    <row r="3557" spans="3:3">
      <c r="C3557" t="s">
        <v>3679</v>
      </c>
    </row>
    <row r="3558" spans="3:3">
      <c r="C3558" t="s">
        <v>3680</v>
      </c>
    </row>
    <row r="3559" spans="3:3">
      <c r="C3559" t="s">
        <v>3681</v>
      </c>
    </row>
    <row r="3560" spans="3:3">
      <c r="C3560" t="s">
        <v>3682</v>
      </c>
    </row>
    <row r="3561" spans="3:3">
      <c r="C3561" t="s">
        <v>3683</v>
      </c>
    </row>
    <row r="3562" spans="3:3">
      <c r="C3562" t="s">
        <v>3684</v>
      </c>
    </row>
    <row r="3563" spans="3:3">
      <c r="C3563" t="s">
        <v>3685</v>
      </c>
    </row>
    <row r="3564" spans="3:3">
      <c r="C3564" t="s">
        <v>3686</v>
      </c>
    </row>
    <row r="3565" spans="3:3">
      <c r="C3565" t="s">
        <v>3687</v>
      </c>
    </row>
    <row r="3566" spans="3:3">
      <c r="C3566" t="s">
        <v>3688</v>
      </c>
    </row>
    <row r="3567" spans="3:3">
      <c r="C3567" t="s">
        <v>3689</v>
      </c>
    </row>
    <row r="3568" spans="3:3">
      <c r="C3568" t="s">
        <v>3690</v>
      </c>
    </row>
    <row r="3569" spans="3:3">
      <c r="C3569" t="s">
        <v>3691</v>
      </c>
    </row>
    <row r="3570" spans="3:3">
      <c r="C3570" t="s">
        <v>3692</v>
      </c>
    </row>
    <row r="3571" spans="3:3">
      <c r="C3571" t="s">
        <v>3693</v>
      </c>
    </row>
    <row r="3572" spans="3:3">
      <c r="C3572" t="s">
        <v>3694</v>
      </c>
    </row>
    <row r="3573" spans="3:3">
      <c r="C3573" t="s">
        <v>3695</v>
      </c>
    </row>
    <row r="3574" spans="3:3">
      <c r="C3574" t="s">
        <v>3696</v>
      </c>
    </row>
    <row r="3575" spans="3:3">
      <c r="C3575" t="s">
        <v>3697</v>
      </c>
    </row>
    <row r="3576" spans="3:3">
      <c r="C3576" t="s">
        <v>3698</v>
      </c>
    </row>
    <row r="3577" spans="3:3">
      <c r="C3577" t="s">
        <v>3699</v>
      </c>
    </row>
    <row r="3578" spans="3:3">
      <c r="C3578" t="s">
        <v>3700</v>
      </c>
    </row>
    <row r="3579" spans="3:3">
      <c r="C3579" t="s">
        <v>3701</v>
      </c>
    </row>
    <row r="3580" spans="3:3">
      <c r="C3580" t="s">
        <v>3702</v>
      </c>
    </row>
    <row r="3581" spans="3:3">
      <c r="C3581" t="s">
        <v>3703</v>
      </c>
    </row>
    <row r="3582" spans="3:3">
      <c r="C3582" t="s">
        <v>3704</v>
      </c>
    </row>
    <row r="3583" spans="3:3">
      <c r="C3583" t="s">
        <v>3705</v>
      </c>
    </row>
    <row r="3584" spans="3:3">
      <c r="C3584" t="s">
        <v>3706</v>
      </c>
    </row>
    <row r="3585" spans="3:3">
      <c r="C3585" t="s">
        <v>3707</v>
      </c>
    </row>
    <row r="3586" spans="3:3">
      <c r="C3586" t="s">
        <v>3708</v>
      </c>
    </row>
    <row r="3587" spans="3:3">
      <c r="C3587" t="s">
        <v>3709</v>
      </c>
    </row>
    <row r="3588" spans="3:3">
      <c r="C3588" t="s">
        <v>3710</v>
      </c>
    </row>
    <row r="3589" spans="3:3">
      <c r="C3589" t="s">
        <v>3711</v>
      </c>
    </row>
    <row r="3590" spans="3:3">
      <c r="C3590" t="s">
        <v>3712</v>
      </c>
    </row>
    <row r="3591" spans="3:3">
      <c r="C3591" t="s">
        <v>3713</v>
      </c>
    </row>
    <row r="3592" spans="3:3">
      <c r="C3592" t="s">
        <v>3714</v>
      </c>
    </row>
    <row r="3593" spans="3:3">
      <c r="C3593" t="s">
        <v>3715</v>
      </c>
    </row>
    <row r="3594" spans="3:3">
      <c r="C3594" t="s">
        <v>3716</v>
      </c>
    </row>
    <row r="3595" spans="3:3">
      <c r="C3595" t="s">
        <v>3717</v>
      </c>
    </row>
    <row r="3596" spans="3:3">
      <c r="C3596" t="s">
        <v>3718</v>
      </c>
    </row>
    <row r="3597" spans="3:3">
      <c r="C3597" t="s">
        <v>3719</v>
      </c>
    </row>
    <row r="3598" spans="3:3">
      <c r="C3598" t="s">
        <v>3720</v>
      </c>
    </row>
    <row r="3599" spans="3:3">
      <c r="C3599" t="s">
        <v>3721</v>
      </c>
    </row>
    <row r="3600" spans="3:3">
      <c r="C3600" t="s">
        <v>3722</v>
      </c>
    </row>
    <row r="3601" spans="3:3">
      <c r="C3601" t="s">
        <v>3723</v>
      </c>
    </row>
    <row r="3602" spans="3:3">
      <c r="C3602" t="s">
        <v>3724</v>
      </c>
    </row>
    <row r="3603" spans="3:3">
      <c r="C3603" t="s">
        <v>3725</v>
      </c>
    </row>
    <row r="3604" spans="3:3">
      <c r="C3604" t="s">
        <v>3726</v>
      </c>
    </row>
    <row r="3605" spans="3:3">
      <c r="C3605" t="s">
        <v>3727</v>
      </c>
    </row>
    <row r="3606" spans="3:3">
      <c r="C3606" t="s">
        <v>3728</v>
      </c>
    </row>
    <row r="3607" spans="3:3">
      <c r="C3607" t="s">
        <v>3729</v>
      </c>
    </row>
    <row r="3608" spans="3:3">
      <c r="C3608" t="s">
        <v>3730</v>
      </c>
    </row>
    <row r="3609" spans="3:3">
      <c r="C3609" t="s">
        <v>3731</v>
      </c>
    </row>
    <row r="3610" spans="3:3">
      <c r="C3610" t="s">
        <v>3732</v>
      </c>
    </row>
    <row r="3611" spans="3:3">
      <c r="C3611" t="s">
        <v>3733</v>
      </c>
    </row>
    <row r="3612" spans="3:3">
      <c r="C3612" t="s">
        <v>3734</v>
      </c>
    </row>
    <row r="3613" spans="3:3">
      <c r="C3613" t="s">
        <v>3735</v>
      </c>
    </row>
    <row r="3614" spans="3:3">
      <c r="C3614" t="s">
        <v>3736</v>
      </c>
    </row>
    <row r="3615" spans="3:3">
      <c r="C3615" t="s">
        <v>3737</v>
      </c>
    </row>
    <row r="3616" spans="3:3">
      <c r="C3616" t="s">
        <v>3738</v>
      </c>
    </row>
    <row r="3617" spans="3:3">
      <c r="C3617" t="s">
        <v>3739</v>
      </c>
    </row>
    <row r="3618" spans="3:3">
      <c r="C3618" t="s">
        <v>3740</v>
      </c>
    </row>
    <row r="3619" spans="3:3">
      <c r="C3619" t="s">
        <v>3741</v>
      </c>
    </row>
    <row r="3620" spans="3:3">
      <c r="C3620" t="s">
        <v>3742</v>
      </c>
    </row>
    <row r="3621" spans="3:3">
      <c r="C3621" t="s">
        <v>3743</v>
      </c>
    </row>
    <row r="3622" spans="3:3">
      <c r="C3622" t="s">
        <v>3744</v>
      </c>
    </row>
    <row r="3623" spans="3:3">
      <c r="C3623" t="s">
        <v>3745</v>
      </c>
    </row>
    <row r="3624" spans="3:3">
      <c r="C3624" t="s">
        <v>3746</v>
      </c>
    </row>
    <row r="3625" spans="3:3">
      <c r="C3625" t="s">
        <v>3747</v>
      </c>
    </row>
    <row r="3626" spans="3:3">
      <c r="C3626" t="s">
        <v>3748</v>
      </c>
    </row>
    <row r="3627" spans="3:3">
      <c r="C3627" t="s">
        <v>3749</v>
      </c>
    </row>
    <row r="3628" spans="3:3">
      <c r="C3628" t="s">
        <v>3750</v>
      </c>
    </row>
    <row r="3629" spans="3:3">
      <c r="C3629" t="s">
        <v>3751</v>
      </c>
    </row>
    <row r="3630" spans="3:3">
      <c r="C3630" t="s">
        <v>3752</v>
      </c>
    </row>
    <row r="3631" spans="3:3">
      <c r="C3631" t="s">
        <v>3753</v>
      </c>
    </row>
    <row r="3632" spans="3:3">
      <c r="C3632" t="s">
        <v>3754</v>
      </c>
    </row>
    <row r="3633" spans="3:3">
      <c r="C3633" t="s">
        <v>3755</v>
      </c>
    </row>
    <row r="3634" spans="3:3">
      <c r="C3634" t="s">
        <v>3756</v>
      </c>
    </row>
    <row r="3635" spans="3:3">
      <c r="C3635" t="s">
        <v>3757</v>
      </c>
    </row>
    <row r="3636" spans="3:3">
      <c r="C3636" t="s">
        <v>3758</v>
      </c>
    </row>
    <row r="3637" spans="3:3">
      <c r="C3637" t="s">
        <v>3759</v>
      </c>
    </row>
    <row r="3638" spans="3:3">
      <c r="C3638" t="s">
        <v>3760</v>
      </c>
    </row>
    <row r="3639" spans="3:3">
      <c r="C3639" t="s">
        <v>3761</v>
      </c>
    </row>
    <row r="3640" spans="3:3">
      <c r="C3640" t="s">
        <v>3762</v>
      </c>
    </row>
    <row r="3641" spans="3:3">
      <c r="C3641" t="s">
        <v>3763</v>
      </c>
    </row>
    <row r="3642" spans="3:3">
      <c r="C3642" t="s">
        <v>3764</v>
      </c>
    </row>
    <row r="3643" spans="3:3">
      <c r="C3643" t="s">
        <v>3765</v>
      </c>
    </row>
    <row r="3644" spans="3:3">
      <c r="C3644" t="s">
        <v>3766</v>
      </c>
    </row>
    <row r="3645" spans="3:3">
      <c r="C3645" t="s">
        <v>3767</v>
      </c>
    </row>
    <row r="3646" spans="3:3">
      <c r="C3646" t="s">
        <v>3768</v>
      </c>
    </row>
    <row r="3647" spans="3:3">
      <c r="C3647" t="s">
        <v>3769</v>
      </c>
    </row>
    <row r="3648" spans="3:3">
      <c r="C3648" t="s">
        <v>3770</v>
      </c>
    </row>
    <row r="3649" spans="3:3">
      <c r="C3649" t="s">
        <v>3771</v>
      </c>
    </row>
    <row r="3650" spans="3:3">
      <c r="C3650" t="s">
        <v>3772</v>
      </c>
    </row>
    <row r="3651" spans="3:3">
      <c r="C3651" t="s">
        <v>3773</v>
      </c>
    </row>
    <row r="3652" spans="3:3">
      <c r="C3652" t="s">
        <v>3774</v>
      </c>
    </row>
    <row r="3653" spans="3:3">
      <c r="C3653" t="s">
        <v>3775</v>
      </c>
    </row>
    <row r="3654" spans="3:3">
      <c r="C3654" t="s">
        <v>3776</v>
      </c>
    </row>
    <row r="3655" spans="3:3">
      <c r="C3655" t="s">
        <v>3777</v>
      </c>
    </row>
    <row r="3656" spans="3:3">
      <c r="C3656" t="s">
        <v>3778</v>
      </c>
    </row>
    <row r="3657" spans="3:3">
      <c r="C3657" t="s">
        <v>3779</v>
      </c>
    </row>
    <row r="3658" spans="3:3">
      <c r="C3658" t="s">
        <v>3780</v>
      </c>
    </row>
    <row r="3659" spans="3:3">
      <c r="C3659" t="s">
        <v>3781</v>
      </c>
    </row>
    <row r="3660" spans="3:3">
      <c r="C3660" t="s">
        <v>3782</v>
      </c>
    </row>
    <row r="3661" spans="3:3">
      <c r="C3661" t="s">
        <v>3783</v>
      </c>
    </row>
    <row r="3662" spans="3:3">
      <c r="C3662" t="s">
        <v>3784</v>
      </c>
    </row>
    <row r="3663" spans="3:3">
      <c r="C3663" t="s">
        <v>3785</v>
      </c>
    </row>
    <row r="3664" spans="3:3">
      <c r="C3664" t="s">
        <v>3786</v>
      </c>
    </row>
    <row r="3665" spans="3:3">
      <c r="C3665" t="s">
        <v>3787</v>
      </c>
    </row>
    <row r="3666" spans="3:3">
      <c r="C3666" t="s">
        <v>3788</v>
      </c>
    </row>
    <row r="3667" spans="3:3">
      <c r="C3667" t="s">
        <v>3789</v>
      </c>
    </row>
    <row r="3668" spans="3:3">
      <c r="C3668" t="s">
        <v>3790</v>
      </c>
    </row>
    <row r="3669" spans="3:3">
      <c r="C3669" t="s">
        <v>3791</v>
      </c>
    </row>
    <row r="3670" spans="3:3">
      <c r="C3670" t="s">
        <v>3792</v>
      </c>
    </row>
    <row r="3671" spans="3:3">
      <c r="C3671" t="s">
        <v>3793</v>
      </c>
    </row>
    <row r="3672" spans="3:3">
      <c r="C3672" t="s">
        <v>3794</v>
      </c>
    </row>
    <row r="3673" spans="3:3">
      <c r="C3673" t="s">
        <v>3795</v>
      </c>
    </row>
    <row r="3674" spans="3:3">
      <c r="C3674" t="s">
        <v>3796</v>
      </c>
    </row>
    <row r="3675" spans="3:3">
      <c r="C3675" t="s">
        <v>3797</v>
      </c>
    </row>
    <row r="3676" spans="3:3">
      <c r="C3676" t="s">
        <v>3798</v>
      </c>
    </row>
    <row r="3677" spans="3:3">
      <c r="C3677" t="s">
        <v>3799</v>
      </c>
    </row>
    <row r="3678" spans="3:3">
      <c r="C3678" t="s">
        <v>3800</v>
      </c>
    </row>
    <row r="3679" spans="3:3">
      <c r="C3679" t="s">
        <v>3801</v>
      </c>
    </row>
    <row r="3680" spans="3:3">
      <c r="C3680" t="s">
        <v>3802</v>
      </c>
    </row>
    <row r="3681" spans="3:3">
      <c r="C3681" t="s">
        <v>3803</v>
      </c>
    </row>
    <row r="3682" spans="3:3">
      <c r="C3682" t="s">
        <v>3804</v>
      </c>
    </row>
    <row r="3683" spans="3:3">
      <c r="C3683" t="s">
        <v>3805</v>
      </c>
    </row>
    <row r="3684" spans="3:3">
      <c r="C3684" t="s">
        <v>3806</v>
      </c>
    </row>
    <row r="3685" spans="3:3">
      <c r="C3685" t="s">
        <v>3807</v>
      </c>
    </row>
    <row r="3686" spans="3:3">
      <c r="C3686" t="s">
        <v>3808</v>
      </c>
    </row>
    <row r="3687" spans="3:3">
      <c r="C3687" t="s">
        <v>3809</v>
      </c>
    </row>
    <row r="3688" spans="3:3">
      <c r="C3688" t="s">
        <v>3810</v>
      </c>
    </row>
    <row r="3689" spans="3:3">
      <c r="C3689" t="s">
        <v>3811</v>
      </c>
    </row>
    <row r="3690" spans="3:3">
      <c r="C3690" t="s">
        <v>3812</v>
      </c>
    </row>
    <row r="3691" spans="3:3">
      <c r="C3691" t="s">
        <v>3813</v>
      </c>
    </row>
    <row r="3692" spans="3:3">
      <c r="C3692" t="s">
        <v>3814</v>
      </c>
    </row>
    <row r="3693" spans="3:3">
      <c r="C3693" t="s">
        <v>3815</v>
      </c>
    </row>
    <row r="3694" spans="3:3">
      <c r="C3694" t="s">
        <v>3816</v>
      </c>
    </row>
    <row r="3695" spans="3:3">
      <c r="C3695" t="s">
        <v>3817</v>
      </c>
    </row>
    <row r="3696" spans="3:3">
      <c r="C3696" t="s">
        <v>3818</v>
      </c>
    </row>
    <row r="3697" spans="3:3">
      <c r="C3697" t="s">
        <v>3819</v>
      </c>
    </row>
    <row r="3698" spans="3:3">
      <c r="C3698" t="s">
        <v>3820</v>
      </c>
    </row>
    <row r="3699" spans="3:3">
      <c r="C3699" t="s">
        <v>3821</v>
      </c>
    </row>
    <row r="3700" spans="3:3">
      <c r="C3700" t="s">
        <v>3822</v>
      </c>
    </row>
    <row r="3701" spans="3:3">
      <c r="C3701" t="s">
        <v>3823</v>
      </c>
    </row>
    <row r="3702" spans="3:3">
      <c r="C3702" t="s">
        <v>3824</v>
      </c>
    </row>
    <row r="3703" spans="3:3">
      <c r="C3703" t="s">
        <v>3825</v>
      </c>
    </row>
    <row r="3704" spans="3:3">
      <c r="C3704" t="s">
        <v>3826</v>
      </c>
    </row>
    <row r="3705" spans="3:3">
      <c r="C3705" t="s">
        <v>3827</v>
      </c>
    </row>
    <row r="3706" spans="3:3">
      <c r="C3706" t="s">
        <v>3828</v>
      </c>
    </row>
    <row r="3707" spans="3:3">
      <c r="C3707" t="s">
        <v>3829</v>
      </c>
    </row>
    <row r="3708" spans="3:3">
      <c r="C3708" t="s">
        <v>3830</v>
      </c>
    </row>
    <row r="3709" spans="3:3">
      <c r="C3709" t="s">
        <v>3831</v>
      </c>
    </row>
    <row r="3710" spans="3:3">
      <c r="C3710" t="s">
        <v>3832</v>
      </c>
    </row>
    <row r="3711" spans="3:3">
      <c r="C3711" t="s">
        <v>3833</v>
      </c>
    </row>
    <row r="3712" spans="3:3">
      <c r="C3712" t="s">
        <v>3834</v>
      </c>
    </row>
    <row r="3713" spans="3:3">
      <c r="C3713" t="s">
        <v>3835</v>
      </c>
    </row>
    <row r="3714" spans="3:3">
      <c r="C3714" t="s">
        <v>3836</v>
      </c>
    </row>
    <row r="3715" spans="3:3">
      <c r="C3715" t="s">
        <v>3837</v>
      </c>
    </row>
    <row r="3716" spans="3:3">
      <c r="C3716" t="s">
        <v>3838</v>
      </c>
    </row>
    <row r="3717" spans="3:3">
      <c r="C3717" t="s">
        <v>3839</v>
      </c>
    </row>
    <row r="3718" spans="3:3">
      <c r="C3718" t="s">
        <v>3840</v>
      </c>
    </row>
    <row r="3719" spans="3:3">
      <c r="C3719" t="s">
        <v>3841</v>
      </c>
    </row>
    <row r="3720" spans="3:3">
      <c r="C3720" t="s">
        <v>3842</v>
      </c>
    </row>
    <row r="3721" spans="3:3">
      <c r="C3721" t="s">
        <v>3843</v>
      </c>
    </row>
    <row r="3722" spans="3:3">
      <c r="C3722" t="s">
        <v>3844</v>
      </c>
    </row>
    <row r="3723" spans="3:3">
      <c r="C3723" t="s">
        <v>3845</v>
      </c>
    </row>
    <row r="3724" spans="3:3">
      <c r="C3724" t="s">
        <v>3846</v>
      </c>
    </row>
    <row r="3725" spans="3:3">
      <c r="C3725" t="s">
        <v>3847</v>
      </c>
    </row>
    <row r="3726" spans="3:3">
      <c r="C3726" t="s">
        <v>3848</v>
      </c>
    </row>
    <row r="3727" spans="3:3">
      <c r="C3727" t="s">
        <v>3849</v>
      </c>
    </row>
    <row r="3728" spans="3:3">
      <c r="C3728" t="s">
        <v>3850</v>
      </c>
    </row>
    <row r="3729" spans="3:3">
      <c r="C3729" t="s">
        <v>3851</v>
      </c>
    </row>
    <row r="3730" spans="3:3">
      <c r="C3730" t="s">
        <v>3852</v>
      </c>
    </row>
    <row r="3731" spans="3:3">
      <c r="C3731" t="s">
        <v>3853</v>
      </c>
    </row>
    <row r="3732" spans="3:3">
      <c r="C3732" t="s">
        <v>3854</v>
      </c>
    </row>
    <row r="3733" spans="3:3">
      <c r="C3733" t="s">
        <v>3855</v>
      </c>
    </row>
    <row r="3734" spans="3:3">
      <c r="C3734" t="s">
        <v>3856</v>
      </c>
    </row>
    <row r="3735" spans="3:3">
      <c r="C3735" t="s">
        <v>3857</v>
      </c>
    </row>
    <row r="3736" spans="3:3">
      <c r="C3736" t="s">
        <v>3858</v>
      </c>
    </row>
    <row r="3737" spans="3:3">
      <c r="C3737" t="s">
        <v>3859</v>
      </c>
    </row>
    <row r="3738" spans="3:3">
      <c r="C3738" t="s">
        <v>3860</v>
      </c>
    </row>
    <row r="3739" spans="3:3">
      <c r="C3739" t="s">
        <v>3861</v>
      </c>
    </row>
    <row r="3740" spans="3:3">
      <c r="C3740" t="s">
        <v>3862</v>
      </c>
    </row>
    <row r="3741" spans="3:3">
      <c r="C3741" t="s">
        <v>3863</v>
      </c>
    </row>
    <row r="3742" spans="3:3">
      <c r="C3742" t="s">
        <v>3864</v>
      </c>
    </row>
    <row r="3743" spans="3:3">
      <c r="C3743" t="s">
        <v>3865</v>
      </c>
    </row>
    <row r="3744" spans="3:3">
      <c r="C3744" t="s">
        <v>3866</v>
      </c>
    </row>
    <row r="3745" spans="3:3">
      <c r="C3745" t="s">
        <v>3867</v>
      </c>
    </row>
    <row r="3746" spans="3:3">
      <c r="C3746" t="s">
        <v>3868</v>
      </c>
    </row>
    <row r="3747" spans="3:3">
      <c r="C3747" t="s">
        <v>3869</v>
      </c>
    </row>
    <row r="3748" spans="3:3">
      <c r="C3748" t="s">
        <v>3870</v>
      </c>
    </row>
    <row r="3749" spans="3:3">
      <c r="C3749" t="s">
        <v>3871</v>
      </c>
    </row>
    <row r="3750" spans="3:3">
      <c r="C3750" t="s">
        <v>3872</v>
      </c>
    </row>
    <row r="3751" spans="3:3">
      <c r="C3751" t="s">
        <v>3873</v>
      </c>
    </row>
    <row r="3752" spans="3:3">
      <c r="C3752" t="s">
        <v>3874</v>
      </c>
    </row>
    <row r="3753" spans="3:3">
      <c r="C3753" t="s">
        <v>3875</v>
      </c>
    </row>
    <row r="3754" spans="3:3">
      <c r="C3754" t="s">
        <v>3876</v>
      </c>
    </row>
    <row r="3755" spans="3:3">
      <c r="C3755" t="s">
        <v>3877</v>
      </c>
    </row>
    <row r="3756" spans="3:3">
      <c r="C3756" t="s">
        <v>3878</v>
      </c>
    </row>
    <row r="3757" spans="3:3">
      <c r="C3757" t="s">
        <v>3879</v>
      </c>
    </row>
    <row r="3758" spans="3:3">
      <c r="C3758" t="s">
        <v>3880</v>
      </c>
    </row>
    <row r="3759" spans="3:3">
      <c r="C3759" t="s">
        <v>3881</v>
      </c>
    </row>
    <row r="3760" spans="3:3">
      <c r="C3760" t="s">
        <v>3882</v>
      </c>
    </row>
    <row r="3761" spans="3:3">
      <c r="C3761" t="s">
        <v>3883</v>
      </c>
    </row>
    <row r="3762" spans="3:3">
      <c r="C3762" t="s">
        <v>3884</v>
      </c>
    </row>
    <row r="3763" spans="3:3">
      <c r="C3763" t="s">
        <v>3885</v>
      </c>
    </row>
    <row r="3764" spans="3:3">
      <c r="C3764" t="s">
        <v>3886</v>
      </c>
    </row>
    <row r="3765" spans="3:3">
      <c r="C3765" t="s">
        <v>3887</v>
      </c>
    </row>
    <row r="3766" spans="3:3">
      <c r="C3766" t="s">
        <v>3888</v>
      </c>
    </row>
    <row r="3767" spans="3:3">
      <c r="C3767" t="s">
        <v>3889</v>
      </c>
    </row>
    <row r="3768" spans="3:3">
      <c r="C3768" t="s">
        <v>3890</v>
      </c>
    </row>
    <row r="3769" spans="3:3">
      <c r="C3769" t="s">
        <v>3891</v>
      </c>
    </row>
    <row r="3770" spans="3:3">
      <c r="C3770" t="s">
        <v>3892</v>
      </c>
    </row>
    <row r="3771" spans="3:3">
      <c r="C3771" t="s">
        <v>3893</v>
      </c>
    </row>
    <row r="3772" spans="3:3">
      <c r="C3772" t="s">
        <v>3894</v>
      </c>
    </row>
    <row r="3773" spans="3:3">
      <c r="C3773" t="s">
        <v>3895</v>
      </c>
    </row>
    <row r="3774" spans="3:3">
      <c r="C3774" t="s">
        <v>3896</v>
      </c>
    </row>
    <row r="3775" spans="3:3">
      <c r="C3775" t="s">
        <v>3897</v>
      </c>
    </row>
    <row r="3776" spans="3:3">
      <c r="C3776" t="s">
        <v>3898</v>
      </c>
    </row>
    <row r="3777" spans="3:3">
      <c r="C3777" t="s">
        <v>3899</v>
      </c>
    </row>
    <row r="3778" spans="3:3">
      <c r="C3778" t="s">
        <v>3900</v>
      </c>
    </row>
    <row r="3779" spans="3:3">
      <c r="C3779" t="s">
        <v>3901</v>
      </c>
    </row>
    <row r="3780" spans="3:3">
      <c r="C3780" t="s">
        <v>3902</v>
      </c>
    </row>
    <row r="3781" spans="3:3">
      <c r="C3781" t="s">
        <v>3903</v>
      </c>
    </row>
    <row r="3782" spans="3:3">
      <c r="C3782" t="s">
        <v>3904</v>
      </c>
    </row>
    <row r="3783" spans="3:3">
      <c r="C3783" t="s">
        <v>3905</v>
      </c>
    </row>
    <row r="3784" spans="3:3">
      <c r="C3784" t="s">
        <v>3906</v>
      </c>
    </row>
    <row r="3785" spans="3:3">
      <c r="C3785" t="s">
        <v>3907</v>
      </c>
    </row>
    <row r="3786" spans="3:3">
      <c r="C3786" t="s">
        <v>3908</v>
      </c>
    </row>
    <row r="3787" spans="3:3">
      <c r="C3787" t="s">
        <v>3909</v>
      </c>
    </row>
    <row r="3788" spans="3:3">
      <c r="C3788" t="s">
        <v>3910</v>
      </c>
    </row>
    <row r="3789" spans="3:3">
      <c r="C3789" t="s">
        <v>3911</v>
      </c>
    </row>
    <row r="3790" spans="3:3">
      <c r="C3790" t="s">
        <v>3912</v>
      </c>
    </row>
    <row r="3791" spans="3:3">
      <c r="C3791" t="s">
        <v>3913</v>
      </c>
    </row>
    <row r="3792" spans="3:3">
      <c r="C3792" t="s">
        <v>3914</v>
      </c>
    </row>
    <row r="3793" spans="3:3">
      <c r="C3793" t="s">
        <v>3915</v>
      </c>
    </row>
    <row r="3794" spans="3:3">
      <c r="C3794" t="s">
        <v>3916</v>
      </c>
    </row>
    <row r="3795" spans="3:3">
      <c r="C3795" t="s">
        <v>3917</v>
      </c>
    </row>
    <row r="3796" spans="3:3">
      <c r="C3796" t="s">
        <v>3918</v>
      </c>
    </row>
    <row r="3797" spans="3:3">
      <c r="C3797" t="s">
        <v>3919</v>
      </c>
    </row>
    <row r="3798" spans="3:3">
      <c r="C3798" t="s">
        <v>3920</v>
      </c>
    </row>
    <row r="3799" spans="3:3">
      <c r="C3799" t="s">
        <v>3921</v>
      </c>
    </row>
    <row r="3800" spans="3:3">
      <c r="C3800" t="s">
        <v>3922</v>
      </c>
    </row>
    <row r="3801" spans="3:3">
      <c r="C3801" t="s">
        <v>3923</v>
      </c>
    </row>
    <row r="3802" spans="3:3">
      <c r="C3802" t="s">
        <v>3924</v>
      </c>
    </row>
    <row r="3803" spans="3:3">
      <c r="C3803" t="s">
        <v>3925</v>
      </c>
    </row>
    <row r="3804" spans="3:3">
      <c r="C3804" t="s">
        <v>3926</v>
      </c>
    </row>
    <row r="3805" spans="3:3">
      <c r="C3805" t="s">
        <v>3927</v>
      </c>
    </row>
    <row r="3806" spans="3:3">
      <c r="C3806" t="s">
        <v>3928</v>
      </c>
    </row>
    <row r="3807" spans="3:3">
      <c r="C3807" t="s">
        <v>3929</v>
      </c>
    </row>
    <row r="3808" spans="3:3">
      <c r="C3808" t="s">
        <v>3930</v>
      </c>
    </row>
    <row r="3809" spans="3:3">
      <c r="C3809" t="s">
        <v>3931</v>
      </c>
    </row>
    <row r="3810" spans="3:3">
      <c r="C3810" t="s">
        <v>3932</v>
      </c>
    </row>
    <row r="3811" spans="3:3">
      <c r="C3811" t="s">
        <v>3933</v>
      </c>
    </row>
    <row r="3812" spans="3:3">
      <c r="C3812" t="s">
        <v>3934</v>
      </c>
    </row>
    <row r="3813" spans="3:3">
      <c r="C3813" t="s">
        <v>3935</v>
      </c>
    </row>
    <row r="3814" spans="3:3">
      <c r="C3814" t="s">
        <v>3936</v>
      </c>
    </row>
    <row r="3815" spans="3:3">
      <c r="C3815" t="s">
        <v>3937</v>
      </c>
    </row>
    <row r="3816" spans="3:3">
      <c r="C3816" t="s">
        <v>3938</v>
      </c>
    </row>
    <row r="3817" spans="3:3">
      <c r="C3817" t="s">
        <v>3939</v>
      </c>
    </row>
    <row r="3818" spans="3:3">
      <c r="C3818" t="s">
        <v>3940</v>
      </c>
    </row>
    <row r="3819" spans="3:3">
      <c r="C3819" t="s">
        <v>3941</v>
      </c>
    </row>
    <row r="3820" spans="3:3">
      <c r="C3820" t="s">
        <v>3942</v>
      </c>
    </row>
    <row r="3821" spans="3:3">
      <c r="C3821" t="s">
        <v>3943</v>
      </c>
    </row>
    <row r="3822" spans="3:3">
      <c r="C3822" t="s">
        <v>3944</v>
      </c>
    </row>
    <row r="3823" spans="3:3">
      <c r="C3823" t="s">
        <v>3945</v>
      </c>
    </row>
    <row r="3824" spans="3:3">
      <c r="C3824" t="s">
        <v>3946</v>
      </c>
    </row>
    <row r="3825" spans="3:3">
      <c r="C3825" t="s">
        <v>3947</v>
      </c>
    </row>
    <row r="3826" spans="3:3">
      <c r="C3826" t="s">
        <v>3948</v>
      </c>
    </row>
    <row r="3827" spans="3:3">
      <c r="C3827" t="s">
        <v>3949</v>
      </c>
    </row>
    <row r="3828" spans="3:3">
      <c r="C3828" t="s">
        <v>3950</v>
      </c>
    </row>
    <row r="3829" spans="3:3">
      <c r="C3829" t="s">
        <v>3951</v>
      </c>
    </row>
    <row r="3830" spans="3:3">
      <c r="C3830" t="s">
        <v>3952</v>
      </c>
    </row>
    <row r="3831" spans="3:3">
      <c r="C3831" t="s">
        <v>3953</v>
      </c>
    </row>
    <row r="3832" spans="3:3">
      <c r="C3832" t="s">
        <v>3954</v>
      </c>
    </row>
    <row r="3833" spans="3:3">
      <c r="C3833" t="s">
        <v>3955</v>
      </c>
    </row>
    <row r="3834" spans="3:3">
      <c r="C3834" t="s">
        <v>3956</v>
      </c>
    </row>
    <row r="3835" spans="3:3">
      <c r="C3835" t="s">
        <v>3957</v>
      </c>
    </row>
    <row r="3836" spans="3:3">
      <c r="C3836" t="s">
        <v>3958</v>
      </c>
    </row>
    <row r="3837" spans="3:3">
      <c r="C3837" t="s">
        <v>3959</v>
      </c>
    </row>
    <row r="3838" spans="3:3">
      <c r="C3838" t="s">
        <v>3960</v>
      </c>
    </row>
    <row r="3839" spans="3:3">
      <c r="C3839" t="s">
        <v>3961</v>
      </c>
    </row>
    <row r="3840" spans="3:3">
      <c r="C3840" t="s">
        <v>3962</v>
      </c>
    </row>
    <row r="3841" spans="3:3">
      <c r="C3841" t="s">
        <v>3963</v>
      </c>
    </row>
    <row r="3842" spans="3:3">
      <c r="C3842" t="s">
        <v>3964</v>
      </c>
    </row>
    <row r="3843" spans="3:3">
      <c r="C3843" t="s">
        <v>3965</v>
      </c>
    </row>
    <row r="3844" spans="3:3">
      <c r="C3844" t="s">
        <v>3966</v>
      </c>
    </row>
    <row r="3845" spans="3:3">
      <c r="C3845" t="s">
        <v>3967</v>
      </c>
    </row>
    <row r="3846" spans="3:3">
      <c r="C3846" t="s">
        <v>3968</v>
      </c>
    </row>
    <row r="3847" spans="3:3">
      <c r="C3847" t="s">
        <v>3969</v>
      </c>
    </row>
    <row r="3848" spans="3:3">
      <c r="C3848" t="s">
        <v>3970</v>
      </c>
    </row>
    <row r="3849" spans="3:3">
      <c r="C3849" t="s">
        <v>3971</v>
      </c>
    </row>
    <row r="3850" spans="3:3">
      <c r="C3850" t="s">
        <v>3972</v>
      </c>
    </row>
    <row r="3851" spans="3:3">
      <c r="C3851" t="s">
        <v>3973</v>
      </c>
    </row>
    <row r="3852" spans="3:3">
      <c r="C3852" t="s">
        <v>3974</v>
      </c>
    </row>
    <row r="3853" spans="3:3">
      <c r="C3853" t="s">
        <v>3975</v>
      </c>
    </row>
    <row r="3854" spans="3:3">
      <c r="C3854" t="s">
        <v>3976</v>
      </c>
    </row>
    <row r="3855" spans="3:3">
      <c r="C3855" t="s">
        <v>3977</v>
      </c>
    </row>
    <row r="3856" spans="3:3">
      <c r="C3856" t="s">
        <v>3978</v>
      </c>
    </row>
    <row r="3857" spans="3:3">
      <c r="C3857" t="s">
        <v>3979</v>
      </c>
    </row>
    <row r="3858" spans="3:3">
      <c r="C3858" t="s">
        <v>3980</v>
      </c>
    </row>
    <row r="3859" spans="3:3">
      <c r="C3859" t="s">
        <v>3981</v>
      </c>
    </row>
    <row r="3860" spans="3:3">
      <c r="C3860" t="s">
        <v>3982</v>
      </c>
    </row>
    <row r="3861" spans="3:3">
      <c r="C3861" t="s">
        <v>3983</v>
      </c>
    </row>
    <row r="3862" spans="3:3">
      <c r="C3862" t="s">
        <v>3984</v>
      </c>
    </row>
    <row r="3863" spans="3:3">
      <c r="C3863" t="s">
        <v>3985</v>
      </c>
    </row>
    <row r="3864" spans="3:3">
      <c r="C3864" t="s">
        <v>3986</v>
      </c>
    </row>
    <row r="3865" spans="3:3">
      <c r="C3865" t="s">
        <v>3987</v>
      </c>
    </row>
    <row r="3866" spans="3:3">
      <c r="C3866" t="s">
        <v>3988</v>
      </c>
    </row>
    <row r="3867" spans="3:3">
      <c r="C3867" t="s">
        <v>3989</v>
      </c>
    </row>
    <row r="3868" spans="3:3">
      <c r="C3868" t="s">
        <v>3990</v>
      </c>
    </row>
    <row r="3869" spans="3:3">
      <c r="C3869" t="s">
        <v>3991</v>
      </c>
    </row>
    <row r="3870" spans="3:3">
      <c r="C3870" t="s">
        <v>3992</v>
      </c>
    </row>
    <row r="3871" spans="3:3">
      <c r="C3871" t="s">
        <v>3993</v>
      </c>
    </row>
    <row r="3872" spans="3:3">
      <c r="C3872" t="s">
        <v>3994</v>
      </c>
    </row>
    <row r="3873" spans="3:3">
      <c r="C3873" t="s">
        <v>3995</v>
      </c>
    </row>
    <row r="3874" spans="3:3">
      <c r="C3874" t="s">
        <v>3996</v>
      </c>
    </row>
    <row r="3875" spans="3:3">
      <c r="C3875" t="s">
        <v>3997</v>
      </c>
    </row>
    <row r="3876" spans="3:3">
      <c r="C3876" t="s">
        <v>3998</v>
      </c>
    </row>
    <row r="3877" spans="3:3">
      <c r="C3877" t="s">
        <v>3999</v>
      </c>
    </row>
    <row r="3878" spans="3:3">
      <c r="C3878" t="s">
        <v>4000</v>
      </c>
    </row>
    <row r="3879" spans="3:3">
      <c r="C3879" t="s">
        <v>4001</v>
      </c>
    </row>
    <row r="3880" spans="3:3">
      <c r="C3880" t="s">
        <v>4002</v>
      </c>
    </row>
    <row r="3881" spans="3:3">
      <c r="C3881" t="s">
        <v>4003</v>
      </c>
    </row>
    <row r="3882" spans="3:3">
      <c r="C3882" t="s">
        <v>4004</v>
      </c>
    </row>
    <row r="3883" spans="3:3">
      <c r="C3883" t="s">
        <v>4005</v>
      </c>
    </row>
    <row r="3884" spans="3:3">
      <c r="C3884" t="s">
        <v>4006</v>
      </c>
    </row>
    <row r="3885" spans="3:3">
      <c r="C3885" t="s">
        <v>4007</v>
      </c>
    </row>
    <row r="3886" spans="3:3">
      <c r="C3886" t="s">
        <v>4008</v>
      </c>
    </row>
    <row r="3887" spans="3:3">
      <c r="C3887" t="s">
        <v>4009</v>
      </c>
    </row>
    <row r="3888" spans="3:3">
      <c r="C3888" t="s">
        <v>4010</v>
      </c>
    </row>
    <row r="3889" spans="3:3">
      <c r="C3889" t="s">
        <v>4011</v>
      </c>
    </row>
    <row r="3890" spans="3:3">
      <c r="C3890" t="s">
        <v>4012</v>
      </c>
    </row>
    <row r="3891" spans="3:3">
      <c r="C3891" t="s">
        <v>4013</v>
      </c>
    </row>
    <row r="3892" spans="3:3">
      <c r="C3892" t="s">
        <v>4014</v>
      </c>
    </row>
    <row r="3893" spans="3:3">
      <c r="C3893" t="s">
        <v>4015</v>
      </c>
    </row>
    <row r="3894" spans="3:3">
      <c r="C3894" t="s">
        <v>4016</v>
      </c>
    </row>
    <row r="3895" spans="3:3">
      <c r="C3895" t="s">
        <v>4017</v>
      </c>
    </row>
    <row r="3896" spans="3:3">
      <c r="C3896" t="s">
        <v>4018</v>
      </c>
    </row>
    <row r="3897" spans="3:3">
      <c r="C3897" t="s">
        <v>4019</v>
      </c>
    </row>
    <row r="3898" spans="3:3">
      <c r="C3898" t="s">
        <v>4020</v>
      </c>
    </row>
    <row r="3899" spans="3:3">
      <c r="C3899" t="s">
        <v>4021</v>
      </c>
    </row>
    <row r="3900" spans="3:3">
      <c r="C3900" t="s">
        <v>4022</v>
      </c>
    </row>
    <row r="3901" spans="3:3">
      <c r="C3901" t="s">
        <v>4023</v>
      </c>
    </row>
    <row r="3902" spans="3:3">
      <c r="C3902" t="s">
        <v>4024</v>
      </c>
    </row>
    <row r="3903" spans="3:3">
      <c r="C3903" t="s">
        <v>4025</v>
      </c>
    </row>
    <row r="3904" spans="3:3">
      <c r="C3904" t="s">
        <v>4026</v>
      </c>
    </row>
    <row r="3905" spans="3:3">
      <c r="C3905" t="s">
        <v>4027</v>
      </c>
    </row>
    <row r="3906" spans="3:3">
      <c r="C3906" t="s">
        <v>4028</v>
      </c>
    </row>
    <row r="3907" spans="3:3">
      <c r="C3907" t="s">
        <v>4029</v>
      </c>
    </row>
    <row r="3908" spans="3:3">
      <c r="C3908" t="s">
        <v>4030</v>
      </c>
    </row>
    <row r="3909" spans="3:3">
      <c r="C3909" t="s">
        <v>4031</v>
      </c>
    </row>
    <row r="3910" spans="3:3">
      <c r="C3910" t="s">
        <v>4032</v>
      </c>
    </row>
    <row r="3911" spans="3:3">
      <c r="C3911" t="s">
        <v>4033</v>
      </c>
    </row>
    <row r="3912" spans="3:3">
      <c r="C3912" t="s">
        <v>4034</v>
      </c>
    </row>
    <row r="3913" spans="3:3">
      <c r="C3913" t="s">
        <v>4035</v>
      </c>
    </row>
    <row r="3914" spans="3:3">
      <c r="C3914" t="s">
        <v>4036</v>
      </c>
    </row>
    <row r="3915" spans="3:3">
      <c r="C3915" t="s">
        <v>4037</v>
      </c>
    </row>
    <row r="3916" spans="3:3">
      <c r="C3916" t="s">
        <v>4038</v>
      </c>
    </row>
    <row r="3917" spans="3:3">
      <c r="C3917" t="s">
        <v>4039</v>
      </c>
    </row>
    <row r="3918" spans="3:3">
      <c r="C3918" t="s">
        <v>4040</v>
      </c>
    </row>
    <row r="3919" spans="3:3">
      <c r="C3919" t="s">
        <v>4041</v>
      </c>
    </row>
    <row r="3920" spans="3:3">
      <c r="C3920" t="s">
        <v>4042</v>
      </c>
    </row>
    <row r="3921" spans="3:3">
      <c r="C3921" t="s">
        <v>4043</v>
      </c>
    </row>
    <row r="3922" spans="3:3">
      <c r="C3922" t="s">
        <v>4044</v>
      </c>
    </row>
    <row r="3923" spans="3:3">
      <c r="C3923" t="s">
        <v>4045</v>
      </c>
    </row>
    <row r="3924" spans="3:3">
      <c r="C3924" t="s">
        <v>4046</v>
      </c>
    </row>
    <row r="3925" spans="3:3">
      <c r="C3925" t="s">
        <v>4047</v>
      </c>
    </row>
    <row r="3926" spans="3:3">
      <c r="C3926" t="s">
        <v>4048</v>
      </c>
    </row>
    <row r="3927" spans="3:3">
      <c r="C3927" t="s">
        <v>4049</v>
      </c>
    </row>
    <row r="3928" spans="3:3">
      <c r="C3928" t="s">
        <v>4050</v>
      </c>
    </row>
    <row r="3929" spans="3:3">
      <c r="C3929" t="s">
        <v>4051</v>
      </c>
    </row>
    <row r="3930" spans="3:3">
      <c r="C3930" t="s">
        <v>4052</v>
      </c>
    </row>
    <row r="3931" spans="3:3">
      <c r="C3931" t="s">
        <v>4053</v>
      </c>
    </row>
    <row r="3932" spans="3:3">
      <c r="C3932" t="s">
        <v>4054</v>
      </c>
    </row>
    <row r="3933" spans="3:3">
      <c r="C3933" t="s">
        <v>4055</v>
      </c>
    </row>
    <row r="3934" spans="3:3">
      <c r="C3934" t="s">
        <v>4056</v>
      </c>
    </row>
    <row r="3935" spans="3:3">
      <c r="C3935" t="s">
        <v>4057</v>
      </c>
    </row>
    <row r="3936" spans="3:3">
      <c r="C3936" t="s">
        <v>4058</v>
      </c>
    </row>
    <row r="3937" spans="3:3">
      <c r="C3937" t="s">
        <v>4059</v>
      </c>
    </row>
    <row r="3938" spans="3:3">
      <c r="C3938" t="s">
        <v>4060</v>
      </c>
    </row>
    <row r="3939" spans="3:3">
      <c r="C3939" t="s">
        <v>4061</v>
      </c>
    </row>
    <row r="3940" spans="3:3">
      <c r="C3940" t="s">
        <v>4062</v>
      </c>
    </row>
    <row r="3941" spans="3:3">
      <c r="C3941" t="s">
        <v>4063</v>
      </c>
    </row>
    <row r="3942" spans="3:3">
      <c r="C3942" t="s">
        <v>4064</v>
      </c>
    </row>
    <row r="3943" spans="3:3">
      <c r="C3943" t="s">
        <v>4065</v>
      </c>
    </row>
    <row r="3944" spans="3:3">
      <c r="C3944" t="s">
        <v>4066</v>
      </c>
    </row>
    <row r="3945" spans="3:3">
      <c r="C3945" t="s">
        <v>4067</v>
      </c>
    </row>
    <row r="3946" spans="3:3">
      <c r="C3946" t="s">
        <v>4068</v>
      </c>
    </row>
    <row r="3947" spans="3:3">
      <c r="C3947" t="s">
        <v>4069</v>
      </c>
    </row>
    <row r="3948" spans="3:3">
      <c r="C3948" t="s">
        <v>4070</v>
      </c>
    </row>
    <row r="3949" spans="3:3">
      <c r="C3949" t="s">
        <v>4071</v>
      </c>
    </row>
    <row r="3950" spans="3:3">
      <c r="C3950" t="s">
        <v>4072</v>
      </c>
    </row>
    <row r="3951" spans="3:3">
      <c r="C3951" t="s">
        <v>4073</v>
      </c>
    </row>
    <row r="3952" spans="3:3">
      <c r="C3952" t="s">
        <v>4074</v>
      </c>
    </row>
    <row r="3953" spans="3:3">
      <c r="C3953" t="s">
        <v>4075</v>
      </c>
    </row>
    <row r="3954" spans="3:3">
      <c r="C3954" t="s">
        <v>4076</v>
      </c>
    </row>
    <row r="3955" spans="3:3">
      <c r="C3955" t="s">
        <v>4077</v>
      </c>
    </row>
    <row r="3956" spans="3:3">
      <c r="C3956" t="s">
        <v>4078</v>
      </c>
    </row>
    <row r="3957" spans="3:3">
      <c r="C3957" t="s">
        <v>4079</v>
      </c>
    </row>
    <row r="3958" spans="3:3">
      <c r="C3958" t="s">
        <v>4080</v>
      </c>
    </row>
    <row r="3959" spans="3:3">
      <c r="C3959" t="s">
        <v>4081</v>
      </c>
    </row>
    <row r="3960" spans="3:3">
      <c r="C3960" t="s">
        <v>4082</v>
      </c>
    </row>
    <row r="3961" spans="3:3">
      <c r="C3961" t="s">
        <v>4083</v>
      </c>
    </row>
    <row r="3962" spans="3:3">
      <c r="C3962" t="s">
        <v>4084</v>
      </c>
    </row>
    <row r="3963" spans="3:3">
      <c r="C3963" t="s">
        <v>4085</v>
      </c>
    </row>
    <row r="3964" spans="3:3">
      <c r="C3964" t="s">
        <v>4086</v>
      </c>
    </row>
    <row r="3965" spans="3:3">
      <c r="C3965" t="s">
        <v>4087</v>
      </c>
    </row>
    <row r="3966" spans="3:3">
      <c r="C3966" t="s">
        <v>4088</v>
      </c>
    </row>
    <row r="3967" spans="3:3">
      <c r="C3967" t="s">
        <v>4089</v>
      </c>
    </row>
    <row r="3968" spans="3:3">
      <c r="C3968" t="s">
        <v>4090</v>
      </c>
    </row>
    <row r="3969" spans="3:3">
      <c r="C3969" t="s">
        <v>4091</v>
      </c>
    </row>
    <row r="3970" spans="3:3">
      <c r="C3970" t="s">
        <v>4092</v>
      </c>
    </row>
    <row r="3971" spans="3:3">
      <c r="C3971" t="s">
        <v>4093</v>
      </c>
    </row>
    <row r="3972" spans="3:3">
      <c r="C3972" t="s">
        <v>4094</v>
      </c>
    </row>
    <row r="3973" spans="3:3">
      <c r="C3973" t="s">
        <v>4095</v>
      </c>
    </row>
    <row r="3974" spans="3:3">
      <c r="C3974" t="s">
        <v>4096</v>
      </c>
    </row>
    <row r="3975" spans="3:3">
      <c r="C3975" t="s">
        <v>4097</v>
      </c>
    </row>
    <row r="3976" spans="3:3">
      <c r="C3976" t="s">
        <v>4098</v>
      </c>
    </row>
    <row r="3977" spans="3:3">
      <c r="C3977" t="s">
        <v>4099</v>
      </c>
    </row>
    <row r="3978" spans="3:3">
      <c r="C3978" t="s">
        <v>4100</v>
      </c>
    </row>
    <row r="3979" spans="3:3">
      <c r="C3979" t="s">
        <v>4101</v>
      </c>
    </row>
    <row r="3980" spans="3:3">
      <c r="C3980" t="s">
        <v>4102</v>
      </c>
    </row>
    <row r="3981" spans="3:3">
      <c r="C3981" t="s">
        <v>4103</v>
      </c>
    </row>
    <row r="3982" spans="3:3">
      <c r="C3982" t="s">
        <v>4104</v>
      </c>
    </row>
    <row r="3983" spans="3:3">
      <c r="C3983" t="s">
        <v>4105</v>
      </c>
    </row>
    <row r="3984" spans="3:3">
      <c r="C3984" t="s">
        <v>4106</v>
      </c>
    </row>
    <row r="3985" spans="3:3">
      <c r="C3985" t="s">
        <v>4107</v>
      </c>
    </row>
    <row r="3986" spans="3:3">
      <c r="C3986" t="s">
        <v>4108</v>
      </c>
    </row>
    <row r="3987" spans="3:3">
      <c r="C3987" t="s">
        <v>4109</v>
      </c>
    </row>
    <row r="3988" spans="3:3">
      <c r="C3988" t="s">
        <v>4110</v>
      </c>
    </row>
    <row r="3989" spans="3:3">
      <c r="C3989" t="s">
        <v>4111</v>
      </c>
    </row>
    <row r="3990" spans="3:3">
      <c r="C3990" t="s">
        <v>4112</v>
      </c>
    </row>
    <row r="3991" spans="3:3">
      <c r="C3991" t="s">
        <v>4113</v>
      </c>
    </row>
    <row r="3992" spans="3:3">
      <c r="C3992" t="s">
        <v>4114</v>
      </c>
    </row>
    <row r="3993" spans="3:3">
      <c r="C3993" t="s">
        <v>4115</v>
      </c>
    </row>
    <row r="3994" spans="3:3">
      <c r="C3994" t="s">
        <v>4116</v>
      </c>
    </row>
    <row r="3995" spans="3:3">
      <c r="C3995" t="s">
        <v>4117</v>
      </c>
    </row>
    <row r="3996" spans="3:3">
      <c r="C3996" t="s">
        <v>4118</v>
      </c>
    </row>
    <row r="3997" spans="3:3">
      <c r="C3997" t="s">
        <v>4119</v>
      </c>
    </row>
    <row r="3998" spans="3:3">
      <c r="C3998" t="s">
        <v>4120</v>
      </c>
    </row>
    <row r="3999" spans="3:3">
      <c r="C3999" t="s">
        <v>4121</v>
      </c>
    </row>
    <row r="4000" spans="3:3">
      <c r="C4000" t="s">
        <v>4122</v>
      </c>
    </row>
    <row r="4001" spans="3:3">
      <c r="C4001" t="s">
        <v>4123</v>
      </c>
    </row>
    <row r="4002" spans="3:3">
      <c r="C4002" t="s">
        <v>4124</v>
      </c>
    </row>
    <row r="4003" spans="3:3">
      <c r="C4003" t="s">
        <v>4125</v>
      </c>
    </row>
    <row r="4004" spans="3:3">
      <c r="C4004" t="s">
        <v>4126</v>
      </c>
    </row>
    <row r="4005" spans="3:3">
      <c r="C4005" t="s">
        <v>4127</v>
      </c>
    </row>
    <row r="4006" spans="3:3">
      <c r="C4006" t="s">
        <v>4128</v>
      </c>
    </row>
    <row r="4007" spans="3:3">
      <c r="C4007" t="s">
        <v>4129</v>
      </c>
    </row>
    <row r="4008" spans="3:3">
      <c r="C4008" t="s">
        <v>4130</v>
      </c>
    </row>
    <row r="4009" spans="3:3">
      <c r="C4009" t="s">
        <v>4131</v>
      </c>
    </row>
    <row r="4010" spans="3:3">
      <c r="C4010" t="s">
        <v>4132</v>
      </c>
    </row>
    <row r="4011" spans="3:3">
      <c r="C4011" t="s">
        <v>4133</v>
      </c>
    </row>
    <row r="4012" spans="3:3">
      <c r="C4012" t="s">
        <v>4134</v>
      </c>
    </row>
    <row r="4013" spans="3:3">
      <c r="C4013" t="s">
        <v>4135</v>
      </c>
    </row>
    <row r="4014" spans="3:3">
      <c r="C4014" t="s">
        <v>4136</v>
      </c>
    </row>
    <row r="4015" spans="3:3">
      <c r="C4015" t="s">
        <v>4137</v>
      </c>
    </row>
    <row r="4016" spans="3:3">
      <c r="C4016" t="s">
        <v>4138</v>
      </c>
    </row>
    <row r="4017" spans="3:3">
      <c r="C4017" t="s">
        <v>4139</v>
      </c>
    </row>
    <row r="4018" spans="3:3">
      <c r="C4018" t="s">
        <v>4140</v>
      </c>
    </row>
    <row r="4019" spans="3:3">
      <c r="C4019" t="s">
        <v>4141</v>
      </c>
    </row>
    <row r="4020" spans="3:3">
      <c r="C4020" t="s">
        <v>4142</v>
      </c>
    </row>
    <row r="4021" spans="3:3">
      <c r="C4021" t="s">
        <v>4143</v>
      </c>
    </row>
    <row r="4022" spans="3:3">
      <c r="C4022" t="s">
        <v>4144</v>
      </c>
    </row>
    <row r="4023" spans="3:3">
      <c r="C4023" t="s">
        <v>4145</v>
      </c>
    </row>
    <row r="4024" spans="3:3">
      <c r="C4024" t="s">
        <v>4146</v>
      </c>
    </row>
    <row r="4025" spans="3:3">
      <c r="C4025" t="s">
        <v>4147</v>
      </c>
    </row>
    <row r="4026" spans="3:3">
      <c r="C4026" t="s">
        <v>4148</v>
      </c>
    </row>
    <row r="4027" spans="3:3">
      <c r="C4027" t="s">
        <v>4149</v>
      </c>
    </row>
    <row r="4028" spans="3:3">
      <c r="C4028" t="s">
        <v>4150</v>
      </c>
    </row>
    <row r="4029" spans="3:3">
      <c r="C4029" t="s">
        <v>4151</v>
      </c>
    </row>
    <row r="4030" spans="3:3">
      <c r="C4030" t="s">
        <v>4152</v>
      </c>
    </row>
    <row r="4031" spans="3:3">
      <c r="C4031" t="s">
        <v>4153</v>
      </c>
    </row>
    <row r="4032" spans="3:3">
      <c r="C4032" t="s">
        <v>4154</v>
      </c>
    </row>
    <row r="4033" spans="3:3">
      <c r="C4033" t="s">
        <v>4155</v>
      </c>
    </row>
    <row r="4034" spans="3:3">
      <c r="C4034" t="s">
        <v>4156</v>
      </c>
    </row>
    <row r="4035" spans="3:3">
      <c r="C4035" t="s">
        <v>4157</v>
      </c>
    </row>
    <row r="4036" spans="3:3">
      <c r="C4036" t="s">
        <v>4158</v>
      </c>
    </row>
    <row r="4037" spans="3:3">
      <c r="C4037" t="s">
        <v>4159</v>
      </c>
    </row>
    <row r="4038" spans="3:3">
      <c r="C4038" t="s">
        <v>4160</v>
      </c>
    </row>
    <row r="4039" spans="3:3">
      <c r="C4039" t="s">
        <v>4161</v>
      </c>
    </row>
    <row r="4040" spans="3:3">
      <c r="C4040" t="s">
        <v>4162</v>
      </c>
    </row>
    <row r="4041" spans="3:3">
      <c r="C4041" t="s">
        <v>4163</v>
      </c>
    </row>
    <row r="4042" spans="3:3">
      <c r="C4042" t="s">
        <v>4164</v>
      </c>
    </row>
    <row r="4043" spans="3:3">
      <c r="C4043" t="s">
        <v>4165</v>
      </c>
    </row>
    <row r="4044" spans="3:3">
      <c r="C4044" t="s">
        <v>4166</v>
      </c>
    </row>
    <row r="4045" spans="3:3">
      <c r="C4045" t="s">
        <v>4167</v>
      </c>
    </row>
    <row r="4046" spans="3:3">
      <c r="C4046" t="s">
        <v>4168</v>
      </c>
    </row>
    <row r="4047" spans="3:3">
      <c r="C4047" t="s">
        <v>4169</v>
      </c>
    </row>
    <row r="4048" spans="3:3">
      <c r="C4048" t="s">
        <v>4170</v>
      </c>
    </row>
    <row r="4049" spans="3:3">
      <c r="C4049" t="s">
        <v>4171</v>
      </c>
    </row>
    <row r="4050" spans="3:3">
      <c r="C4050" t="s">
        <v>4172</v>
      </c>
    </row>
    <row r="4051" spans="3:3">
      <c r="C4051" t="s">
        <v>4173</v>
      </c>
    </row>
    <row r="4052" spans="3:3">
      <c r="C4052" t="s">
        <v>4174</v>
      </c>
    </row>
    <row r="4053" spans="3:3">
      <c r="C4053" t="s">
        <v>4175</v>
      </c>
    </row>
    <row r="4054" spans="3:3">
      <c r="C4054" t="s">
        <v>4176</v>
      </c>
    </row>
    <row r="4055" spans="3:3">
      <c r="C4055" t="s">
        <v>4177</v>
      </c>
    </row>
    <row r="4056" spans="3:3">
      <c r="C4056" t="s">
        <v>4178</v>
      </c>
    </row>
    <row r="4057" spans="3:3">
      <c r="C4057" t="s">
        <v>4179</v>
      </c>
    </row>
    <row r="4058" spans="3:3">
      <c r="C4058" t="s">
        <v>4180</v>
      </c>
    </row>
    <row r="4059" spans="3:3">
      <c r="C4059" t="s">
        <v>4181</v>
      </c>
    </row>
    <row r="4060" spans="3:3">
      <c r="C4060" t="s">
        <v>4182</v>
      </c>
    </row>
    <row r="4061" spans="3:3">
      <c r="C4061" t="s">
        <v>4183</v>
      </c>
    </row>
    <row r="4062" spans="3:3">
      <c r="C4062" t="s">
        <v>4184</v>
      </c>
    </row>
    <row r="4063" spans="3:3">
      <c r="C4063" t="s">
        <v>4185</v>
      </c>
    </row>
    <row r="4064" spans="3:3">
      <c r="C4064" t="s">
        <v>4186</v>
      </c>
    </row>
    <row r="4065" spans="3:3">
      <c r="C4065" t="s">
        <v>4187</v>
      </c>
    </row>
    <row r="4066" spans="3:3">
      <c r="C4066" t="s">
        <v>4188</v>
      </c>
    </row>
    <row r="4067" spans="3:3">
      <c r="C4067" t="s">
        <v>4189</v>
      </c>
    </row>
    <row r="4068" spans="3:3">
      <c r="C4068" t="s">
        <v>4190</v>
      </c>
    </row>
    <row r="4069" spans="3:3">
      <c r="C4069" t="s">
        <v>4191</v>
      </c>
    </row>
    <row r="4070" spans="3:3">
      <c r="C4070" t="s">
        <v>4192</v>
      </c>
    </row>
    <row r="4071" spans="3:3">
      <c r="C4071" t="s">
        <v>4193</v>
      </c>
    </row>
    <row r="4072" spans="3:3">
      <c r="C4072" t="s">
        <v>4194</v>
      </c>
    </row>
    <row r="4073" spans="3:3">
      <c r="C4073" t="s">
        <v>4195</v>
      </c>
    </row>
    <row r="4074" spans="3:3">
      <c r="C4074" t="s">
        <v>4196</v>
      </c>
    </row>
    <row r="4075" spans="3:3">
      <c r="C4075" t="s">
        <v>4197</v>
      </c>
    </row>
    <row r="4076" spans="3:3">
      <c r="C4076" t="s">
        <v>4198</v>
      </c>
    </row>
    <row r="4077" spans="3:3">
      <c r="C4077" t="s">
        <v>4199</v>
      </c>
    </row>
    <row r="4078" spans="3:3">
      <c r="C4078" t="s">
        <v>4200</v>
      </c>
    </row>
    <row r="4079" spans="3:3">
      <c r="C4079" t="s">
        <v>4201</v>
      </c>
    </row>
    <row r="4080" spans="3:3">
      <c r="C4080" t="s">
        <v>4202</v>
      </c>
    </row>
    <row r="4081" spans="3:3">
      <c r="C4081" t="s">
        <v>4203</v>
      </c>
    </row>
    <row r="4082" spans="3:3">
      <c r="C4082" t="s">
        <v>4204</v>
      </c>
    </row>
    <row r="4083" spans="3:3">
      <c r="C4083" t="s">
        <v>4205</v>
      </c>
    </row>
    <row r="4084" spans="3:3">
      <c r="C4084" t="s">
        <v>4206</v>
      </c>
    </row>
    <row r="4085" spans="3:3">
      <c r="C4085" t="s">
        <v>4207</v>
      </c>
    </row>
    <row r="4086" spans="3:3">
      <c r="C4086" t="s">
        <v>4208</v>
      </c>
    </row>
    <row r="4087" spans="3:3">
      <c r="C4087" t="s">
        <v>4209</v>
      </c>
    </row>
    <row r="4088" spans="3:3">
      <c r="C4088" t="s">
        <v>4210</v>
      </c>
    </row>
    <row r="4089" spans="3:3">
      <c r="C4089" t="s">
        <v>4211</v>
      </c>
    </row>
    <row r="4090" spans="3:3">
      <c r="C4090" t="s">
        <v>4212</v>
      </c>
    </row>
    <row r="4091" spans="3:3">
      <c r="C4091" t="s">
        <v>4213</v>
      </c>
    </row>
    <row r="4092" spans="3:3">
      <c r="C4092" t="s">
        <v>4214</v>
      </c>
    </row>
    <row r="4093" spans="3:3">
      <c r="C4093" t="s">
        <v>4215</v>
      </c>
    </row>
    <row r="4094" spans="3:3">
      <c r="C4094" t="s">
        <v>4216</v>
      </c>
    </row>
    <row r="4095" spans="3:3">
      <c r="C4095" t="s">
        <v>4217</v>
      </c>
    </row>
    <row r="4096" spans="3:3">
      <c r="C4096" t="s">
        <v>4218</v>
      </c>
    </row>
    <row r="4097" spans="3:3">
      <c r="C4097" t="s">
        <v>4219</v>
      </c>
    </row>
    <row r="4098" spans="3:3">
      <c r="C4098" t="s">
        <v>4220</v>
      </c>
    </row>
    <row r="4099" spans="3:3">
      <c r="C4099" t="s">
        <v>4221</v>
      </c>
    </row>
    <row r="4100" spans="3:3">
      <c r="C4100" t="s">
        <v>4222</v>
      </c>
    </row>
    <row r="4101" spans="3:3">
      <c r="C4101" t="s">
        <v>4223</v>
      </c>
    </row>
    <row r="4102" spans="3:3">
      <c r="C4102" t="s">
        <v>4224</v>
      </c>
    </row>
    <row r="4103" spans="3:3">
      <c r="C4103" t="s">
        <v>4225</v>
      </c>
    </row>
    <row r="4104" spans="3:3">
      <c r="C4104" t="s">
        <v>4226</v>
      </c>
    </row>
    <row r="4105" spans="3:3">
      <c r="C4105" t="s">
        <v>4227</v>
      </c>
    </row>
    <row r="4106" spans="3:3">
      <c r="C4106" t="s">
        <v>4228</v>
      </c>
    </row>
    <row r="4107" spans="3:3">
      <c r="C4107" t="s">
        <v>4229</v>
      </c>
    </row>
    <row r="4108" spans="3:3">
      <c r="C4108" t="s">
        <v>4230</v>
      </c>
    </row>
    <row r="4109" spans="3:3">
      <c r="C4109" t="s">
        <v>4231</v>
      </c>
    </row>
    <row r="4110" spans="3:3">
      <c r="C4110" t="s">
        <v>4232</v>
      </c>
    </row>
    <row r="4111" spans="3:3">
      <c r="C4111" t="s">
        <v>4233</v>
      </c>
    </row>
    <row r="4112" spans="3:3">
      <c r="C4112" t="s">
        <v>4234</v>
      </c>
    </row>
    <row r="4113" spans="3:3">
      <c r="C4113" t="s">
        <v>4235</v>
      </c>
    </row>
    <row r="4114" spans="3:3">
      <c r="C4114" t="s">
        <v>4236</v>
      </c>
    </row>
    <row r="4115" spans="3:3">
      <c r="C4115" t="s">
        <v>4237</v>
      </c>
    </row>
    <row r="4116" spans="3:3">
      <c r="C4116" t="s">
        <v>4238</v>
      </c>
    </row>
    <row r="4117" spans="3:3">
      <c r="C4117" t="s">
        <v>4239</v>
      </c>
    </row>
    <row r="4118" spans="3:3">
      <c r="C4118" t="s">
        <v>4240</v>
      </c>
    </row>
    <row r="4119" spans="3:3">
      <c r="C4119" t="s">
        <v>4241</v>
      </c>
    </row>
    <row r="4120" spans="3:3">
      <c r="C4120" t="s">
        <v>4242</v>
      </c>
    </row>
    <row r="4121" spans="3:3">
      <c r="C4121" t="s">
        <v>4243</v>
      </c>
    </row>
    <row r="4122" spans="3:3">
      <c r="C4122" t="s">
        <v>4244</v>
      </c>
    </row>
    <row r="4123" spans="3:3">
      <c r="C4123" t="s">
        <v>4245</v>
      </c>
    </row>
    <row r="4124" spans="3:3">
      <c r="C4124" t="s">
        <v>4246</v>
      </c>
    </row>
    <row r="4125" spans="3:3">
      <c r="C4125" t="s">
        <v>4247</v>
      </c>
    </row>
    <row r="4126" spans="3:3">
      <c r="C4126" t="s">
        <v>4248</v>
      </c>
    </row>
    <row r="4127" spans="3:3">
      <c r="C4127" t="s">
        <v>4249</v>
      </c>
    </row>
    <row r="4128" spans="3:3">
      <c r="C4128" t="s">
        <v>4250</v>
      </c>
    </row>
    <row r="4129" spans="3:3">
      <c r="C4129" t="s">
        <v>4251</v>
      </c>
    </row>
    <row r="4130" spans="3:3">
      <c r="C4130" t="s">
        <v>4252</v>
      </c>
    </row>
    <row r="4131" spans="3:3">
      <c r="C4131" t="s">
        <v>4253</v>
      </c>
    </row>
    <row r="4132" spans="3:3">
      <c r="C4132" t="s">
        <v>4254</v>
      </c>
    </row>
    <row r="4133" spans="3:3">
      <c r="C4133" t="s">
        <v>4255</v>
      </c>
    </row>
    <row r="4134" spans="3:3">
      <c r="C4134" t="s">
        <v>4256</v>
      </c>
    </row>
    <row r="4135" spans="3:3">
      <c r="C4135" t="s">
        <v>4257</v>
      </c>
    </row>
    <row r="4136" spans="3:3">
      <c r="C4136" t="s">
        <v>4258</v>
      </c>
    </row>
    <row r="4137" spans="3:3">
      <c r="C4137" t="s">
        <v>4259</v>
      </c>
    </row>
    <row r="4138" spans="3:3">
      <c r="C4138" t="s">
        <v>4260</v>
      </c>
    </row>
    <row r="4139" spans="3:3">
      <c r="C4139" t="s">
        <v>4261</v>
      </c>
    </row>
    <row r="4140" spans="3:3">
      <c r="C4140" t="s">
        <v>4262</v>
      </c>
    </row>
    <row r="4141" spans="3:3">
      <c r="C4141" t="s">
        <v>4263</v>
      </c>
    </row>
    <row r="4142" spans="3:3">
      <c r="C4142" t="s">
        <v>4264</v>
      </c>
    </row>
    <row r="4143" spans="3:3">
      <c r="C4143" t="s">
        <v>4265</v>
      </c>
    </row>
    <row r="4144" spans="3:3">
      <c r="C4144" t="s">
        <v>4266</v>
      </c>
    </row>
    <row r="4145" spans="3:3">
      <c r="C4145" t="s">
        <v>4267</v>
      </c>
    </row>
    <row r="4146" spans="3:3">
      <c r="C4146" t="s">
        <v>4268</v>
      </c>
    </row>
    <row r="4147" spans="3:3">
      <c r="C4147" t="s">
        <v>4269</v>
      </c>
    </row>
    <row r="4148" spans="3:3">
      <c r="C4148" t="s">
        <v>4270</v>
      </c>
    </row>
    <row r="4149" spans="3:3">
      <c r="C4149" t="s">
        <v>4271</v>
      </c>
    </row>
    <row r="4150" spans="3:3">
      <c r="C4150" t="s">
        <v>4272</v>
      </c>
    </row>
    <row r="4151" spans="3:3">
      <c r="C4151" t="s">
        <v>4273</v>
      </c>
    </row>
    <row r="4152" spans="3:3">
      <c r="C4152" t="s">
        <v>4274</v>
      </c>
    </row>
    <row r="4153" spans="3:3">
      <c r="C4153" t="s">
        <v>4275</v>
      </c>
    </row>
    <row r="4154" spans="3:3">
      <c r="C4154" t="s">
        <v>4276</v>
      </c>
    </row>
    <row r="4155" spans="3:3">
      <c r="C4155" t="s">
        <v>4277</v>
      </c>
    </row>
    <row r="4156" spans="3:3">
      <c r="C4156" t="s">
        <v>4278</v>
      </c>
    </row>
    <row r="4157" spans="3:3">
      <c r="C4157" t="s">
        <v>4279</v>
      </c>
    </row>
    <row r="4158" spans="3:3">
      <c r="C4158" t="s">
        <v>4280</v>
      </c>
    </row>
    <row r="4159" spans="3:3">
      <c r="C4159" t="s">
        <v>4281</v>
      </c>
    </row>
    <row r="4160" spans="3:3">
      <c r="C4160" t="s">
        <v>4282</v>
      </c>
    </row>
    <row r="4161" spans="3:3">
      <c r="C4161" t="s">
        <v>4283</v>
      </c>
    </row>
    <row r="4162" spans="3:3">
      <c r="C4162" t="s">
        <v>4284</v>
      </c>
    </row>
    <row r="4163" spans="3:3">
      <c r="C4163" t="s">
        <v>4285</v>
      </c>
    </row>
    <row r="4164" spans="3:3">
      <c r="C4164" t="s">
        <v>4286</v>
      </c>
    </row>
    <row r="4165" spans="3:3">
      <c r="C4165" t="s">
        <v>4287</v>
      </c>
    </row>
    <row r="4166" spans="3:3">
      <c r="C4166" t="s">
        <v>4288</v>
      </c>
    </row>
    <row r="4167" spans="3:3">
      <c r="C4167" t="s">
        <v>4289</v>
      </c>
    </row>
    <row r="4168" spans="3:3">
      <c r="C4168" t="s">
        <v>4290</v>
      </c>
    </row>
    <row r="4169" spans="3:3">
      <c r="C4169" t="s">
        <v>4291</v>
      </c>
    </row>
    <row r="4170" spans="3:3">
      <c r="C4170" t="s">
        <v>4292</v>
      </c>
    </row>
    <row r="4171" spans="3:3">
      <c r="C4171" t="s">
        <v>4293</v>
      </c>
    </row>
    <row r="4172" spans="3:3">
      <c r="C4172" t="s">
        <v>4294</v>
      </c>
    </row>
    <row r="4173" spans="3:3">
      <c r="C4173" t="s">
        <v>4295</v>
      </c>
    </row>
    <row r="4174" spans="3:3">
      <c r="C4174" t="s">
        <v>4296</v>
      </c>
    </row>
    <row r="4175" spans="3:3">
      <c r="C4175" t="s">
        <v>4297</v>
      </c>
    </row>
    <row r="4176" spans="3:3">
      <c r="C4176" t="s">
        <v>4298</v>
      </c>
    </row>
    <row r="4177" spans="3:3">
      <c r="C4177" t="s">
        <v>4299</v>
      </c>
    </row>
    <row r="4178" spans="3:3">
      <c r="C4178" t="s">
        <v>4300</v>
      </c>
    </row>
    <row r="4179" spans="3:3">
      <c r="C4179" t="s">
        <v>4301</v>
      </c>
    </row>
    <row r="4180" spans="3:3">
      <c r="C4180" t="s">
        <v>4302</v>
      </c>
    </row>
    <row r="4181" spans="3:3">
      <c r="C4181" t="s">
        <v>4303</v>
      </c>
    </row>
    <row r="4182" spans="3:3">
      <c r="C4182" t="s">
        <v>4304</v>
      </c>
    </row>
    <row r="4183" spans="3:3">
      <c r="C4183" t="s">
        <v>4305</v>
      </c>
    </row>
    <row r="4184" spans="3:3">
      <c r="C4184" t="s">
        <v>4306</v>
      </c>
    </row>
    <row r="4185" spans="3:3">
      <c r="C4185" t="s">
        <v>4307</v>
      </c>
    </row>
    <row r="4186" spans="3:3">
      <c r="C4186" t="s">
        <v>4308</v>
      </c>
    </row>
    <row r="4187" spans="3:3">
      <c r="C4187" t="s">
        <v>4309</v>
      </c>
    </row>
    <row r="4188" spans="3:3">
      <c r="C4188" t="s">
        <v>4310</v>
      </c>
    </row>
    <row r="4189" spans="3:3">
      <c r="C4189" t="s">
        <v>4311</v>
      </c>
    </row>
    <row r="4190" spans="3:3">
      <c r="C4190" t="s">
        <v>4312</v>
      </c>
    </row>
    <row r="4191" spans="3:3">
      <c r="C4191" t="s">
        <v>4313</v>
      </c>
    </row>
    <row r="4192" spans="3:3">
      <c r="C4192" t="s">
        <v>4314</v>
      </c>
    </row>
    <row r="4193" spans="3:3">
      <c r="C4193" t="s">
        <v>4315</v>
      </c>
    </row>
    <row r="4194" spans="3:3">
      <c r="C4194" t="s">
        <v>4316</v>
      </c>
    </row>
    <row r="4195" spans="3:3">
      <c r="C4195" t="s">
        <v>4317</v>
      </c>
    </row>
    <row r="4196" spans="3:3">
      <c r="C4196" t="s">
        <v>4318</v>
      </c>
    </row>
    <row r="4197" spans="3:3">
      <c r="C4197" t="s">
        <v>4319</v>
      </c>
    </row>
    <row r="4198" spans="3:3">
      <c r="C4198" t="s">
        <v>4320</v>
      </c>
    </row>
    <row r="4199" spans="3:3">
      <c r="C4199" t="s">
        <v>4321</v>
      </c>
    </row>
    <row r="4200" spans="3:3">
      <c r="C4200" t="s">
        <v>4322</v>
      </c>
    </row>
    <row r="4201" spans="3:3">
      <c r="C4201" t="s">
        <v>4323</v>
      </c>
    </row>
    <row r="4202" spans="3:3">
      <c r="C4202" t="s">
        <v>4324</v>
      </c>
    </row>
    <row r="4203" spans="3:3">
      <c r="C4203" t="s">
        <v>4325</v>
      </c>
    </row>
    <row r="4204" spans="3:3">
      <c r="C4204" t="s">
        <v>4326</v>
      </c>
    </row>
    <row r="4205" spans="3:3">
      <c r="C4205" t="s">
        <v>4327</v>
      </c>
    </row>
    <row r="4206" spans="3:3">
      <c r="C4206" t="s">
        <v>4328</v>
      </c>
    </row>
    <row r="4207" spans="3:3">
      <c r="C4207" t="s">
        <v>4329</v>
      </c>
    </row>
    <row r="4208" spans="3:3">
      <c r="C4208" t="s">
        <v>4330</v>
      </c>
    </row>
    <row r="4209" spans="3:3">
      <c r="C4209" t="s">
        <v>4331</v>
      </c>
    </row>
    <row r="4210" spans="3:3">
      <c r="C4210" t="s">
        <v>4332</v>
      </c>
    </row>
    <row r="4211" spans="3:3">
      <c r="C4211" t="s">
        <v>4333</v>
      </c>
    </row>
    <row r="4212" spans="3:3">
      <c r="C4212" t="s">
        <v>4334</v>
      </c>
    </row>
    <row r="4213" spans="3:3">
      <c r="C4213" t="s">
        <v>4335</v>
      </c>
    </row>
    <row r="4214" spans="3:3">
      <c r="C4214" t="s">
        <v>4336</v>
      </c>
    </row>
    <row r="4215" spans="3:3">
      <c r="C4215" t="s">
        <v>4337</v>
      </c>
    </row>
    <row r="4216" spans="3:3">
      <c r="C4216" t="s">
        <v>4338</v>
      </c>
    </row>
    <row r="4217" spans="3:3">
      <c r="C4217" t="s">
        <v>4339</v>
      </c>
    </row>
    <row r="4218" spans="3:3">
      <c r="C4218" t="s">
        <v>4340</v>
      </c>
    </row>
    <row r="4219" spans="3:3">
      <c r="C4219" t="s">
        <v>4341</v>
      </c>
    </row>
    <row r="4220" spans="3:3">
      <c r="C4220" t="s">
        <v>4342</v>
      </c>
    </row>
    <row r="4221" spans="3:3">
      <c r="C4221" t="s">
        <v>4343</v>
      </c>
    </row>
    <row r="4222" spans="3:3">
      <c r="C4222" t="s">
        <v>4344</v>
      </c>
    </row>
    <row r="4223" spans="3:3">
      <c r="C4223" t="s">
        <v>4345</v>
      </c>
    </row>
    <row r="4224" spans="3:3">
      <c r="C4224" t="s">
        <v>4346</v>
      </c>
    </row>
    <row r="4225" spans="3:3">
      <c r="C4225" t="s">
        <v>4347</v>
      </c>
    </row>
    <row r="4226" spans="3:3">
      <c r="C4226" t="s">
        <v>4348</v>
      </c>
    </row>
    <row r="4227" spans="3:3">
      <c r="C4227" t="s">
        <v>4349</v>
      </c>
    </row>
    <row r="4228" spans="3:3">
      <c r="C4228" t="s">
        <v>4350</v>
      </c>
    </row>
    <row r="4229" spans="3:3">
      <c r="C4229" t="s">
        <v>4351</v>
      </c>
    </row>
    <row r="4230" spans="3:3">
      <c r="C4230" t="s">
        <v>4352</v>
      </c>
    </row>
    <row r="4231" spans="3:3">
      <c r="C4231" t="s">
        <v>4353</v>
      </c>
    </row>
    <row r="4232" spans="3:3">
      <c r="C4232" t="s">
        <v>4354</v>
      </c>
    </row>
    <row r="4233" spans="3:3">
      <c r="C4233" t="s">
        <v>4355</v>
      </c>
    </row>
    <row r="4234" spans="3:3">
      <c r="C4234" t="s">
        <v>4356</v>
      </c>
    </row>
    <row r="4235" spans="3:3">
      <c r="C4235" t="s">
        <v>4357</v>
      </c>
    </row>
    <row r="4236" spans="3:3">
      <c r="C4236" t="s">
        <v>4358</v>
      </c>
    </row>
    <row r="4237" spans="3:3">
      <c r="C4237" t="s">
        <v>4359</v>
      </c>
    </row>
    <row r="4238" spans="3:3">
      <c r="C4238" t="s">
        <v>4360</v>
      </c>
    </row>
    <row r="4239" spans="3:3">
      <c r="C4239" t="s">
        <v>4361</v>
      </c>
    </row>
    <row r="4240" spans="3:3">
      <c r="C4240" t="s">
        <v>4362</v>
      </c>
    </row>
    <row r="4241" spans="3:3">
      <c r="C4241" t="s">
        <v>4363</v>
      </c>
    </row>
    <row r="4242" spans="3:3">
      <c r="C4242" t="s">
        <v>4364</v>
      </c>
    </row>
    <row r="4243" spans="3:3">
      <c r="C4243" t="s">
        <v>4365</v>
      </c>
    </row>
    <row r="4244" spans="3:3">
      <c r="C4244" t="s">
        <v>4366</v>
      </c>
    </row>
    <row r="4245" spans="3:3">
      <c r="C4245" t="s">
        <v>4367</v>
      </c>
    </row>
    <row r="4246" spans="3:3">
      <c r="C4246" t="s">
        <v>4368</v>
      </c>
    </row>
    <row r="4247" spans="3:3">
      <c r="C4247" t="s">
        <v>4369</v>
      </c>
    </row>
    <row r="4248" spans="3:3">
      <c r="C4248" t="s">
        <v>4370</v>
      </c>
    </row>
    <row r="4249" spans="3:3">
      <c r="C4249" t="s">
        <v>4371</v>
      </c>
    </row>
    <row r="4250" spans="3:3">
      <c r="C4250" t="s">
        <v>4372</v>
      </c>
    </row>
    <row r="4251" spans="3:3">
      <c r="C4251" t="s">
        <v>4373</v>
      </c>
    </row>
    <row r="4252" spans="3:3">
      <c r="C4252" t="s">
        <v>4374</v>
      </c>
    </row>
    <row r="4253" spans="3:3">
      <c r="C4253" t="s">
        <v>4375</v>
      </c>
    </row>
    <row r="4254" spans="3:3">
      <c r="C4254" t="s">
        <v>4376</v>
      </c>
    </row>
    <row r="4255" spans="3:3">
      <c r="C4255" t="s">
        <v>4377</v>
      </c>
    </row>
    <row r="4256" spans="3:3">
      <c r="C4256" t="s">
        <v>4378</v>
      </c>
    </row>
    <row r="4257" spans="3:3">
      <c r="C4257" t="s">
        <v>4379</v>
      </c>
    </row>
    <row r="4258" spans="3:3">
      <c r="C4258" t="s">
        <v>4380</v>
      </c>
    </row>
    <row r="4259" spans="3:3">
      <c r="C4259" t="s">
        <v>4381</v>
      </c>
    </row>
    <row r="4260" spans="3:3">
      <c r="C4260" t="s">
        <v>4382</v>
      </c>
    </row>
    <row r="4261" spans="3:3">
      <c r="C4261" t="s">
        <v>4383</v>
      </c>
    </row>
    <row r="4262" spans="3:3">
      <c r="C4262" t="s">
        <v>4384</v>
      </c>
    </row>
    <row r="4263" spans="3:3">
      <c r="C4263" t="s">
        <v>4385</v>
      </c>
    </row>
    <row r="4264" spans="3:3">
      <c r="C4264" t="s">
        <v>4386</v>
      </c>
    </row>
    <row r="4265" spans="3:3">
      <c r="C4265" t="s">
        <v>4387</v>
      </c>
    </row>
    <row r="4266" spans="3:3">
      <c r="C4266" t="s">
        <v>4388</v>
      </c>
    </row>
    <row r="4267" spans="3:3">
      <c r="C4267" t="s">
        <v>4389</v>
      </c>
    </row>
    <row r="4268" spans="3:3">
      <c r="C4268" t="s">
        <v>4390</v>
      </c>
    </row>
    <row r="4269" spans="3:3">
      <c r="C4269" t="s">
        <v>4391</v>
      </c>
    </row>
    <row r="4270" spans="3:3">
      <c r="C4270" t="s">
        <v>4392</v>
      </c>
    </row>
    <row r="4271" spans="3:3">
      <c r="C4271" t="s">
        <v>4393</v>
      </c>
    </row>
    <row r="4272" spans="3:3">
      <c r="C4272" t="s">
        <v>4394</v>
      </c>
    </row>
    <row r="4273" spans="3:3">
      <c r="C4273" t="s">
        <v>4395</v>
      </c>
    </row>
    <row r="4274" spans="3:3">
      <c r="C4274" t="s">
        <v>4396</v>
      </c>
    </row>
    <row r="4275" spans="3:3">
      <c r="C4275" t="s">
        <v>4397</v>
      </c>
    </row>
    <row r="4276" spans="3:3">
      <c r="C4276" t="s">
        <v>4398</v>
      </c>
    </row>
    <row r="4277" spans="3:3">
      <c r="C4277" t="s">
        <v>4399</v>
      </c>
    </row>
    <row r="4278" spans="3:3">
      <c r="C4278" t="s">
        <v>4400</v>
      </c>
    </row>
    <row r="4279" spans="3:3">
      <c r="C4279" t="s">
        <v>4401</v>
      </c>
    </row>
    <row r="4280" spans="3:3">
      <c r="C4280" t="s">
        <v>4402</v>
      </c>
    </row>
    <row r="4281" spans="3:3">
      <c r="C4281" t="s">
        <v>4403</v>
      </c>
    </row>
    <row r="4282" spans="3:3">
      <c r="C4282" t="s">
        <v>4404</v>
      </c>
    </row>
    <row r="4283" spans="3:3">
      <c r="C4283" t="s">
        <v>4405</v>
      </c>
    </row>
    <row r="4284" spans="3:3">
      <c r="C4284" t="s">
        <v>4406</v>
      </c>
    </row>
    <row r="4285" spans="3:3">
      <c r="C4285" t="s">
        <v>4407</v>
      </c>
    </row>
    <row r="4286" spans="3:3">
      <c r="C4286" t="s">
        <v>4408</v>
      </c>
    </row>
    <row r="4287" spans="3:3">
      <c r="C4287" t="s">
        <v>4409</v>
      </c>
    </row>
    <row r="4288" spans="3:3">
      <c r="C4288" t="s">
        <v>4410</v>
      </c>
    </row>
    <row r="4289" spans="3:3">
      <c r="C4289" t="s">
        <v>4411</v>
      </c>
    </row>
    <row r="4290" spans="3:3">
      <c r="C4290" t="s">
        <v>4412</v>
      </c>
    </row>
    <row r="4291" spans="3:3">
      <c r="C4291" t="s">
        <v>4413</v>
      </c>
    </row>
    <row r="4292" spans="3:3">
      <c r="C4292" t="s">
        <v>4414</v>
      </c>
    </row>
    <row r="4293" spans="3:3">
      <c r="C4293" t="s">
        <v>4415</v>
      </c>
    </row>
    <row r="4294" spans="3:3">
      <c r="C4294" t="s">
        <v>4416</v>
      </c>
    </row>
    <row r="4295" spans="3:3">
      <c r="C4295" t="s">
        <v>4417</v>
      </c>
    </row>
    <row r="4296" spans="3:3">
      <c r="C4296" t="s">
        <v>4418</v>
      </c>
    </row>
    <row r="4297" spans="3:3">
      <c r="C4297" t="s">
        <v>4419</v>
      </c>
    </row>
    <row r="4298" spans="3:3">
      <c r="C4298" t="s">
        <v>4420</v>
      </c>
    </row>
    <row r="4299" spans="3:3">
      <c r="C4299" t="s">
        <v>4421</v>
      </c>
    </row>
    <row r="4300" spans="3:3">
      <c r="C4300" t="s">
        <v>4422</v>
      </c>
    </row>
    <row r="4301" spans="3:3">
      <c r="C4301" t="s">
        <v>4423</v>
      </c>
    </row>
    <row r="4302" spans="3:3">
      <c r="C4302" t="s">
        <v>4424</v>
      </c>
    </row>
    <row r="4303" spans="3:3">
      <c r="C4303" t="s">
        <v>4425</v>
      </c>
    </row>
    <row r="4304" spans="3:3">
      <c r="C4304" t="s">
        <v>4426</v>
      </c>
    </row>
    <row r="4305" spans="3:3">
      <c r="C4305" t="s">
        <v>4427</v>
      </c>
    </row>
    <row r="4306" spans="3:3">
      <c r="C4306" t="s">
        <v>4428</v>
      </c>
    </row>
    <row r="4307" spans="3:3">
      <c r="C4307" t="s">
        <v>4429</v>
      </c>
    </row>
    <row r="4308" spans="3:3">
      <c r="C4308" t="s">
        <v>4430</v>
      </c>
    </row>
    <row r="4309" spans="3:3">
      <c r="C4309" t="s">
        <v>4431</v>
      </c>
    </row>
    <row r="4310" spans="3:3">
      <c r="C4310" t="s">
        <v>4432</v>
      </c>
    </row>
    <row r="4311" spans="3:3">
      <c r="C4311" t="s">
        <v>4433</v>
      </c>
    </row>
    <row r="4312" spans="3:3">
      <c r="C4312" t="s">
        <v>4434</v>
      </c>
    </row>
    <row r="4313" spans="3:3">
      <c r="C4313" t="s">
        <v>4435</v>
      </c>
    </row>
    <row r="4314" spans="3:3">
      <c r="C4314" t="s">
        <v>4436</v>
      </c>
    </row>
    <row r="4315" spans="3:3">
      <c r="C4315" t="s">
        <v>4437</v>
      </c>
    </row>
    <row r="4316" spans="3:3">
      <c r="C4316" t="s">
        <v>4438</v>
      </c>
    </row>
    <row r="4317" spans="3:3">
      <c r="C4317" t="s">
        <v>4439</v>
      </c>
    </row>
    <row r="4318" spans="3:3">
      <c r="C4318" t="s">
        <v>4440</v>
      </c>
    </row>
    <row r="4319" spans="3:3">
      <c r="C4319" t="s">
        <v>4441</v>
      </c>
    </row>
    <row r="4320" spans="3:3">
      <c r="C4320" t="s">
        <v>4442</v>
      </c>
    </row>
    <row r="4321" spans="3:3">
      <c r="C4321" t="s">
        <v>4443</v>
      </c>
    </row>
    <row r="4322" spans="3:3">
      <c r="C4322" t="s">
        <v>4444</v>
      </c>
    </row>
    <row r="4323" spans="3:3">
      <c r="C4323" t="s">
        <v>4445</v>
      </c>
    </row>
    <row r="4324" spans="3:3">
      <c r="C4324" t="s">
        <v>4446</v>
      </c>
    </row>
    <row r="4325" spans="3:3">
      <c r="C4325" t="s">
        <v>4447</v>
      </c>
    </row>
    <row r="4326" spans="3:3">
      <c r="C4326" t="s">
        <v>4448</v>
      </c>
    </row>
    <row r="4327" spans="3:3">
      <c r="C4327" t="s">
        <v>4449</v>
      </c>
    </row>
    <row r="4328" spans="3:3">
      <c r="C4328" t="s">
        <v>4450</v>
      </c>
    </row>
    <row r="4329" spans="3:3">
      <c r="C4329" t="s">
        <v>4451</v>
      </c>
    </row>
    <row r="4330" spans="3:3">
      <c r="C4330" t="s">
        <v>4452</v>
      </c>
    </row>
    <row r="4331" spans="3:3">
      <c r="C4331" t="s">
        <v>4453</v>
      </c>
    </row>
    <row r="4332" spans="3:3">
      <c r="C4332" t="s">
        <v>4454</v>
      </c>
    </row>
    <row r="4333" spans="3:3">
      <c r="C4333" t="s">
        <v>4455</v>
      </c>
    </row>
    <row r="4334" spans="3:3">
      <c r="C4334" t="s">
        <v>4456</v>
      </c>
    </row>
    <row r="4335" spans="3:3">
      <c r="C4335" t="s">
        <v>4457</v>
      </c>
    </row>
    <row r="4336" spans="3:3">
      <c r="C4336" t="s">
        <v>4458</v>
      </c>
    </row>
    <row r="4337" spans="3:3">
      <c r="C4337" t="s">
        <v>4459</v>
      </c>
    </row>
    <row r="4338" spans="3:3">
      <c r="C4338" t="s">
        <v>4460</v>
      </c>
    </row>
    <row r="4339" spans="3:3">
      <c r="C4339" t="s">
        <v>4461</v>
      </c>
    </row>
    <row r="4340" spans="3:3">
      <c r="C4340" t="s">
        <v>4462</v>
      </c>
    </row>
    <row r="4341" spans="3:3">
      <c r="C4341" t="s">
        <v>4463</v>
      </c>
    </row>
    <row r="4342" spans="3:3">
      <c r="C4342" t="s">
        <v>4464</v>
      </c>
    </row>
    <row r="4343" spans="3:3">
      <c r="C4343" t="s">
        <v>4465</v>
      </c>
    </row>
    <row r="4344" spans="3:3">
      <c r="C4344" t="s">
        <v>4466</v>
      </c>
    </row>
    <row r="4345" spans="3:3">
      <c r="C4345" t="s">
        <v>4467</v>
      </c>
    </row>
    <row r="4346" spans="3:3">
      <c r="C4346" t="s">
        <v>4468</v>
      </c>
    </row>
    <row r="4347" spans="3:3">
      <c r="C4347" t="s">
        <v>4469</v>
      </c>
    </row>
    <row r="4348" spans="3:3">
      <c r="C4348" t="s">
        <v>4470</v>
      </c>
    </row>
    <row r="4349" spans="3:3">
      <c r="C4349" t="s">
        <v>4471</v>
      </c>
    </row>
    <row r="4350" spans="3:3">
      <c r="C4350" t="s">
        <v>4472</v>
      </c>
    </row>
    <row r="4351" spans="3:3">
      <c r="C4351" t="s">
        <v>4473</v>
      </c>
    </row>
    <row r="4352" spans="3:3">
      <c r="C4352" t="s">
        <v>4474</v>
      </c>
    </row>
    <row r="4353" spans="3:3">
      <c r="C4353" t="s">
        <v>4475</v>
      </c>
    </row>
    <row r="4354" spans="3:3">
      <c r="C4354" t="s">
        <v>4476</v>
      </c>
    </row>
    <row r="4355" spans="3:3">
      <c r="C4355" t="s">
        <v>4477</v>
      </c>
    </row>
    <row r="4356" spans="3:3">
      <c r="C4356" t="s">
        <v>4478</v>
      </c>
    </row>
    <row r="4357" spans="3:3">
      <c r="C4357" t="s">
        <v>4479</v>
      </c>
    </row>
    <row r="4358" spans="3:3">
      <c r="C4358" t="s">
        <v>4480</v>
      </c>
    </row>
    <row r="4359" spans="3:3">
      <c r="C4359" t="s">
        <v>4481</v>
      </c>
    </row>
    <row r="4360" spans="3:3">
      <c r="C4360" t="s">
        <v>4482</v>
      </c>
    </row>
    <row r="4361" spans="3:3">
      <c r="C4361" t="s">
        <v>4483</v>
      </c>
    </row>
    <row r="4362" spans="3:3">
      <c r="C4362" t="s">
        <v>4484</v>
      </c>
    </row>
    <row r="4363" spans="3:3">
      <c r="C4363" t="s">
        <v>4485</v>
      </c>
    </row>
    <row r="4364" spans="3:3">
      <c r="C4364" t="s">
        <v>4486</v>
      </c>
    </row>
    <row r="4365" spans="3:3">
      <c r="C4365" t="s">
        <v>4487</v>
      </c>
    </row>
    <row r="4366" spans="3:3">
      <c r="C4366" t="s">
        <v>4488</v>
      </c>
    </row>
    <row r="4367" spans="3:3">
      <c r="C4367" t="s">
        <v>4489</v>
      </c>
    </row>
    <row r="4368" spans="3:3">
      <c r="C4368" t="s">
        <v>4490</v>
      </c>
    </row>
    <row r="4369" spans="3:3">
      <c r="C4369" t="s">
        <v>4491</v>
      </c>
    </row>
    <row r="4370" spans="3:3">
      <c r="C4370" t="s">
        <v>4492</v>
      </c>
    </row>
    <row r="4371" spans="3:3">
      <c r="C4371" t="s">
        <v>4493</v>
      </c>
    </row>
    <row r="4372" spans="3:3">
      <c r="C4372" t="s">
        <v>4494</v>
      </c>
    </row>
    <row r="4373" spans="3:3">
      <c r="C4373" t="s">
        <v>4495</v>
      </c>
    </row>
    <row r="4374" spans="3:3">
      <c r="C4374" t="s">
        <v>4496</v>
      </c>
    </row>
    <row r="4375" spans="3:3">
      <c r="C4375" t="s">
        <v>4497</v>
      </c>
    </row>
    <row r="4376" spans="3:3">
      <c r="C4376" t="s">
        <v>4498</v>
      </c>
    </row>
    <row r="4377" spans="3:3">
      <c r="C4377" t="s">
        <v>4499</v>
      </c>
    </row>
    <row r="4378" spans="3:3">
      <c r="C4378" t="s">
        <v>4500</v>
      </c>
    </row>
    <row r="4379" spans="3:3">
      <c r="C4379" t="s">
        <v>4501</v>
      </c>
    </row>
    <row r="4380" spans="3:3">
      <c r="C4380" t="s">
        <v>4502</v>
      </c>
    </row>
    <row r="4381" spans="3:3">
      <c r="C4381" t="s">
        <v>4503</v>
      </c>
    </row>
    <row r="4382" spans="3:3">
      <c r="C4382" t="s">
        <v>4504</v>
      </c>
    </row>
    <row r="4383" spans="3:3">
      <c r="C4383" t="s">
        <v>4505</v>
      </c>
    </row>
    <row r="4384" spans="3:3">
      <c r="C4384" t="s">
        <v>4506</v>
      </c>
    </row>
    <row r="4385" spans="3:3">
      <c r="C4385" t="s">
        <v>4507</v>
      </c>
    </row>
    <row r="4386" spans="3:3">
      <c r="C4386" t="s">
        <v>4508</v>
      </c>
    </row>
    <row r="4387" spans="3:3">
      <c r="C4387" t="s">
        <v>4509</v>
      </c>
    </row>
    <row r="4388" spans="3:3">
      <c r="C4388" t="s">
        <v>4510</v>
      </c>
    </row>
    <row r="4389" spans="3:3">
      <c r="C4389" t="s">
        <v>4511</v>
      </c>
    </row>
    <row r="4390" spans="3:3">
      <c r="C4390" t="s">
        <v>4512</v>
      </c>
    </row>
    <row r="4391" spans="3:3">
      <c r="C4391" t="s">
        <v>4513</v>
      </c>
    </row>
    <row r="4392" spans="3:3">
      <c r="C4392" t="s">
        <v>4514</v>
      </c>
    </row>
    <row r="4393" spans="3:3">
      <c r="C4393" t="s">
        <v>4515</v>
      </c>
    </row>
    <row r="4394" spans="3:3">
      <c r="C4394" t="s">
        <v>4516</v>
      </c>
    </row>
    <row r="4395" spans="3:3">
      <c r="C4395" t="s">
        <v>4517</v>
      </c>
    </row>
    <row r="4396" spans="3:3">
      <c r="C4396" t="s">
        <v>4518</v>
      </c>
    </row>
    <row r="4397" spans="3:3">
      <c r="C4397" t="s">
        <v>4519</v>
      </c>
    </row>
    <row r="4398" spans="3:3">
      <c r="C4398" t="s">
        <v>4520</v>
      </c>
    </row>
    <row r="4399" spans="3:3">
      <c r="C4399" t="s">
        <v>4521</v>
      </c>
    </row>
    <row r="4400" spans="3:3">
      <c r="C4400" t="s">
        <v>4522</v>
      </c>
    </row>
    <row r="4401" spans="3:3">
      <c r="C4401" t="s">
        <v>4523</v>
      </c>
    </row>
    <row r="4402" spans="3:3">
      <c r="C4402" t="s">
        <v>4524</v>
      </c>
    </row>
    <row r="4403" spans="3:3">
      <c r="C4403" t="s">
        <v>4525</v>
      </c>
    </row>
    <row r="4404" spans="3:3">
      <c r="C4404" t="s">
        <v>4526</v>
      </c>
    </row>
    <row r="4405" spans="3:3">
      <c r="C4405" t="s">
        <v>4527</v>
      </c>
    </row>
    <row r="4406" spans="3:3">
      <c r="C4406" t="s">
        <v>4528</v>
      </c>
    </row>
    <row r="4407" spans="3:3">
      <c r="C4407" t="s">
        <v>4529</v>
      </c>
    </row>
    <row r="4408" spans="3:3">
      <c r="C4408" t="s">
        <v>4530</v>
      </c>
    </row>
    <row r="4409" spans="3:3">
      <c r="C4409" t="s">
        <v>4531</v>
      </c>
    </row>
    <row r="4410" spans="3:3">
      <c r="C4410" t="s">
        <v>4532</v>
      </c>
    </row>
    <row r="4411" spans="3:3">
      <c r="C4411" t="s">
        <v>4533</v>
      </c>
    </row>
    <row r="4412" spans="3:3">
      <c r="C4412" t="s">
        <v>4534</v>
      </c>
    </row>
    <row r="4413" spans="3:3">
      <c r="C4413" t="s">
        <v>4535</v>
      </c>
    </row>
    <row r="4414" spans="3:3">
      <c r="C4414" t="s">
        <v>4536</v>
      </c>
    </row>
    <row r="4415" spans="3:3">
      <c r="C4415" t="s">
        <v>4537</v>
      </c>
    </row>
    <row r="4416" spans="3:3">
      <c r="C4416" t="s">
        <v>4538</v>
      </c>
    </row>
    <row r="4417" spans="3:3">
      <c r="C4417" t="s">
        <v>4539</v>
      </c>
    </row>
    <row r="4418" spans="3:3">
      <c r="C4418" t="s">
        <v>4540</v>
      </c>
    </row>
    <row r="4419" spans="3:3">
      <c r="C4419" t="s">
        <v>4541</v>
      </c>
    </row>
    <row r="4420" spans="3:3">
      <c r="C4420" t="s">
        <v>4542</v>
      </c>
    </row>
    <row r="4421" spans="3:3">
      <c r="C4421" t="s">
        <v>4543</v>
      </c>
    </row>
    <row r="4422" spans="3:3">
      <c r="C4422" t="s">
        <v>4544</v>
      </c>
    </row>
    <row r="4423" spans="3:3">
      <c r="C4423" t="s">
        <v>4545</v>
      </c>
    </row>
    <row r="4424" spans="3:3">
      <c r="C4424" t="s">
        <v>4546</v>
      </c>
    </row>
    <row r="4425" spans="3:3">
      <c r="C4425" t="s">
        <v>4547</v>
      </c>
    </row>
    <row r="4426" spans="3:3">
      <c r="C4426" t="s">
        <v>4548</v>
      </c>
    </row>
    <row r="4427" spans="3:3">
      <c r="C4427" t="s">
        <v>4549</v>
      </c>
    </row>
    <row r="4428" spans="3:3">
      <c r="C4428" t="s">
        <v>4550</v>
      </c>
    </row>
    <row r="4429" spans="3:3">
      <c r="C4429" t="s">
        <v>4551</v>
      </c>
    </row>
    <row r="4430" spans="3:3">
      <c r="C4430" t="s">
        <v>4552</v>
      </c>
    </row>
    <row r="4431" spans="3:3">
      <c r="C4431" t="s">
        <v>4553</v>
      </c>
    </row>
    <row r="4432" spans="3:3">
      <c r="C4432" t="s">
        <v>4554</v>
      </c>
    </row>
    <row r="4433" spans="3:3">
      <c r="C4433" t="s">
        <v>4555</v>
      </c>
    </row>
    <row r="4434" spans="3:3">
      <c r="C4434" t="s">
        <v>4556</v>
      </c>
    </row>
    <row r="4435" spans="3:3">
      <c r="C4435" t="s">
        <v>4557</v>
      </c>
    </row>
    <row r="4436" spans="3:3">
      <c r="C4436" t="s">
        <v>4558</v>
      </c>
    </row>
    <row r="4437" spans="3:3">
      <c r="C4437" t="s">
        <v>4559</v>
      </c>
    </row>
    <row r="4438" spans="3:3">
      <c r="C4438" t="s">
        <v>4560</v>
      </c>
    </row>
    <row r="4439" spans="3:3">
      <c r="C4439" t="s">
        <v>4561</v>
      </c>
    </row>
    <row r="4440" spans="3:3">
      <c r="C4440" t="s">
        <v>4562</v>
      </c>
    </row>
    <row r="4441" spans="3:3">
      <c r="C4441" t="s">
        <v>4563</v>
      </c>
    </row>
    <row r="4442" spans="3:3">
      <c r="C4442" t="s">
        <v>4564</v>
      </c>
    </row>
    <row r="4443" spans="3:3">
      <c r="C4443" t="s">
        <v>4565</v>
      </c>
    </row>
    <row r="4444" spans="3:3">
      <c r="C4444" t="s">
        <v>4566</v>
      </c>
    </row>
    <row r="4445" spans="3:3">
      <c r="C4445" t="s">
        <v>4567</v>
      </c>
    </row>
    <row r="4446" spans="3:3">
      <c r="C4446" t="s">
        <v>4568</v>
      </c>
    </row>
    <row r="4447" spans="3:3">
      <c r="C4447" t="s">
        <v>4569</v>
      </c>
    </row>
    <row r="4448" spans="3:3">
      <c r="C4448" t="s">
        <v>4570</v>
      </c>
    </row>
    <row r="4449" spans="3:3">
      <c r="C4449" t="s">
        <v>4571</v>
      </c>
    </row>
    <row r="4450" spans="3:3">
      <c r="C4450" t="s">
        <v>4572</v>
      </c>
    </row>
    <row r="4451" spans="3:3">
      <c r="C4451" t="s">
        <v>4573</v>
      </c>
    </row>
    <row r="4452" spans="3:3">
      <c r="C4452" t="s">
        <v>4574</v>
      </c>
    </row>
    <row r="4453" spans="3:3">
      <c r="C4453" t="s">
        <v>4575</v>
      </c>
    </row>
    <row r="4454" spans="3:3">
      <c r="C4454" t="s">
        <v>4576</v>
      </c>
    </row>
    <row r="4455" spans="3:3">
      <c r="C4455" t="s">
        <v>4577</v>
      </c>
    </row>
    <row r="4456" spans="3:3">
      <c r="C4456" t="s">
        <v>4578</v>
      </c>
    </row>
    <row r="4457" spans="3:3">
      <c r="C4457" t="s">
        <v>4579</v>
      </c>
    </row>
    <row r="4458" spans="3:3">
      <c r="C4458" t="s">
        <v>4580</v>
      </c>
    </row>
    <row r="4459" spans="3:3">
      <c r="C4459" t="s">
        <v>4581</v>
      </c>
    </row>
    <row r="4460" spans="3:3">
      <c r="C4460" t="s">
        <v>4582</v>
      </c>
    </row>
    <row r="4461" spans="3:3">
      <c r="C4461" t="s">
        <v>4583</v>
      </c>
    </row>
    <row r="4462" spans="3:3">
      <c r="C4462" t="s">
        <v>4584</v>
      </c>
    </row>
    <row r="4463" spans="3:3">
      <c r="C4463" t="s">
        <v>4585</v>
      </c>
    </row>
    <row r="4464" spans="3:3">
      <c r="C4464" t="s">
        <v>4586</v>
      </c>
    </row>
    <row r="4465" spans="3:3">
      <c r="C4465" t="s">
        <v>4587</v>
      </c>
    </row>
    <row r="4466" spans="3:3">
      <c r="C4466" t="s">
        <v>4588</v>
      </c>
    </row>
    <row r="4467" spans="3:3">
      <c r="C4467" t="s">
        <v>4589</v>
      </c>
    </row>
    <row r="4468" spans="3:3">
      <c r="C4468" t="s">
        <v>4590</v>
      </c>
    </row>
    <row r="4469" spans="3:3">
      <c r="C4469" t="s">
        <v>4591</v>
      </c>
    </row>
    <row r="4470" spans="3:3">
      <c r="C4470" t="s">
        <v>4592</v>
      </c>
    </row>
    <row r="4471" spans="3:3">
      <c r="C4471" t="s">
        <v>4593</v>
      </c>
    </row>
    <row r="4472" spans="3:3">
      <c r="C4472" t="s">
        <v>4594</v>
      </c>
    </row>
    <row r="4473" spans="3:3">
      <c r="C4473" t="s">
        <v>4595</v>
      </c>
    </row>
    <row r="4474" spans="3:3">
      <c r="C4474" t="s">
        <v>4596</v>
      </c>
    </row>
    <row r="4475" spans="3:3">
      <c r="C4475" t="s">
        <v>4597</v>
      </c>
    </row>
    <row r="4476" spans="3:3">
      <c r="C4476" t="s">
        <v>4598</v>
      </c>
    </row>
    <row r="4477" spans="3:3">
      <c r="C4477" t="s">
        <v>4599</v>
      </c>
    </row>
    <row r="4478" spans="3:3">
      <c r="C4478" t="s">
        <v>4600</v>
      </c>
    </row>
    <row r="4479" spans="3:3">
      <c r="C4479" t="s">
        <v>4601</v>
      </c>
    </row>
    <row r="4480" spans="3:3">
      <c r="C4480" t="s">
        <v>4602</v>
      </c>
    </row>
    <row r="4481" spans="3:3">
      <c r="C4481" t="s">
        <v>4603</v>
      </c>
    </row>
    <row r="4482" spans="3:3">
      <c r="C4482" t="s">
        <v>4604</v>
      </c>
    </row>
    <row r="4483" spans="3:3">
      <c r="C4483" t="s">
        <v>4605</v>
      </c>
    </row>
    <row r="4484" spans="3:3">
      <c r="C4484" t="s">
        <v>4606</v>
      </c>
    </row>
    <row r="4485" spans="3:3">
      <c r="C4485" t="s">
        <v>4607</v>
      </c>
    </row>
    <row r="4486" spans="3:3">
      <c r="C4486" t="s">
        <v>4608</v>
      </c>
    </row>
    <row r="4487" spans="3:3">
      <c r="C4487" t="s">
        <v>4609</v>
      </c>
    </row>
    <row r="4488" spans="3:3">
      <c r="C4488" t="s">
        <v>4610</v>
      </c>
    </row>
    <row r="4489" spans="3:3">
      <c r="C4489" t="s">
        <v>4611</v>
      </c>
    </row>
    <row r="4490" spans="3:3">
      <c r="C4490" t="s">
        <v>4612</v>
      </c>
    </row>
    <row r="4491" spans="3:3">
      <c r="C4491" t="s">
        <v>4613</v>
      </c>
    </row>
    <row r="4492" spans="3:3">
      <c r="C4492" t="s">
        <v>4614</v>
      </c>
    </row>
    <row r="4493" spans="3:3">
      <c r="C4493" t="s">
        <v>4615</v>
      </c>
    </row>
    <row r="4494" spans="3:3">
      <c r="C4494" t="s">
        <v>4616</v>
      </c>
    </row>
    <row r="4495" spans="3:3">
      <c r="C4495" t="s">
        <v>4617</v>
      </c>
    </row>
    <row r="4496" spans="3:3">
      <c r="C4496" t="s">
        <v>4618</v>
      </c>
    </row>
    <row r="4497" spans="3:3">
      <c r="C4497" t="s">
        <v>4619</v>
      </c>
    </row>
    <row r="4498" spans="3:3">
      <c r="C4498" t="s">
        <v>4620</v>
      </c>
    </row>
    <row r="4499" spans="3:3">
      <c r="C4499" t="s">
        <v>4621</v>
      </c>
    </row>
    <row r="4500" spans="3:3">
      <c r="C4500" t="s">
        <v>4622</v>
      </c>
    </row>
    <row r="4501" spans="3:3">
      <c r="C4501" t="s">
        <v>4623</v>
      </c>
    </row>
    <row r="4502" spans="3:3">
      <c r="C4502" t="s">
        <v>4624</v>
      </c>
    </row>
    <row r="4503" spans="3:3">
      <c r="C4503" t="s">
        <v>4625</v>
      </c>
    </row>
    <row r="4504" spans="3:3">
      <c r="C4504" t="s">
        <v>4626</v>
      </c>
    </row>
    <row r="4505" spans="3:3">
      <c r="C4505" t="s">
        <v>4627</v>
      </c>
    </row>
    <row r="4506" spans="3:3">
      <c r="C4506" t="s">
        <v>4628</v>
      </c>
    </row>
    <row r="4507" spans="3:3">
      <c r="C4507" t="s">
        <v>4629</v>
      </c>
    </row>
    <row r="4508" spans="3:3">
      <c r="C4508" t="s">
        <v>4630</v>
      </c>
    </row>
    <row r="4509" spans="3:3">
      <c r="C4509" t="s">
        <v>4631</v>
      </c>
    </row>
    <row r="4510" spans="3:3">
      <c r="C4510" t="s">
        <v>4632</v>
      </c>
    </row>
    <row r="4511" spans="3:3">
      <c r="C4511" t="s">
        <v>4633</v>
      </c>
    </row>
    <row r="4512" spans="3:3">
      <c r="C4512" t="s">
        <v>4634</v>
      </c>
    </row>
    <row r="4513" spans="3:3">
      <c r="C4513" t="s">
        <v>4635</v>
      </c>
    </row>
    <row r="4514" spans="3:3">
      <c r="C4514" t="s">
        <v>4636</v>
      </c>
    </row>
    <row r="4515" spans="3:3">
      <c r="C4515" t="s">
        <v>4637</v>
      </c>
    </row>
    <row r="4516" spans="3:3">
      <c r="C4516" t="s">
        <v>4638</v>
      </c>
    </row>
    <row r="4517" spans="3:3">
      <c r="C4517" t="s">
        <v>4639</v>
      </c>
    </row>
    <row r="4518" spans="3:3">
      <c r="C4518" t="s">
        <v>4640</v>
      </c>
    </row>
    <row r="4519" spans="3:3">
      <c r="C4519" t="s">
        <v>4641</v>
      </c>
    </row>
    <row r="4520" spans="3:3">
      <c r="C4520" t="s">
        <v>4642</v>
      </c>
    </row>
    <row r="4521" spans="3:3">
      <c r="C4521" t="s">
        <v>4643</v>
      </c>
    </row>
    <row r="4522" spans="3:3">
      <c r="C4522" t="s">
        <v>4644</v>
      </c>
    </row>
    <row r="4523" spans="3:3">
      <c r="C4523" t="s">
        <v>4645</v>
      </c>
    </row>
    <row r="4524" spans="3:3">
      <c r="C4524" t="s">
        <v>4646</v>
      </c>
    </row>
    <row r="4525" spans="3:3">
      <c r="C4525" t="s">
        <v>4647</v>
      </c>
    </row>
    <row r="4526" spans="3:3">
      <c r="C4526" t="s">
        <v>4648</v>
      </c>
    </row>
    <row r="4527" spans="3:3">
      <c r="C4527" t="s">
        <v>4649</v>
      </c>
    </row>
    <row r="4528" spans="3:3">
      <c r="C4528" t="s">
        <v>4650</v>
      </c>
    </row>
    <row r="4529" spans="3:3">
      <c r="C4529" t="s">
        <v>4651</v>
      </c>
    </row>
    <row r="4530" spans="3:3">
      <c r="C4530" t="s">
        <v>4652</v>
      </c>
    </row>
    <row r="4531" spans="3:3">
      <c r="C4531" t="s">
        <v>4653</v>
      </c>
    </row>
    <row r="4532" spans="3:3">
      <c r="C4532" t="s">
        <v>4654</v>
      </c>
    </row>
    <row r="4533" spans="3:3">
      <c r="C4533" t="s">
        <v>4655</v>
      </c>
    </row>
    <row r="4534" spans="3:3">
      <c r="C4534" t="s">
        <v>4656</v>
      </c>
    </row>
    <row r="4535" spans="3:3">
      <c r="C4535" t="s">
        <v>4657</v>
      </c>
    </row>
    <row r="4536" spans="3:3">
      <c r="C4536" t="s">
        <v>4658</v>
      </c>
    </row>
    <row r="4537" spans="3:3">
      <c r="C4537" t="s">
        <v>4659</v>
      </c>
    </row>
    <row r="4538" spans="3:3">
      <c r="C4538" t="s">
        <v>4660</v>
      </c>
    </row>
    <row r="4539" spans="3:3">
      <c r="C4539" t="s">
        <v>4661</v>
      </c>
    </row>
    <row r="4540" spans="3:3">
      <c r="C4540" t="s">
        <v>4662</v>
      </c>
    </row>
    <row r="4541" spans="3:3">
      <c r="C4541" t="s">
        <v>4663</v>
      </c>
    </row>
    <row r="4542" spans="3:3">
      <c r="C4542" t="s">
        <v>4664</v>
      </c>
    </row>
    <row r="4543" spans="3:3">
      <c r="C4543" t="s">
        <v>4665</v>
      </c>
    </row>
    <row r="4544" spans="3:3">
      <c r="C4544" t="s">
        <v>4666</v>
      </c>
    </row>
    <row r="4545" spans="3:3">
      <c r="C4545" t="s">
        <v>4667</v>
      </c>
    </row>
    <row r="4546" spans="3:3">
      <c r="C4546" t="s">
        <v>4668</v>
      </c>
    </row>
    <row r="4547" spans="3:3">
      <c r="C4547" t="s">
        <v>4669</v>
      </c>
    </row>
    <row r="4548" spans="3:3">
      <c r="C4548" t="s">
        <v>4670</v>
      </c>
    </row>
    <row r="4549" spans="3:3">
      <c r="C4549" t="s">
        <v>4671</v>
      </c>
    </row>
    <row r="4550" spans="3:3">
      <c r="C4550" t="s">
        <v>4672</v>
      </c>
    </row>
    <row r="4551" spans="3:3">
      <c r="C4551" t="s">
        <v>4673</v>
      </c>
    </row>
    <row r="4552" spans="3:3">
      <c r="C4552" t="s">
        <v>4674</v>
      </c>
    </row>
    <row r="4553" spans="3:3">
      <c r="C4553" t="s">
        <v>4675</v>
      </c>
    </row>
    <row r="4554" spans="3:3">
      <c r="C4554" t="s">
        <v>4676</v>
      </c>
    </row>
    <row r="4555" spans="3:3">
      <c r="C4555" t="s">
        <v>4677</v>
      </c>
    </row>
    <row r="4556" spans="3:3">
      <c r="C4556" t="s">
        <v>4678</v>
      </c>
    </row>
    <row r="4557" spans="3:3">
      <c r="C4557" t="s">
        <v>4679</v>
      </c>
    </row>
    <row r="4558" spans="3:3">
      <c r="C4558" t="s">
        <v>4680</v>
      </c>
    </row>
    <row r="4559" spans="3:3">
      <c r="C4559" t="s">
        <v>4681</v>
      </c>
    </row>
    <row r="4560" spans="3:3">
      <c r="C4560" t="s">
        <v>4682</v>
      </c>
    </row>
    <row r="4561" spans="3:3">
      <c r="C4561" t="s">
        <v>4683</v>
      </c>
    </row>
    <row r="4562" spans="3:3">
      <c r="C4562" t="s">
        <v>4684</v>
      </c>
    </row>
    <row r="4563" spans="3:3">
      <c r="C4563" t="s">
        <v>4685</v>
      </c>
    </row>
    <row r="4564" spans="3:3">
      <c r="C4564" t="s">
        <v>4686</v>
      </c>
    </row>
    <row r="4565" spans="3:3">
      <c r="C4565" t="s">
        <v>4687</v>
      </c>
    </row>
    <row r="4566" spans="3:3">
      <c r="C4566" t="s">
        <v>4688</v>
      </c>
    </row>
    <row r="4567" spans="3:3">
      <c r="C4567" t="s">
        <v>4689</v>
      </c>
    </row>
    <row r="4568" spans="3:3">
      <c r="C4568" t="s">
        <v>4690</v>
      </c>
    </row>
    <row r="4569" spans="3:3">
      <c r="C4569" t="s">
        <v>4691</v>
      </c>
    </row>
    <row r="4570" spans="3:3">
      <c r="C4570" t="s">
        <v>4692</v>
      </c>
    </row>
    <row r="4571" spans="3:3">
      <c r="C4571" t="s">
        <v>4693</v>
      </c>
    </row>
    <row r="4572" spans="3:3">
      <c r="C4572" t="s">
        <v>4694</v>
      </c>
    </row>
    <row r="4573" spans="3:3">
      <c r="C4573" t="s">
        <v>4695</v>
      </c>
    </row>
    <row r="4574" spans="3:3">
      <c r="C4574" t="s">
        <v>4696</v>
      </c>
    </row>
    <row r="4575" spans="3:3">
      <c r="C4575" t="s">
        <v>4697</v>
      </c>
    </row>
    <row r="4576" spans="3:3">
      <c r="C4576" t="s">
        <v>4698</v>
      </c>
    </row>
    <row r="4577" spans="3:3">
      <c r="C4577" t="s">
        <v>4699</v>
      </c>
    </row>
    <row r="4578" spans="3:3">
      <c r="C4578" t="s">
        <v>4700</v>
      </c>
    </row>
    <row r="4579" spans="3:3">
      <c r="C4579" t="s">
        <v>4701</v>
      </c>
    </row>
    <row r="4580" spans="3:3">
      <c r="C4580" t="s">
        <v>4702</v>
      </c>
    </row>
    <row r="4581" spans="3:3">
      <c r="C4581" t="s">
        <v>4703</v>
      </c>
    </row>
    <row r="4582" spans="3:3">
      <c r="C4582" t="s">
        <v>4704</v>
      </c>
    </row>
    <row r="4583" spans="3:3">
      <c r="C4583" t="s">
        <v>4705</v>
      </c>
    </row>
    <row r="4584" spans="3:3">
      <c r="C4584" t="s">
        <v>4706</v>
      </c>
    </row>
    <row r="4585" spans="3:3">
      <c r="C4585" t="s">
        <v>4707</v>
      </c>
    </row>
    <row r="4586" spans="3:3">
      <c r="C4586" t="s">
        <v>4708</v>
      </c>
    </row>
    <row r="4587" spans="3:3">
      <c r="C4587" t="s">
        <v>4709</v>
      </c>
    </row>
    <row r="4588" spans="3:3">
      <c r="C4588" t="s">
        <v>4710</v>
      </c>
    </row>
    <row r="4589" spans="3:3">
      <c r="C4589" t="s">
        <v>4711</v>
      </c>
    </row>
    <row r="4590" spans="3:3">
      <c r="C4590" t="s">
        <v>4712</v>
      </c>
    </row>
    <row r="4591" spans="3:3">
      <c r="C4591" t="s">
        <v>4713</v>
      </c>
    </row>
    <row r="4592" spans="3:3">
      <c r="C4592" t="s">
        <v>4714</v>
      </c>
    </row>
    <row r="4593" spans="3:3">
      <c r="C4593" t="s">
        <v>4715</v>
      </c>
    </row>
    <row r="4594" spans="3:3">
      <c r="C4594" t="s">
        <v>4716</v>
      </c>
    </row>
    <row r="4595" spans="3:3">
      <c r="C4595" t="s">
        <v>4717</v>
      </c>
    </row>
    <row r="4596" spans="3:3">
      <c r="C4596" t="s">
        <v>4718</v>
      </c>
    </row>
    <row r="4597" spans="3:3">
      <c r="C4597" t="s">
        <v>4719</v>
      </c>
    </row>
    <row r="4598" spans="3:3">
      <c r="C4598" t="s">
        <v>4720</v>
      </c>
    </row>
    <row r="4599" spans="3:3">
      <c r="C4599" t="s">
        <v>4721</v>
      </c>
    </row>
    <row r="4600" spans="3:3">
      <c r="C4600" t="s">
        <v>4722</v>
      </c>
    </row>
    <row r="4601" spans="3:3">
      <c r="C4601" t="s">
        <v>4723</v>
      </c>
    </row>
    <row r="4602" spans="3:3">
      <c r="C4602" t="s">
        <v>4724</v>
      </c>
    </row>
    <row r="4603" spans="3:3">
      <c r="C4603" t="s">
        <v>4725</v>
      </c>
    </row>
    <row r="4604" spans="3:3">
      <c r="C4604" t="s">
        <v>4726</v>
      </c>
    </row>
    <row r="4605" spans="3:3">
      <c r="C4605" t="s">
        <v>4727</v>
      </c>
    </row>
    <row r="4606" spans="3:3">
      <c r="C4606" t="s">
        <v>4728</v>
      </c>
    </row>
    <row r="4607" spans="3:3">
      <c r="C4607" t="s">
        <v>4729</v>
      </c>
    </row>
    <row r="4608" spans="3:3">
      <c r="C4608" t="s">
        <v>4730</v>
      </c>
    </row>
    <row r="4609" spans="3:3">
      <c r="C4609" t="s">
        <v>4731</v>
      </c>
    </row>
    <row r="4610" spans="3:3">
      <c r="C4610" t="s">
        <v>4732</v>
      </c>
    </row>
    <row r="4611" spans="3:3">
      <c r="C4611" t="s">
        <v>4733</v>
      </c>
    </row>
    <row r="4612" spans="3:3">
      <c r="C4612" t="s">
        <v>4734</v>
      </c>
    </row>
    <row r="4613" spans="3:3">
      <c r="C4613" t="s">
        <v>4735</v>
      </c>
    </row>
    <row r="4614" spans="3:3">
      <c r="C4614" t="s">
        <v>4736</v>
      </c>
    </row>
    <row r="4615" spans="3:3">
      <c r="C4615" t="s">
        <v>4737</v>
      </c>
    </row>
    <row r="4616" spans="3:3">
      <c r="C4616" t="s">
        <v>4738</v>
      </c>
    </row>
    <row r="4617" spans="3:3">
      <c r="C4617" t="s">
        <v>4739</v>
      </c>
    </row>
    <row r="4618" spans="3:3">
      <c r="C4618" t="s">
        <v>4740</v>
      </c>
    </row>
    <row r="4619" spans="3:3">
      <c r="C4619" t="s">
        <v>4741</v>
      </c>
    </row>
    <row r="4620" spans="3:3">
      <c r="C4620" t="s">
        <v>4742</v>
      </c>
    </row>
    <row r="4621" spans="3:3">
      <c r="C4621" t="s">
        <v>4743</v>
      </c>
    </row>
    <row r="4622" spans="3:3">
      <c r="C4622" t="s">
        <v>4744</v>
      </c>
    </row>
    <row r="4623" spans="3:3">
      <c r="C4623" t="s">
        <v>4745</v>
      </c>
    </row>
    <row r="4624" spans="3:3">
      <c r="C4624" t="s">
        <v>4746</v>
      </c>
    </row>
    <row r="4625" spans="3:3">
      <c r="C4625" t="s">
        <v>4747</v>
      </c>
    </row>
    <row r="4626" spans="3:3">
      <c r="C4626" t="s">
        <v>4748</v>
      </c>
    </row>
    <row r="4627" spans="3:3">
      <c r="C4627" t="s">
        <v>4749</v>
      </c>
    </row>
    <row r="4628" spans="3:3">
      <c r="C4628" t="s">
        <v>4750</v>
      </c>
    </row>
    <row r="4629" spans="3:3">
      <c r="C4629" t="s">
        <v>4751</v>
      </c>
    </row>
    <row r="4630" spans="3:3">
      <c r="C4630" t="s">
        <v>4752</v>
      </c>
    </row>
    <row r="4631" spans="3:3">
      <c r="C4631" t="s">
        <v>4753</v>
      </c>
    </row>
    <row r="4632" spans="3:3">
      <c r="C4632" t="s">
        <v>4754</v>
      </c>
    </row>
    <row r="4633" spans="3:3">
      <c r="C4633" t="s">
        <v>4755</v>
      </c>
    </row>
    <row r="4634" spans="3:3">
      <c r="C4634" t="s">
        <v>4756</v>
      </c>
    </row>
    <row r="4635" spans="3:3">
      <c r="C4635" t="s">
        <v>4757</v>
      </c>
    </row>
    <row r="4636" spans="3:3">
      <c r="C4636" t="s">
        <v>4758</v>
      </c>
    </row>
    <row r="4637" spans="3:3">
      <c r="C4637" t="s">
        <v>4759</v>
      </c>
    </row>
    <row r="4638" spans="3:3">
      <c r="C4638" t="s">
        <v>4760</v>
      </c>
    </row>
    <row r="4639" spans="3:3">
      <c r="C4639" t="s">
        <v>4761</v>
      </c>
    </row>
    <row r="4640" spans="3:3">
      <c r="C4640" t="s">
        <v>4762</v>
      </c>
    </row>
    <row r="4641" spans="3:3">
      <c r="C4641" t="s">
        <v>4763</v>
      </c>
    </row>
    <row r="4642" spans="3:3">
      <c r="C4642" t="s">
        <v>4764</v>
      </c>
    </row>
    <row r="4643" spans="3:3">
      <c r="C4643" t="s">
        <v>4765</v>
      </c>
    </row>
    <row r="4644" spans="3:3">
      <c r="C4644" t="s">
        <v>4766</v>
      </c>
    </row>
    <row r="4645" spans="3:3">
      <c r="C4645" t="s">
        <v>4767</v>
      </c>
    </row>
    <row r="4646" spans="3:3">
      <c r="C4646" t="s">
        <v>4768</v>
      </c>
    </row>
    <row r="4647" spans="3:3">
      <c r="C4647" t="s">
        <v>4769</v>
      </c>
    </row>
    <row r="4648" spans="3:3">
      <c r="C4648" t="s">
        <v>4770</v>
      </c>
    </row>
    <row r="4649" spans="3:3">
      <c r="C4649" t="s">
        <v>4771</v>
      </c>
    </row>
    <row r="4650" spans="3:3">
      <c r="C4650" t="s">
        <v>4772</v>
      </c>
    </row>
    <row r="4651" spans="3:3">
      <c r="C4651" t="s">
        <v>4773</v>
      </c>
    </row>
    <row r="4652" spans="3:3">
      <c r="C4652" t="s">
        <v>4774</v>
      </c>
    </row>
    <row r="4653" spans="3:3">
      <c r="C4653" t="s">
        <v>4775</v>
      </c>
    </row>
    <row r="4654" spans="3:3">
      <c r="C4654" t="s">
        <v>4776</v>
      </c>
    </row>
    <row r="4655" spans="3:3">
      <c r="C4655" t="s">
        <v>4777</v>
      </c>
    </row>
    <row r="4656" spans="3:3">
      <c r="C4656" t="s">
        <v>4778</v>
      </c>
    </row>
    <row r="4657" spans="3:3">
      <c r="C4657" t="s">
        <v>4779</v>
      </c>
    </row>
    <row r="4658" spans="3:3">
      <c r="C4658" t="s">
        <v>4780</v>
      </c>
    </row>
    <row r="4659" spans="3:3">
      <c r="C4659" t="s">
        <v>4781</v>
      </c>
    </row>
    <row r="4660" spans="3:3">
      <c r="C4660" t="s">
        <v>4782</v>
      </c>
    </row>
    <row r="4661" spans="3:3">
      <c r="C4661" t="s">
        <v>4783</v>
      </c>
    </row>
    <row r="4662" spans="3:3">
      <c r="C4662" t="s">
        <v>4784</v>
      </c>
    </row>
    <row r="4663" spans="3:3">
      <c r="C4663" t="s">
        <v>4785</v>
      </c>
    </row>
    <row r="4664" spans="3:3">
      <c r="C4664" t="s">
        <v>4786</v>
      </c>
    </row>
    <row r="4665" spans="3:3">
      <c r="C4665" t="s">
        <v>4787</v>
      </c>
    </row>
    <row r="4666" spans="3:3">
      <c r="C4666" t="s">
        <v>4788</v>
      </c>
    </row>
    <row r="4667" spans="3:3">
      <c r="C4667" t="s">
        <v>4789</v>
      </c>
    </row>
    <row r="4668" spans="3:3">
      <c r="C4668" t="s">
        <v>4790</v>
      </c>
    </row>
    <row r="4669" spans="3:3">
      <c r="C4669" t="s">
        <v>4791</v>
      </c>
    </row>
    <row r="4670" spans="3:3">
      <c r="C4670" t="s">
        <v>4792</v>
      </c>
    </row>
    <row r="4671" spans="3:3">
      <c r="C4671" t="s">
        <v>4793</v>
      </c>
    </row>
    <row r="4672" spans="3:3">
      <c r="C4672" t="s">
        <v>4794</v>
      </c>
    </row>
    <row r="4673" spans="3:3">
      <c r="C4673" t="s">
        <v>4795</v>
      </c>
    </row>
    <row r="4674" spans="3:3">
      <c r="C4674" t="s">
        <v>4796</v>
      </c>
    </row>
    <row r="4675" spans="3:3">
      <c r="C4675" t="s">
        <v>4797</v>
      </c>
    </row>
    <row r="4676" spans="3:3">
      <c r="C4676" t="s">
        <v>4798</v>
      </c>
    </row>
    <row r="4677" spans="3:3">
      <c r="C4677" t="s">
        <v>4799</v>
      </c>
    </row>
    <row r="4678" spans="3:3">
      <c r="C4678" t="s">
        <v>4800</v>
      </c>
    </row>
    <row r="4679" spans="3:3">
      <c r="C4679" t="s">
        <v>4801</v>
      </c>
    </row>
    <row r="4680" spans="3:3">
      <c r="C4680" t="s">
        <v>4802</v>
      </c>
    </row>
    <row r="4681" spans="3:3">
      <c r="C4681" t="s">
        <v>4803</v>
      </c>
    </row>
    <row r="4682" spans="3:3">
      <c r="C4682" t="s">
        <v>4804</v>
      </c>
    </row>
    <row r="4683" spans="3:3">
      <c r="C4683" t="s">
        <v>4805</v>
      </c>
    </row>
    <row r="4684" spans="3:3">
      <c r="C4684" t="s">
        <v>4806</v>
      </c>
    </row>
    <row r="4685" spans="3:3">
      <c r="C4685" t="s">
        <v>4807</v>
      </c>
    </row>
    <row r="4686" spans="3:3">
      <c r="C4686" t="s">
        <v>4808</v>
      </c>
    </row>
    <row r="4687" spans="3:3">
      <c r="C4687" t="s">
        <v>4809</v>
      </c>
    </row>
    <row r="4688" spans="3:3">
      <c r="C4688" t="s">
        <v>4810</v>
      </c>
    </row>
    <row r="4689" spans="3:3">
      <c r="C4689" t="s">
        <v>4811</v>
      </c>
    </row>
    <row r="4690" spans="3:3">
      <c r="C4690" t="s">
        <v>4812</v>
      </c>
    </row>
    <row r="4691" spans="3:3">
      <c r="C4691" t="s">
        <v>4813</v>
      </c>
    </row>
    <row r="4692" spans="3:3">
      <c r="C4692" t="s">
        <v>4814</v>
      </c>
    </row>
    <row r="4693" spans="3:3">
      <c r="C4693" t="s">
        <v>4815</v>
      </c>
    </row>
    <row r="4694" spans="3:3">
      <c r="C4694" t="s">
        <v>4816</v>
      </c>
    </row>
    <row r="4695" spans="3:3">
      <c r="C4695" t="s">
        <v>4817</v>
      </c>
    </row>
    <row r="4696" spans="3:3">
      <c r="C4696" t="s">
        <v>4818</v>
      </c>
    </row>
    <row r="4697" spans="3:3">
      <c r="C4697" t="s">
        <v>4819</v>
      </c>
    </row>
    <row r="4698" spans="3:3">
      <c r="C4698" t="s">
        <v>4820</v>
      </c>
    </row>
    <row r="4699" spans="3:3">
      <c r="C4699" t="s">
        <v>4821</v>
      </c>
    </row>
    <row r="4700" spans="3:3">
      <c r="C4700" t="s">
        <v>4822</v>
      </c>
    </row>
    <row r="4701" spans="3:3">
      <c r="C4701" t="s">
        <v>4823</v>
      </c>
    </row>
    <row r="4702" spans="3:3">
      <c r="C4702" t="s">
        <v>4824</v>
      </c>
    </row>
    <row r="4703" spans="3:3">
      <c r="C4703" t="s">
        <v>4825</v>
      </c>
    </row>
    <row r="4704" spans="3:3">
      <c r="C4704" t="s">
        <v>4826</v>
      </c>
    </row>
    <row r="4705" spans="3:3">
      <c r="C4705" t="s">
        <v>4827</v>
      </c>
    </row>
    <row r="4706" spans="3:3">
      <c r="C4706" t="s">
        <v>4828</v>
      </c>
    </row>
    <row r="4707" spans="3:3">
      <c r="C4707" t="s">
        <v>4829</v>
      </c>
    </row>
    <row r="4708" spans="3:3">
      <c r="C4708" t="s">
        <v>4830</v>
      </c>
    </row>
    <row r="4709" spans="3:3">
      <c r="C4709" t="s">
        <v>4831</v>
      </c>
    </row>
    <row r="4710" spans="3:3">
      <c r="C4710" t="s">
        <v>4832</v>
      </c>
    </row>
    <row r="4711" spans="3:3">
      <c r="C4711" t="s">
        <v>4833</v>
      </c>
    </row>
    <row r="4712" spans="3:3">
      <c r="C4712" t="s">
        <v>4834</v>
      </c>
    </row>
    <row r="4713" spans="3:3">
      <c r="C4713" t="s">
        <v>4835</v>
      </c>
    </row>
    <row r="4714" spans="3:3">
      <c r="C4714" t="s">
        <v>4836</v>
      </c>
    </row>
    <row r="4715" spans="3:3">
      <c r="C4715" t="s">
        <v>4837</v>
      </c>
    </row>
    <row r="4716" spans="3:3">
      <c r="C4716" t="s">
        <v>4838</v>
      </c>
    </row>
    <row r="4717" spans="3:3">
      <c r="C4717" t="s">
        <v>4839</v>
      </c>
    </row>
    <row r="4718" spans="3:3">
      <c r="C4718" t="s">
        <v>4840</v>
      </c>
    </row>
    <row r="4719" spans="3:3">
      <c r="C4719" t="s">
        <v>4841</v>
      </c>
    </row>
    <row r="4720" spans="3:3">
      <c r="C4720" t="s">
        <v>4842</v>
      </c>
    </row>
    <row r="4721" spans="3:3">
      <c r="C4721" t="s">
        <v>4843</v>
      </c>
    </row>
    <row r="4722" spans="3:3">
      <c r="C4722" t="s">
        <v>4844</v>
      </c>
    </row>
    <row r="4723" spans="3:3">
      <c r="C4723" t="s">
        <v>4845</v>
      </c>
    </row>
    <row r="4724" spans="3:3">
      <c r="C4724" t="s">
        <v>4846</v>
      </c>
    </row>
    <row r="4725" spans="3:3">
      <c r="C4725" t="s">
        <v>4847</v>
      </c>
    </row>
    <row r="4726" spans="3:3">
      <c r="C4726" t="s">
        <v>4848</v>
      </c>
    </row>
    <row r="4727" spans="3:3">
      <c r="C4727" t="s">
        <v>4849</v>
      </c>
    </row>
    <row r="4728" spans="3:3">
      <c r="C4728" t="s">
        <v>4850</v>
      </c>
    </row>
    <row r="4729" spans="3:3">
      <c r="C4729" t="s">
        <v>4851</v>
      </c>
    </row>
    <row r="4730" spans="3:3">
      <c r="C4730" t="s">
        <v>4852</v>
      </c>
    </row>
    <row r="4731" spans="3:3">
      <c r="C4731" t="s">
        <v>4853</v>
      </c>
    </row>
    <row r="4732" spans="3:3">
      <c r="C4732" t="s">
        <v>4854</v>
      </c>
    </row>
    <row r="4733" spans="3:3">
      <c r="C4733" t="s">
        <v>4855</v>
      </c>
    </row>
    <row r="4734" spans="3:3">
      <c r="C4734" t="s">
        <v>4856</v>
      </c>
    </row>
    <row r="4735" spans="3:3">
      <c r="C4735" t="s">
        <v>4857</v>
      </c>
    </row>
    <row r="4736" spans="3:3">
      <c r="C4736" t="s">
        <v>4858</v>
      </c>
    </row>
    <row r="4737" spans="3:3">
      <c r="C4737" t="s">
        <v>4859</v>
      </c>
    </row>
    <row r="4738" spans="3:3">
      <c r="C4738" t="s">
        <v>4860</v>
      </c>
    </row>
    <row r="4739" spans="3:3">
      <c r="C4739" t="s">
        <v>4861</v>
      </c>
    </row>
    <row r="4740" spans="3:3">
      <c r="C4740" t="s">
        <v>4862</v>
      </c>
    </row>
    <row r="4741" spans="3:3">
      <c r="C4741" t="s">
        <v>4863</v>
      </c>
    </row>
    <row r="4742" spans="3:3">
      <c r="C4742" t="s">
        <v>4864</v>
      </c>
    </row>
    <row r="4743" spans="3:3">
      <c r="C4743" t="s">
        <v>4865</v>
      </c>
    </row>
    <row r="4744" spans="3:3">
      <c r="C4744" t="s">
        <v>4866</v>
      </c>
    </row>
    <row r="4745" spans="3:3">
      <c r="C4745" t="s">
        <v>4867</v>
      </c>
    </row>
    <row r="4746" spans="3:3">
      <c r="C4746" t="s">
        <v>4868</v>
      </c>
    </row>
    <row r="4747" spans="3:3">
      <c r="C4747" t="s">
        <v>4869</v>
      </c>
    </row>
    <row r="4748" spans="3:3">
      <c r="C4748" t="s">
        <v>4870</v>
      </c>
    </row>
    <row r="4749" spans="3:3">
      <c r="C4749" t="s">
        <v>4871</v>
      </c>
    </row>
    <row r="4750" spans="3:3">
      <c r="C4750" t="s">
        <v>4872</v>
      </c>
    </row>
    <row r="4751" spans="3:3">
      <c r="C4751" t="s">
        <v>4873</v>
      </c>
    </row>
    <row r="4752" spans="3:3">
      <c r="C4752" t="s">
        <v>4874</v>
      </c>
    </row>
    <row r="4753" spans="3:3">
      <c r="C4753" t="s">
        <v>4875</v>
      </c>
    </row>
    <row r="4754" spans="3:3">
      <c r="C4754" t="s">
        <v>4876</v>
      </c>
    </row>
    <row r="4755" spans="3:3">
      <c r="C4755" t="s">
        <v>4877</v>
      </c>
    </row>
    <row r="4756" spans="3:3">
      <c r="C4756" t="s">
        <v>4878</v>
      </c>
    </row>
    <row r="4757" spans="3:3">
      <c r="C4757" t="s">
        <v>4879</v>
      </c>
    </row>
    <row r="4758" spans="3:3">
      <c r="C4758" t="s">
        <v>4880</v>
      </c>
    </row>
    <row r="4759" spans="3:3">
      <c r="C4759" t="s">
        <v>4881</v>
      </c>
    </row>
    <row r="4760" spans="3:3">
      <c r="C4760" t="s">
        <v>4882</v>
      </c>
    </row>
    <row r="4761" spans="3:3">
      <c r="C4761" t="s">
        <v>4883</v>
      </c>
    </row>
    <row r="4762" spans="3:3">
      <c r="C4762" t="s">
        <v>4884</v>
      </c>
    </row>
    <row r="4763" spans="3:3">
      <c r="C4763" t="s">
        <v>4885</v>
      </c>
    </row>
    <row r="4764" spans="3:3">
      <c r="C4764" t="s">
        <v>4886</v>
      </c>
    </row>
    <row r="4765" spans="3:3">
      <c r="C4765" t="s">
        <v>4887</v>
      </c>
    </row>
    <row r="4766" spans="3:3">
      <c r="C4766" t="s">
        <v>4888</v>
      </c>
    </row>
    <row r="4767" spans="3:3">
      <c r="C4767" t="s">
        <v>4889</v>
      </c>
    </row>
    <row r="4768" spans="3:3">
      <c r="C4768" t="s">
        <v>4890</v>
      </c>
    </row>
    <row r="4769" spans="3:3">
      <c r="C4769" t="s">
        <v>4891</v>
      </c>
    </row>
    <row r="4770" spans="3:3">
      <c r="C4770" t="s">
        <v>4892</v>
      </c>
    </row>
    <row r="4771" spans="3:3">
      <c r="C4771" t="s">
        <v>4893</v>
      </c>
    </row>
    <row r="4772" spans="3:3">
      <c r="C4772" t="s">
        <v>4894</v>
      </c>
    </row>
    <row r="4773" spans="3:3">
      <c r="C4773" t="s">
        <v>4895</v>
      </c>
    </row>
    <row r="4774" spans="3:3">
      <c r="C4774" t="s">
        <v>4896</v>
      </c>
    </row>
    <row r="4775" spans="3:3">
      <c r="C4775" t="s">
        <v>4897</v>
      </c>
    </row>
    <row r="4776" spans="3:3">
      <c r="C4776" t="s">
        <v>4898</v>
      </c>
    </row>
    <row r="4777" spans="3:3">
      <c r="C4777" t="s">
        <v>4899</v>
      </c>
    </row>
    <row r="4778" spans="3:3">
      <c r="C4778" t="s">
        <v>4900</v>
      </c>
    </row>
    <row r="4779" spans="3:3">
      <c r="C4779" t="s">
        <v>4901</v>
      </c>
    </row>
    <row r="4780" spans="3:3">
      <c r="C4780" t="s">
        <v>4902</v>
      </c>
    </row>
    <row r="4781" spans="3:3">
      <c r="C4781" t="s">
        <v>4903</v>
      </c>
    </row>
    <row r="4782" spans="3:3">
      <c r="C4782" t="s">
        <v>4904</v>
      </c>
    </row>
    <row r="4783" spans="3:3">
      <c r="C4783" t="s">
        <v>4905</v>
      </c>
    </row>
    <row r="4784" spans="3:3">
      <c r="C4784" t="s">
        <v>4906</v>
      </c>
    </row>
    <row r="4785" spans="3:3">
      <c r="C4785" t="s">
        <v>4907</v>
      </c>
    </row>
    <row r="4786" spans="3:3">
      <c r="C4786" t="s">
        <v>4908</v>
      </c>
    </row>
    <row r="4787" spans="3:3">
      <c r="C4787" t="s">
        <v>4909</v>
      </c>
    </row>
    <row r="4788" spans="3:3">
      <c r="C4788" t="s">
        <v>4910</v>
      </c>
    </row>
    <row r="4789" spans="3:3">
      <c r="C4789" t="s">
        <v>4911</v>
      </c>
    </row>
    <row r="4790" spans="3:3">
      <c r="C4790" t="s">
        <v>4912</v>
      </c>
    </row>
    <row r="4791" spans="3:3">
      <c r="C4791" t="s">
        <v>4913</v>
      </c>
    </row>
    <row r="4792" spans="3:3">
      <c r="C4792" t="s">
        <v>4914</v>
      </c>
    </row>
    <row r="4793" spans="3:3">
      <c r="C4793" t="s">
        <v>4915</v>
      </c>
    </row>
    <row r="4794" spans="3:3">
      <c r="C4794" t="s">
        <v>4916</v>
      </c>
    </row>
    <row r="4795" spans="3:3">
      <c r="C4795" t="s">
        <v>4917</v>
      </c>
    </row>
    <row r="4796" spans="3:3">
      <c r="C4796" t="s">
        <v>4918</v>
      </c>
    </row>
    <row r="4797" spans="3:3">
      <c r="C4797" t="s">
        <v>4919</v>
      </c>
    </row>
    <row r="4798" spans="3:3">
      <c r="C4798" t="s">
        <v>4920</v>
      </c>
    </row>
    <row r="4799" spans="3:3">
      <c r="C4799" t="s">
        <v>4921</v>
      </c>
    </row>
    <row r="4800" spans="3:3">
      <c r="C4800" t="s">
        <v>4922</v>
      </c>
    </row>
    <row r="4801" spans="3:3">
      <c r="C4801" t="s">
        <v>4923</v>
      </c>
    </row>
    <row r="4802" spans="3:3">
      <c r="C4802" t="s">
        <v>4924</v>
      </c>
    </row>
    <row r="4803" spans="3:3">
      <c r="C4803" t="s">
        <v>4925</v>
      </c>
    </row>
    <row r="4804" spans="3:3">
      <c r="C4804" t="s">
        <v>4926</v>
      </c>
    </row>
    <row r="4805" spans="3:3">
      <c r="C4805" t="s">
        <v>4927</v>
      </c>
    </row>
    <row r="4806" spans="3:3">
      <c r="C4806" t="s">
        <v>4928</v>
      </c>
    </row>
    <row r="4807" spans="3:3">
      <c r="C4807" t="s">
        <v>4929</v>
      </c>
    </row>
    <row r="4808" spans="3:3">
      <c r="C4808" t="s">
        <v>4930</v>
      </c>
    </row>
    <row r="4809" spans="3:3">
      <c r="C4809" t="s">
        <v>4931</v>
      </c>
    </row>
    <row r="4810" spans="3:3">
      <c r="C4810" t="s">
        <v>4932</v>
      </c>
    </row>
    <row r="4811" spans="3:3">
      <c r="C4811" t="s">
        <v>4933</v>
      </c>
    </row>
    <row r="4812" spans="3:3">
      <c r="C4812" t="s">
        <v>4934</v>
      </c>
    </row>
    <row r="4813" spans="3:3">
      <c r="C4813" t="s">
        <v>4935</v>
      </c>
    </row>
    <row r="4814" spans="3:3">
      <c r="C4814" t="s">
        <v>4936</v>
      </c>
    </row>
    <row r="4815" spans="3:3">
      <c r="C4815" t="s">
        <v>4937</v>
      </c>
    </row>
    <row r="4816" spans="3:3">
      <c r="C4816" t="s">
        <v>4938</v>
      </c>
    </row>
    <row r="4817" spans="3:3">
      <c r="C4817" t="s">
        <v>4939</v>
      </c>
    </row>
    <row r="4818" spans="3:3">
      <c r="C4818" t="s">
        <v>4940</v>
      </c>
    </row>
    <row r="4819" spans="3:3">
      <c r="C4819" t="s">
        <v>4941</v>
      </c>
    </row>
    <row r="4820" spans="3:3">
      <c r="C4820" t="s">
        <v>4942</v>
      </c>
    </row>
    <row r="4821" spans="3:3">
      <c r="C4821" t="s">
        <v>4943</v>
      </c>
    </row>
    <row r="4822" spans="3:3">
      <c r="C4822" t="s">
        <v>4944</v>
      </c>
    </row>
    <row r="4823" spans="3:3">
      <c r="C4823" t="s">
        <v>4945</v>
      </c>
    </row>
    <row r="4824" spans="3:3">
      <c r="C4824" t="s">
        <v>4946</v>
      </c>
    </row>
    <row r="4825" spans="3:3">
      <c r="C4825" t="s">
        <v>4947</v>
      </c>
    </row>
    <row r="4826" spans="3:3">
      <c r="C4826" t="s">
        <v>4948</v>
      </c>
    </row>
    <row r="4827" spans="3:3">
      <c r="C4827" t="s">
        <v>4949</v>
      </c>
    </row>
    <row r="4828" spans="3:3">
      <c r="C4828" t="s">
        <v>4950</v>
      </c>
    </row>
    <row r="4829" spans="3:3">
      <c r="C4829" t="s">
        <v>4951</v>
      </c>
    </row>
    <row r="4830" spans="3:3">
      <c r="C4830" t="s">
        <v>4952</v>
      </c>
    </row>
    <row r="4831" spans="3:3">
      <c r="C4831" t="s">
        <v>4953</v>
      </c>
    </row>
    <row r="4832" spans="3:3">
      <c r="C4832" t="s">
        <v>4954</v>
      </c>
    </row>
    <row r="4833" spans="3:3">
      <c r="C4833" t="s">
        <v>4955</v>
      </c>
    </row>
    <row r="4834" spans="3:3">
      <c r="C4834" t="s">
        <v>4956</v>
      </c>
    </row>
    <row r="4835" spans="3:3">
      <c r="C4835" t="s">
        <v>4957</v>
      </c>
    </row>
    <row r="4836" spans="3:3">
      <c r="C4836" t="s">
        <v>4958</v>
      </c>
    </row>
    <row r="4837" spans="3:3">
      <c r="C4837" t="s">
        <v>4959</v>
      </c>
    </row>
    <row r="4838" spans="3:3">
      <c r="C4838" t="s">
        <v>4960</v>
      </c>
    </row>
    <row r="4839" spans="3:3">
      <c r="C4839" t="s">
        <v>4961</v>
      </c>
    </row>
    <row r="4840" spans="3:3">
      <c r="C4840" t="s">
        <v>4962</v>
      </c>
    </row>
    <row r="4841" spans="3:3">
      <c r="C4841" t="s">
        <v>4963</v>
      </c>
    </row>
    <row r="4842" spans="3:3">
      <c r="C4842" t="s">
        <v>4964</v>
      </c>
    </row>
    <row r="4843" spans="3:3">
      <c r="C4843" t="s">
        <v>4965</v>
      </c>
    </row>
    <row r="4844" spans="3:3">
      <c r="C4844" t="s">
        <v>4966</v>
      </c>
    </row>
    <row r="4845" spans="3:3">
      <c r="C4845" t="s">
        <v>4967</v>
      </c>
    </row>
    <row r="4846" spans="3:3">
      <c r="C4846" t="s">
        <v>4968</v>
      </c>
    </row>
    <row r="4847" spans="3:3">
      <c r="C4847" t="s">
        <v>4969</v>
      </c>
    </row>
    <row r="4848" spans="3:3">
      <c r="C4848" t="s">
        <v>4970</v>
      </c>
    </row>
    <row r="4849" spans="3:3">
      <c r="C4849" t="s">
        <v>4971</v>
      </c>
    </row>
    <row r="4850" spans="3:3">
      <c r="C4850" t="s">
        <v>4972</v>
      </c>
    </row>
    <row r="4851" spans="3:3">
      <c r="C4851" t="s">
        <v>4973</v>
      </c>
    </row>
    <row r="4852" spans="3:3">
      <c r="C4852" t="s">
        <v>4974</v>
      </c>
    </row>
    <row r="4853" spans="3:3">
      <c r="C4853" t="s">
        <v>4975</v>
      </c>
    </row>
    <row r="4854" spans="3:3">
      <c r="C4854" t="s">
        <v>4976</v>
      </c>
    </row>
    <row r="4855" spans="3:3">
      <c r="C4855" t="s">
        <v>4977</v>
      </c>
    </row>
    <row r="4856" spans="3:3">
      <c r="C4856" t="s">
        <v>4978</v>
      </c>
    </row>
    <row r="4857" spans="3:3">
      <c r="C4857" t="s">
        <v>4979</v>
      </c>
    </row>
    <row r="4858" spans="3:3">
      <c r="C4858" t="s">
        <v>4980</v>
      </c>
    </row>
    <row r="4859" spans="3:3">
      <c r="C4859" t="s">
        <v>4981</v>
      </c>
    </row>
    <row r="4860" spans="3:3">
      <c r="C4860" t="s">
        <v>4982</v>
      </c>
    </row>
    <row r="4861" spans="3:3">
      <c r="C4861" t="s">
        <v>4983</v>
      </c>
    </row>
    <row r="4862" spans="3:3">
      <c r="C4862" t="s">
        <v>4984</v>
      </c>
    </row>
    <row r="4863" spans="3:3">
      <c r="C4863" t="s">
        <v>4985</v>
      </c>
    </row>
    <row r="4864" spans="3:3">
      <c r="C4864" t="s">
        <v>4986</v>
      </c>
    </row>
    <row r="4865" spans="3:3">
      <c r="C4865" t="s">
        <v>4987</v>
      </c>
    </row>
    <row r="4866" spans="3:3">
      <c r="C4866" t="s">
        <v>4988</v>
      </c>
    </row>
    <row r="4867" spans="3:3">
      <c r="C4867" t="s">
        <v>4989</v>
      </c>
    </row>
    <row r="4868" spans="3:3">
      <c r="C4868" t="s">
        <v>4990</v>
      </c>
    </row>
    <row r="4869" spans="3:3">
      <c r="C4869" t="s">
        <v>4991</v>
      </c>
    </row>
    <row r="4870" spans="3:3">
      <c r="C4870" t="s">
        <v>4992</v>
      </c>
    </row>
    <row r="4871" spans="3:3">
      <c r="C4871" t="s">
        <v>4993</v>
      </c>
    </row>
    <row r="4872" spans="3:3">
      <c r="C4872" t="s">
        <v>4994</v>
      </c>
    </row>
    <row r="4873" spans="3:3">
      <c r="C4873" t="s">
        <v>4995</v>
      </c>
    </row>
    <row r="4874" spans="3:3">
      <c r="C4874" t="s">
        <v>4996</v>
      </c>
    </row>
    <row r="4875" spans="3:3">
      <c r="C4875" t="s">
        <v>4997</v>
      </c>
    </row>
    <row r="4876" spans="3:3">
      <c r="C4876" t="s">
        <v>4998</v>
      </c>
    </row>
    <row r="4877" spans="3:3">
      <c r="C4877" t="s">
        <v>4999</v>
      </c>
    </row>
    <row r="4878" spans="3:3">
      <c r="C4878" t="s">
        <v>5000</v>
      </c>
    </row>
    <row r="4879" spans="3:3">
      <c r="C4879" t="s">
        <v>5001</v>
      </c>
    </row>
    <row r="4880" spans="3:3">
      <c r="C4880" t="s">
        <v>5002</v>
      </c>
    </row>
    <row r="4881" spans="3:3">
      <c r="C4881" t="s">
        <v>5003</v>
      </c>
    </row>
    <row r="4882" spans="3:3">
      <c r="C4882" t="s">
        <v>5004</v>
      </c>
    </row>
    <row r="4883" spans="3:3">
      <c r="C4883" t="s">
        <v>5005</v>
      </c>
    </row>
    <row r="4884" spans="3:3">
      <c r="C4884" t="s">
        <v>5006</v>
      </c>
    </row>
    <row r="4885" spans="3:3">
      <c r="C4885" t="s">
        <v>5007</v>
      </c>
    </row>
    <row r="4886" spans="3:3">
      <c r="C4886" t="s">
        <v>5008</v>
      </c>
    </row>
    <row r="4887" spans="3:3">
      <c r="C4887" t="s">
        <v>5009</v>
      </c>
    </row>
    <row r="4888" spans="3:3">
      <c r="C4888" t="s">
        <v>5010</v>
      </c>
    </row>
    <row r="4889" spans="3:3">
      <c r="C4889" t="s">
        <v>5011</v>
      </c>
    </row>
    <row r="4890" spans="3:3">
      <c r="C4890" t="s">
        <v>5012</v>
      </c>
    </row>
    <row r="4891" spans="3:3">
      <c r="C4891" t="s">
        <v>5013</v>
      </c>
    </row>
    <row r="4892" spans="3:3">
      <c r="C4892" t="s">
        <v>5014</v>
      </c>
    </row>
    <row r="4893" spans="3:3">
      <c r="C4893" t="s">
        <v>5015</v>
      </c>
    </row>
    <row r="4894" spans="3:3">
      <c r="C4894" t="s">
        <v>5016</v>
      </c>
    </row>
    <row r="4895" spans="3:3">
      <c r="C4895" t="s">
        <v>5017</v>
      </c>
    </row>
    <row r="4896" spans="3:3">
      <c r="C4896" t="s">
        <v>5018</v>
      </c>
    </row>
    <row r="4897" spans="3:3">
      <c r="C4897" t="s">
        <v>5019</v>
      </c>
    </row>
    <row r="4898" spans="3:3">
      <c r="C4898" t="s">
        <v>5020</v>
      </c>
    </row>
    <row r="4899" spans="3:3">
      <c r="C4899" t="s">
        <v>5021</v>
      </c>
    </row>
    <row r="4900" spans="3:3">
      <c r="C4900" t="s">
        <v>5022</v>
      </c>
    </row>
    <row r="4901" spans="3:3">
      <c r="C4901" t="s">
        <v>5023</v>
      </c>
    </row>
    <row r="4902" spans="3:3">
      <c r="C4902" t="s">
        <v>5024</v>
      </c>
    </row>
    <row r="4903" spans="3:3">
      <c r="C4903" t="s">
        <v>5025</v>
      </c>
    </row>
    <row r="4904" spans="3:3">
      <c r="C4904" t="s">
        <v>5026</v>
      </c>
    </row>
    <row r="4905" spans="3:3">
      <c r="C4905" t="s">
        <v>5027</v>
      </c>
    </row>
    <row r="4906" spans="3:3">
      <c r="C4906" t="s">
        <v>5028</v>
      </c>
    </row>
    <row r="4907" spans="3:3">
      <c r="C4907" t="s">
        <v>5029</v>
      </c>
    </row>
    <row r="4908" spans="3:3">
      <c r="C4908" t="s">
        <v>5030</v>
      </c>
    </row>
    <row r="4909" spans="3:3">
      <c r="C4909" t="s">
        <v>5031</v>
      </c>
    </row>
    <row r="4910" spans="3:3">
      <c r="C4910" t="s">
        <v>5032</v>
      </c>
    </row>
    <row r="4911" spans="3:3">
      <c r="C4911" t="s">
        <v>5033</v>
      </c>
    </row>
    <row r="4912" spans="3:3">
      <c r="C4912" t="s">
        <v>5034</v>
      </c>
    </row>
    <row r="4913" spans="3:3">
      <c r="C4913" t="s">
        <v>5035</v>
      </c>
    </row>
    <row r="4914" spans="3:3">
      <c r="C4914" t="s">
        <v>5036</v>
      </c>
    </row>
    <row r="4915" spans="3:3">
      <c r="C4915" t="s">
        <v>5037</v>
      </c>
    </row>
    <row r="4916" spans="3:3">
      <c r="C4916" t="s">
        <v>5038</v>
      </c>
    </row>
    <row r="4917" spans="3:3">
      <c r="C4917" t="s">
        <v>5039</v>
      </c>
    </row>
    <row r="4918" spans="3:3">
      <c r="C4918" t="s">
        <v>5040</v>
      </c>
    </row>
    <row r="4919" spans="3:3">
      <c r="C4919" t="s">
        <v>5041</v>
      </c>
    </row>
    <row r="4920" spans="3:3">
      <c r="C4920" t="s">
        <v>5042</v>
      </c>
    </row>
    <row r="4921" spans="3:3">
      <c r="C4921" t="s">
        <v>5043</v>
      </c>
    </row>
    <row r="4922" spans="3:3">
      <c r="C4922" t="s">
        <v>5044</v>
      </c>
    </row>
    <row r="4923" spans="3:3">
      <c r="C4923" t="s">
        <v>5045</v>
      </c>
    </row>
    <row r="4924" spans="3:3">
      <c r="C4924" t="s">
        <v>5046</v>
      </c>
    </row>
    <row r="4925" spans="3:3">
      <c r="C4925" t="s">
        <v>5047</v>
      </c>
    </row>
    <row r="4926" spans="3:3">
      <c r="C4926" t="s">
        <v>5048</v>
      </c>
    </row>
    <row r="4927" spans="3:3">
      <c r="C4927" t="s">
        <v>5049</v>
      </c>
    </row>
    <row r="4928" spans="3:3">
      <c r="C4928" t="s">
        <v>5050</v>
      </c>
    </row>
    <row r="4929" spans="3:3">
      <c r="C4929" t="s">
        <v>5051</v>
      </c>
    </row>
    <row r="4930" spans="3:3">
      <c r="C4930" t="s">
        <v>5052</v>
      </c>
    </row>
    <row r="4931" spans="3:3">
      <c r="C4931" t="s">
        <v>5053</v>
      </c>
    </row>
    <row r="4932" spans="3:3">
      <c r="C4932" t="s">
        <v>5054</v>
      </c>
    </row>
    <row r="4933" spans="3:3">
      <c r="C4933" t="s">
        <v>5055</v>
      </c>
    </row>
    <row r="4934" spans="3:3">
      <c r="C4934" t="s">
        <v>5056</v>
      </c>
    </row>
    <row r="4935" spans="3:3">
      <c r="C4935" t="s">
        <v>5057</v>
      </c>
    </row>
    <row r="4936" spans="3:3">
      <c r="C4936" t="s">
        <v>5058</v>
      </c>
    </row>
    <row r="4937" spans="3:3">
      <c r="C4937" t="s">
        <v>5059</v>
      </c>
    </row>
    <row r="4938" spans="3:3">
      <c r="C4938" t="s">
        <v>5060</v>
      </c>
    </row>
    <row r="4939" spans="3:3">
      <c r="C4939" t="s">
        <v>5061</v>
      </c>
    </row>
    <row r="4940" spans="3:3">
      <c r="C4940" t="s">
        <v>5062</v>
      </c>
    </row>
    <row r="4941" spans="3:3">
      <c r="C4941" t="s">
        <v>5063</v>
      </c>
    </row>
    <row r="4942" spans="3:3">
      <c r="C4942" t="s">
        <v>5064</v>
      </c>
    </row>
    <row r="4943" spans="3:3">
      <c r="C4943" t="s">
        <v>5065</v>
      </c>
    </row>
    <row r="4944" spans="3:3">
      <c r="C4944" t="s">
        <v>5066</v>
      </c>
    </row>
    <row r="4945" spans="3:3">
      <c r="C4945" t="s">
        <v>5067</v>
      </c>
    </row>
    <row r="4946" spans="3:3">
      <c r="C4946" t="s">
        <v>5068</v>
      </c>
    </row>
    <row r="4947" spans="3:3">
      <c r="C4947" t="s">
        <v>5069</v>
      </c>
    </row>
    <row r="4948" spans="3:3">
      <c r="C4948" t="s">
        <v>5070</v>
      </c>
    </row>
    <row r="4949" spans="3:3">
      <c r="C4949" t="s">
        <v>5071</v>
      </c>
    </row>
    <row r="4950" spans="3:3">
      <c r="C4950" t="s">
        <v>5072</v>
      </c>
    </row>
    <row r="4951" spans="3:3">
      <c r="C4951" t="s">
        <v>5073</v>
      </c>
    </row>
    <row r="4952" spans="3:3">
      <c r="C4952" t="s">
        <v>5074</v>
      </c>
    </row>
    <row r="4953" spans="3:3">
      <c r="C4953" t="s">
        <v>5075</v>
      </c>
    </row>
    <row r="4954" spans="3:3">
      <c r="C4954" t="s">
        <v>5076</v>
      </c>
    </row>
    <row r="4955" spans="3:3">
      <c r="C4955" t="s">
        <v>5077</v>
      </c>
    </row>
    <row r="4956" spans="3:3">
      <c r="C4956" t="s">
        <v>5078</v>
      </c>
    </row>
    <row r="4957" spans="3:3">
      <c r="C4957" t="s">
        <v>5079</v>
      </c>
    </row>
    <row r="4958" spans="3:3">
      <c r="C4958" t="s">
        <v>5080</v>
      </c>
    </row>
    <row r="4959" spans="3:3">
      <c r="C4959" t="s">
        <v>5081</v>
      </c>
    </row>
    <row r="4960" spans="3:3">
      <c r="C4960" t="s">
        <v>5082</v>
      </c>
    </row>
    <row r="4961" spans="3:3">
      <c r="C4961" t="s">
        <v>5083</v>
      </c>
    </row>
    <row r="4962" spans="3:3">
      <c r="C4962" t="s">
        <v>5084</v>
      </c>
    </row>
    <row r="4963" spans="3:3">
      <c r="C4963" t="s">
        <v>5085</v>
      </c>
    </row>
    <row r="4964" spans="3:3">
      <c r="C4964" t="s">
        <v>5086</v>
      </c>
    </row>
    <row r="4965" spans="3:3">
      <c r="C4965" t="s">
        <v>5087</v>
      </c>
    </row>
    <row r="4966" spans="3:3">
      <c r="C4966" t="s">
        <v>5088</v>
      </c>
    </row>
    <row r="4967" spans="3:3">
      <c r="C4967" t="s">
        <v>5089</v>
      </c>
    </row>
    <row r="4968" spans="3:3">
      <c r="C4968" t="s">
        <v>5090</v>
      </c>
    </row>
    <row r="4969" spans="3:3">
      <c r="C4969" t="s">
        <v>5091</v>
      </c>
    </row>
    <row r="4970" spans="3:3">
      <c r="C4970" t="s">
        <v>5092</v>
      </c>
    </row>
    <row r="4971" spans="3:3">
      <c r="C4971" t="s">
        <v>5093</v>
      </c>
    </row>
    <row r="4972" spans="3:3">
      <c r="C4972" t="s">
        <v>5094</v>
      </c>
    </row>
    <row r="4973" spans="3:3">
      <c r="C4973" t="s">
        <v>5095</v>
      </c>
    </row>
    <row r="4974" spans="3:3">
      <c r="C4974" t="s">
        <v>5096</v>
      </c>
    </row>
    <row r="4975" spans="3:3">
      <c r="C4975" t="s">
        <v>5097</v>
      </c>
    </row>
    <row r="4976" spans="3:3">
      <c r="C4976" t="s">
        <v>5098</v>
      </c>
    </row>
    <row r="4977" spans="3:3">
      <c r="C4977" t="s">
        <v>5099</v>
      </c>
    </row>
    <row r="4978" spans="3:3">
      <c r="C4978" t="s">
        <v>5100</v>
      </c>
    </row>
    <row r="4979" spans="3:3">
      <c r="C4979" t="s">
        <v>5101</v>
      </c>
    </row>
    <row r="4980" spans="3:3">
      <c r="C4980" t="s">
        <v>5102</v>
      </c>
    </row>
    <row r="4981" spans="3:3">
      <c r="C4981" t="s">
        <v>5103</v>
      </c>
    </row>
    <row r="4982" spans="3:3">
      <c r="C4982" t="s">
        <v>5104</v>
      </c>
    </row>
    <row r="4983" spans="3:3">
      <c r="C4983" t="s">
        <v>5105</v>
      </c>
    </row>
    <row r="4984" spans="3:3">
      <c r="C4984" t="s">
        <v>5106</v>
      </c>
    </row>
    <row r="4985" spans="3:3">
      <c r="C4985" t="s">
        <v>5107</v>
      </c>
    </row>
    <row r="4986" spans="3:3">
      <c r="C4986" t="s">
        <v>5108</v>
      </c>
    </row>
    <row r="4987" spans="3:3">
      <c r="C4987" t="s">
        <v>5109</v>
      </c>
    </row>
    <row r="4988" spans="3:3">
      <c r="C4988" t="s">
        <v>5110</v>
      </c>
    </row>
    <row r="4989" spans="3:3">
      <c r="C4989" t="s">
        <v>5111</v>
      </c>
    </row>
    <row r="4990" spans="3:3">
      <c r="C4990" t="s">
        <v>5112</v>
      </c>
    </row>
    <row r="4991" spans="3:3">
      <c r="C4991" t="s">
        <v>5113</v>
      </c>
    </row>
    <row r="4992" spans="3:3">
      <c r="C4992" t="s">
        <v>5114</v>
      </c>
    </row>
    <row r="4993" spans="3:3">
      <c r="C4993" t="s">
        <v>5115</v>
      </c>
    </row>
    <row r="4994" spans="3:3">
      <c r="C4994" t="s">
        <v>5116</v>
      </c>
    </row>
    <row r="4995" spans="3:3">
      <c r="C4995" t="s">
        <v>5117</v>
      </c>
    </row>
    <row r="4996" spans="3:3">
      <c r="C4996" t="s">
        <v>5118</v>
      </c>
    </row>
    <row r="4997" spans="3:3">
      <c r="C4997" t="s">
        <v>5119</v>
      </c>
    </row>
    <row r="4998" spans="3:3">
      <c r="C4998" t="s">
        <v>5120</v>
      </c>
    </row>
    <row r="4999" spans="3:3">
      <c r="C4999" t="s">
        <v>5121</v>
      </c>
    </row>
    <row r="5000" spans="3:3">
      <c r="C5000" t="s">
        <v>5122</v>
      </c>
    </row>
    <row r="5001" spans="3:3">
      <c r="C5001" t="s">
        <v>5123</v>
      </c>
    </row>
    <row r="5002" spans="3:3">
      <c r="C5002" t="s">
        <v>5124</v>
      </c>
    </row>
    <row r="5003" spans="3:3">
      <c r="C5003" t="s">
        <v>5125</v>
      </c>
    </row>
    <row r="5004" spans="3:3">
      <c r="C5004" t="s">
        <v>5126</v>
      </c>
    </row>
    <row r="5005" spans="3:3">
      <c r="C5005" t="s">
        <v>5127</v>
      </c>
    </row>
    <row r="5006" spans="3:3">
      <c r="C5006" t="s">
        <v>5128</v>
      </c>
    </row>
    <row r="5007" spans="3:3">
      <c r="C5007" t="s">
        <v>5129</v>
      </c>
    </row>
    <row r="5008" spans="3:3">
      <c r="C5008" t="s">
        <v>5130</v>
      </c>
    </row>
    <row r="5009" spans="3:3">
      <c r="C5009" t="s">
        <v>5131</v>
      </c>
    </row>
    <row r="5010" spans="3:3">
      <c r="C5010" t="s">
        <v>5132</v>
      </c>
    </row>
    <row r="5011" spans="3:3">
      <c r="C5011" t="s">
        <v>5133</v>
      </c>
    </row>
    <row r="5012" spans="3:3">
      <c r="C5012" t="s">
        <v>5134</v>
      </c>
    </row>
    <row r="5013" spans="3:3">
      <c r="C5013" t="s">
        <v>5135</v>
      </c>
    </row>
    <row r="5014" spans="3:3">
      <c r="C5014" t="s">
        <v>5136</v>
      </c>
    </row>
    <row r="5015" spans="3:3">
      <c r="C5015" t="s">
        <v>5137</v>
      </c>
    </row>
    <row r="5016" spans="3:3">
      <c r="C5016" t="s">
        <v>5138</v>
      </c>
    </row>
    <row r="5017" spans="3:3">
      <c r="C5017" t="s">
        <v>5139</v>
      </c>
    </row>
    <row r="5018" spans="3:3">
      <c r="C5018" t="s">
        <v>5140</v>
      </c>
    </row>
    <row r="5019" spans="3:3">
      <c r="C5019" t="s">
        <v>5141</v>
      </c>
    </row>
    <row r="5020" spans="3:3">
      <c r="C5020" t="s">
        <v>5142</v>
      </c>
    </row>
    <row r="5021" spans="3:3">
      <c r="C5021" t="s">
        <v>5143</v>
      </c>
    </row>
    <row r="5022" spans="3:3">
      <c r="C5022" t="s">
        <v>5144</v>
      </c>
    </row>
    <row r="5023" spans="3:3">
      <c r="C5023" t="s">
        <v>5145</v>
      </c>
    </row>
    <row r="5024" spans="3:3">
      <c r="C5024" t="s">
        <v>5146</v>
      </c>
    </row>
    <row r="5025" spans="3:3">
      <c r="C5025" t="s">
        <v>5147</v>
      </c>
    </row>
    <row r="5026" spans="3:3">
      <c r="C5026" t="s">
        <v>5148</v>
      </c>
    </row>
    <row r="5027" spans="3:3">
      <c r="C5027" t="s">
        <v>5149</v>
      </c>
    </row>
    <row r="5028" spans="3:3">
      <c r="C5028" t="s">
        <v>5150</v>
      </c>
    </row>
    <row r="5029" spans="3:3">
      <c r="C5029" t="s">
        <v>5151</v>
      </c>
    </row>
    <row r="5030" spans="3:3">
      <c r="C5030" t="s">
        <v>5152</v>
      </c>
    </row>
    <row r="5031" spans="3:3">
      <c r="C5031" t="s">
        <v>5153</v>
      </c>
    </row>
    <row r="5032" spans="3:3">
      <c r="C5032" t="s">
        <v>5154</v>
      </c>
    </row>
    <row r="5033" spans="3:3">
      <c r="C5033" t="s">
        <v>5155</v>
      </c>
    </row>
    <row r="5034" spans="3:3">
      <c r="C5034" t="s">
        <v>5156</v>
      </c>
    </row>
    <row r="5035" spans="3:3">
      <c r="C5035" t="s">
        <v>5157</v>
      </c>
    </row>
    <row r="5036" spans="3:3">
      <c r="C5036" t="s">
        <v>5158</v>
      </c>
    </row>
    <row r="5037" spans="3:3">
      <c r="C5037" t="s">
        <v>5159</v>
      </c>
    </row>
    <row r="5038" spans="3:3">
      <c r="C5038" t="s">
        <v>5160</v>
      </c>
    </row>
    <row r="5039" spans="3:3">
      <c r="C5039" t="s">
        <v>5161</v>
      </c>
    </row>
    <row r="5040" spans="3:3">
      <c r="C5040" t="s">
        <v>5162</v>
      </c>
    </row>
    <row r="5041" spans="3:3">
      <c r="C5041" t="s">
        <v>5163</v>
      </c>
    </row>
    <row r="5042" spans="3:3">
      <c r="C5042" t="s">
        <v>5164</v>
      </c>
    </row>
    <row r="5043" spans="3:3">
      <c r="C5043" t="s">
        <v>5165</v>
      </c>
    </row>
    <row r="5044" spans="3:3">
      <c r="C5044" t="s">
        <v>5166</v>
      </c>
    </row>
    <row r="5045" spans="3:3">
      <c r="C5045" t="s">
        <v>5167</v>
      </c>
    </row>
    <row r="5046" spans="3:3">
      <c r="C5046" t="s">
        <v>5168</v>
      </c>
    </row>
    <row r="5047" spans="3:3">
      <c r="C5047" t="s">
        <v>5169</v>
      </c>
    </row>
    <row r="5048" spans="3:3">
      <c r="C5048" t="s">
        <v>5170</v>
      </c>
    </row>
    <row r="5049" spans="3:3">
      <c r="C5049" t="s">
        <v>5171</v>
      </c>
    </row>
    <row r="5050" spans="3:3">
      <c r="C5050" t="s">
        <v>5172</v>
      </c>
    </row>
    <row r="5051" spans="3:3">
      <c r="C5051" t="s">
        <v>5173</v>
      </c>
    </row>
    <row r="5052" spans="3:3">
      <c r="C5052" t="s">
        <v>5174</v>
      </c>
    </row>
    <row r="5053" spans="3:3">
      <c r="C5053" t="s">
        <v>5175</v>
      </c>
    </row>
    <row r="5054" spans="3:3">
      <c r="C5054" t="s">
        <v>5176</v>
      </c>
    </row>
    <row r="5055" spans="3:3">
      <c r="C5055" t="s">
        <v>5177</v>
      </c>
    </row>
    <row r="5056" spans="3:3">
      <c r="C5056" t="s">
        <v>5178</v>
      </c>
    </row>
    <row r="5057" spans="3:3">
      <c r="C5057" t="s">
        <v>5179</v>
      </c>
    </row>
    <row r="5058" spans="3:3">
      <c r="C5058" t="s">
        <v>5180</v>
      </c>
    </row>
    <row r="5059" spans="3:3">
      <c r="C5059" t="s">
        <v>5181</v>
      </c>
    </row>
    <row r="5060" spans="3:3">
      <c r="C5060" t="s">
        <v>5182</v>
      </c>
    </row>
    <row r="5061" spans="3:3">
      <c r="C5061" t="s">
        <v>5183</v>
      </c>
    </row>
    <row r="5062" spans="3:3">
      <c r="C5062" t="s">
        <v>5184</v>
      </c>
    </row>
    <row r="5063" spans="3:3">
      <c r="C5063" t="s">
        <v>5185</v>
      </c>
    </row>
    <row r="5064" spans="3:3">
      <c r="C5064" t="s">
        <v>5186</v>
      </c>
    </row>
    <row r="5065" spans="3:3">
      <c r="C5065" t="s">
        <v>5187</v>
      </c>
    </row>
    <row r="5066" spans="3:3">
      <c r="C5066" t="s">
        <v>5188</v>
      </c>
    </row>
    <row r="5067" spans="3:3">
      <c r="C5067" t="s">
        <v>5189</v>
      </c>
    </row>
    <row r="5068" spans="3:3">
      <c r="C5068" t="s">
        <v>5190</v>
      </c>
    </row>
    <row r="5069" spans="3:3">
      <c r="C5069" t="s">
        <v>5191</v>
      </c>
    </row>
    <row r="5070" spans="3:3">
      <c r="C5070" t="s">
        <v>5192</v>
      </c>
    </row>
    <row r="5071" spans="3:3">
      <c r="C5071" t="s">
        <v>5193</v>
      </c>
    </row>
    <row r="5072" spans="3:3">
      <c r="C5072" t="s">
        <v>5194</v>
      </c>
    </row>
    <row r="5073" spans="3:3">
      <c r="C5073" t="s">
        <v>5195</v>
      </c>
    </row>
    <row r="5074" spans="3:3">
      <c r="C5074" t="s">
        <v>5196</v>
      </c>
    </row>
    <row r="5075" spans="3:3">
      <c r="C5075" t="s">
        <v>5197</v>
      </c>
    </row>
    <row r="5076" spans="3:3">
      <c r="C5076" t="s">
        <v>5198</v>
      </c>
    </row>
    <row r="5077" spans="3:3">
      <c r="C5077" t="s">
        <v>5199</v>
      </c>
    </row>
    <row r="5078" spans="3:3">
      <c r="C5078" t="s">
        <v>5200</v>
      </c>
    </row>
    <row r="5079" spans="3:3">
      <c r="C5079" t="s">
        <v>5201</v>
      </c>
    </row>
    <row r="5080" spans="3:3">
      <c r="C5080" t="s">
        <v>5202</v>
      </c>
    </row>
    <row r="5081" spans="3:3">
      <c r="C5081" t="s">
        <v>5203</v>
      </c>
    </row>
    <row r="5082" spans="3:3">
      <c r="C5082" t="s">
        <v>5204</v>
      </c>
    </row>
    <row r="5083" spans="3:3">
      <c r="C5083" t="s">
        <v>5205</v>
      </c>
    </row>
    <row r="5084" spans="3:3">
      <c r="C5084" t="s">
        <v>5206</v>
      </c>
    </row>
    <row r="5085" spans="3:3">
      <c r="C5085" t="s">
        <v>5207</v>
      </c>
    </row>
    <row r="5086" spans="3:3">
      <c r="C5086" t="s">
        <v>5208</v>
      </c>
    </row>
    <row r="5087" spans="3:3">
      <c r="C5087" t="s">
        <v>5209</v>
      </c>
    </row>
    <row r="5088" spans="3:3">
      <c r="C5088" t="s">
        <v>5210</v>
      </c>
    </row>
    <row r="5089" spans="3:3">
      <c r="C5089" t="s">
        <v>5211</v>
      </c>
    </row>
    <row r="5090" spans="3:3">
      <c r="C5090" t="s">
        <v>5212</v>
      </c>
    </row>
    <row r="5091" spans="3:3">
      <c r="C5091" t="s">
        <v>5213</v>
      </c>
    </row>
    <row r="5092" spans="3:3">
      <c r="C5092" t="s">
        <v>5214</v>
      </c>
    </row>
    <row r="5093" spans="3:3">
      <c r="C5093" t="s">
        <v>5215</v>
      </c>
    </row>
    <row r="5094" spans="3:3">
      <c r="C5094" t="s">
        <v>5216</v>
      </c>
    </row>
    <row r="5095" spans="3:3">
      <c r="C5095" t="s">
        <v>5217</v>
      </c>
    </row>
    <row r="5096" spans="3:3">
      <c r="C5096" t="s">
        <v>5218</v>
      </c>
    </row>
    <row r="5097" spans="3:3">
      <c r="C5097" t="s">
        <v>5219</v>
      </c>
    </row>
    <row r="5098" spans="3:3">
      <c r="C5098" t="s">
        <v>5220</v>
      </c>
    </row>
    <row r="5099" spans="3:3">
      <c r="C5099" t="s">
        <v>5221</v>
      </c>
    </row>
    <row r="5100" spans="3:3">
      <c r="C5100" t="s">
        <v>5222</v>
      </c>
    </row>
    <row r="5101" spans="3:3">
      <c r="C5101" t="s">
        <v>5223</v>
      </c>
    </row>
    <row r="5102" spans="3:3">
      <c r="C5102" t="s">
        <v>5224</v>
      </c>
    </row>
    <row r="5103" spans="3:3">
      <c r="C5103" t="s">
        <v>5225</v>
      </c>
    </row>
    <row r="5104" spans="3:3">
      <c r="C5104" t="s">
        <v>5226</v>
      </c>
    </row>
    <row r="5105" spans="3:3">
      <c r="C5105" t="s">
        <v>5227</v>
      </c>
    </row>
    <row r="5106" spans="3:3">
      <c r="C5106" t="s">
        <v>5228</v>
      </c>
    </row>
    <row r="5107" spans="3:3">
      <c r="C5107" t="s">
        <v>5229</v>
      </c>
    </row>
    <row r="5108" spans="3:3">
      <c r="C5108" t="s">
        <v>5230</v>
      </c>
    </row>
    <row r="5109" spans="3:3">
      <c r="C5109" t="s">
        <v>5231</v>
      </c>
    </row>
    <row r="5110" spans="3:3">
      <c r="C5110" t="s">
        <v>5232</v>
      </c>
    </row>
    <row r="5111" spans="3:3">
      <c r="C5111" t="s">
        <v>5233</v>
      </c>
    </row>
    <row r="5112" spans="3:3">
      <c r="C5112" t="s">
        <v>5234</v>
      </c>
    </row>
    <row r="5113" spans="3:3">
      <c r="C5113" t="s">
        <v>5235</v>
      </c>
    </row>
    <row r="5114" spans="3:3">
      <c r="C5114" t="s">
        <v>5236</v>
      </c>
    </row>
    <row r="5115" spans="3:3">
      <c r="C5115" t="s">
        <v>5237</v>
      </c>
    </row>
    <row r="5116" spans="3:3">
      <c r="C5116" t="s">
        <v>5238</v>
      </c>
    </row>
    <row r="5117" spans="3:3">
      <c r="C5117" t="s">
        <v>5239</v>
      </c>
    </row>
    <row r="5118" spans="3:3">
      <c r="C5118" t="s">
        <v>5240</v>
      </c>
    </row>
    <row r="5119" spans="3:3">
      <c r="C5119" t="s">
        <v>5241</v>
      </c>
    </row>
    <row r="5120" spans="3:3">
      <c r="C5120" t="s">
        <v>5242</v>
      </c>
    </row>
    <row r="5121" spans="3:3">
      <c r="C5121" t="s">
        <v>5243</v>
      </c>
    </row>
    <row r="5122" spans="3:3">
      <c r="C5122" t="s">
        <v>5244</v>
      </c>
    </row>
    <row r="5123" spans="3:3">
      <c r="C5123" t="s">
        <v>5245</v>
      </c>
    </row>
    <row r="5124" spans="3:3">
      <c r="C5124" t="s">
        <v>5246</v>
      </c>
    </row>
    <row r="5125" spans="3:3">
      <c r="C5125" t="s">
        <v>5247</v>
      </c>
    </row>
    <row r="5126" spans="3:3">
      <c r="C5126" t="s">
        <v>5248</v>
      </c>
    </row>
    <row r="5127" spans="3:3">
      <c r="C5127" t="s">
        <v>5249</v>
      </c>
    </row>
    <row r="5128" spans="3:3">
      <c r="C5128" t="s">
        <v>5250</v>
      </c>
    </row>
    <row r="5129" spans="3:3">
      <c r="C5129" t="s">
        <v>5251</v>
      </c>
    </row>
    <row r="5130" spans="3:3">
      <c r="C5130" t="s">
        <v>5252</v>
      </c>
    </row>
    <row r="5131" spans="3:3">
      <c r="C5131" t="s">
        <v>5253</v>
      </c>
    </row>
    <row r="5132" spans="3:3">
      <c r="C5132" t="s">
        <v>5254</v>
      </c>
    </row>
    <row r="5133" spans="3:3">
      <c r="C5133" t="s">
        <v>5255</v>
      </c>
    </row>
    <row r="5134" spans="3:3">
      <c r="C5134" t="s">
        <v>5256</v>
      </c>
    </row>
    <row r="5135" spans="3:3">
      <c r="C5135" t="s">
        <v>5257</v>
      </c>
    </row>
    <row r="5136" spans="3:3">
      <c r="C5136" t="s">
        <v>5258</v>
      </c>
    </row>
    <row r="5137" spans="3:3">
      <c r="C5137" t="s">
        <v>5259</v>
      </c>
    </row>
    <row r="5138" spans="3:3">
      <c r="C5138" t="s">
        <v>5260</v>
      </c>
    </row>
    <row r="5139" spans="3:3">
      <c r="C5139" t="s">
        <v>5261</v>
      </c>
    </row>
    <row r="5140" spans="3:3">
      <c r="C5140" t="s">
        <v>5262</v>
      </c>
    </row>
    <row r="5141" spans="3:3">
      <c r="C5141" t="s">
        <v>5263</v>
      </c>
    </row>
    <row r="5142" spans="3:3">
      <c r="C5142" t="s">
        <v>5264</v>
      </c>
    </row>
    <row r="5143" spans="3:3">
      <c r="C5143" t="s">
        <v>5265</v>
      </c>
    </row>
    <row r="5144" spans="3:3">
      <c r="C5144" t="s">
        <v>5266</v>
      </c>
    </row>
    <row r="5145" spans="3:3">
      <c r="C5145" t="s">
        <v>5267</v>
      </c>
    </row>
    <row r="5146" spans="3:3">
      <c r="C5146" t="s">
        <v>5268</v>
      </c>
    </row>
    <row r="5147" spans="3:3">
      <c r="C5147" t="s">
        <v>5269</v>
      </c>
    </row>
    <row r="5148" spans="3:3">
      <c r="C5148" t="s">
        <v>5270</v>
      </c>
    </row>
    <row r="5149" spans="3:3">
      <c r="C5149" t="s">
        <v>5271</v>
      </c>
    </row>
    <row r="5150" spans="3:3">
      <c r="C5150" t="s">
        <v>5272</v>
      </c>
    </row>
    <row r="5151" spans="3:3">
      <c r="C5151" t="s">
        <v>5273</v>
      </c>
    </row>
    <row r="5152" spans="3:3">
      <c r="C5152" t="s">
        <v>5274</v>
      </c>
    </row>
    <row r="5153" spans="3:3">
      <c r="C5153" t="s">
        <v>5275</v>
      </c>
    </row>
    <row r="5154" spans="3:3">
      <c r="C5154" t="s">
        <v>5276</v>
      </c>
    </row>
    <row r="5155" spans="3:3">
      <c r="C5155" t="s">
        <v>5277</v>
      </c>
    </row>
    <row r="5156" spans="3:3">
      <c r="C5156" t="s">
        <v>5278</v>
      </c>
    </row>
    <row r="5157" spans="3:3">
      <c r="C5157" t="s">
        <v>5279</v>
      </c>
    </row>
    <row r="5158" spans="3:3">
      <c r="C5158" t="s">
        <v>5280</v>
      </c>
    </row>
    <row r="5159" spans="3:3">
      <c r="C5159" t="s">
        <v>5281</v>
      </c>
    </row>
    <row r="5160" spans="3:3">
      <c r="C5160" t="s">
        <v>5282</v>
      </c>
    </row>
    <row r="5161" spans="3:3">
      <c r="C5161" t="s">
        <v>5283</v>
      </c>
    </row>
    <row r="5162" spans="3:3">
      <c r="C5162" t="s">
        <v>5284</v>
      </c>
    </row>
    <row r="5163" spans="3:3">
      <c r="C5163" t="s">
        <v>5285</v>
      </c>
    </row>
    <row r="5164" spans="3:3">
      <c r="C5164" t="s">
        <v>5286</v>
      </c>
    </row>
    <row r="5165" spans="3:3">
      <c r="C5165" t="s">
        <v>5287</v>
      </c>
    </row>
    <row r="5166" spans="3:3">
      <c r="C5166" t="s">
        <v>5288</v>
      </c>
    </row>
    <row r="5167" spans="3:3">
      <c r="C5167" t="s">
        <v>5289</v>
      </c>
    </row>
    <row r="5168" spans="3:3">
      <c r="C5168" t="s">
        <v>5290</v>
      </c>
    </row>
    <row r="5169" spans="3:3">
      <c r="C5169" t="s">
        <v>5291</v>
      </c>
    </row>
    <row r="5170" spans="3:3">
      <c r="C5170" t="s">
        <v>5292</v>
      </c>
    </row>
    <row r="5171" spans="3:3">
      <c r="C5171" t="s">
        <v>5293</v>
      </c>
    </row>
    <row r="5172" spans="3:3">
      <c r="C5172" t="s">
        <v>5294</v>
      </c>
    </row>
    <row r="5173" spans="3:3">
      <c r="C5173" t="s">
        <v>5295</v>
      </c>
    </row>
    <row r="5174" spans="3:3">
      <c r="C5174" t="s">
        <v>5296</v>
      </c>
    </row>
    <row r="5175" spans="3:3">
      <c r="C5175" t="s">
        <v>5297</v>
      </c>
    </row>
    <row r="5176" spans="3:3">
      <c r="C5176" t="s">
        <v>5298</v>
      </c>
    </row>
    <row r="5177" spans="3:3">
      <c r="C5177" t="s">
        <v>5299</v>
      </c>
    </row>
    <row r="5178" spans="3:3">
      <c r="C5178" t="s">
        <v>5300</v>
      </c>
    </row>
    <row r="5179" spans="3:3">
      <c r="C5179" t="s">
        <v>5301</v>
      </c>
    </row>
    <row r="5180" spans="3:3">
      <c r="C5180" t="s">
        <v>5302</v>
      </c>
    </row>
    <row r="5181" spans="3:3">
      <c r="C5181" t="s">
        <v>5303</v>
      </c>
    </row>
    <row r="5182" spans="3:3">
      <c r="C5182" t="s">
        <v>5304</v>
      </c>
    </row>
    <row r="5183" spans="3:3">
      <c r="C5183" t="s">
        <v>5305</v>
      </c>
    </row>
    <row r="5184" spans="3:3">
      <c r="C5184" t="s">
        <v>5306</v>
      </c>
    </row>
    <row r="5185" spans="3:3">
      <c r="C5185" t="s">
        <v>5307</v>
      </c>
    </row>
    <row r="5186" spans="3:3">
      <c r="C5186" t="s">
        <v>5308</v>
      </c>
    </row>
    <row r="5187" spans="3:3">
      <c r="C5187" t="s">
        <v>5309</v>
      </c>
    </row>
    <row r="5188" spans="3:3">
      <c r="C5188" t="s">
        <v>5310</v>
      </c>
    </row>
    <row r="5189" spans="3:3">
      <c r="C5189" t="s">
        <v>5311</v>
      </c>
    </row>
    <row r="5190" spans="3:3">
      <c r="C5190" t="s">
        <v>5312</v>
      </c>
    </row>
    <row r="5191" spans="3:3">
      <c r="C5191" t="s">
        <v>5313</v>
      </c>
    </row>
    <row r="5192" spans="3:3">
      <c r="C5192" t="s">
        <v>5314</v>
      </c>
    </row>
    <row r="5193" spans="3:3">
      <c r="C5193" t="s">
        <v>5315</v>
      </c>
    </row>
    <row r="5194" spans="3:3">
      <c r="C5194" t="s">
        <v>5316</v>
      </c>
    </row>
    <row r="5195" spans="3:3">
      <c r="C5195" t="s">
        <v>5317</v>
      </c>
    </row>
    <row r="5196" spans="3:3">
      <c r="C5196" t="s">
        <v>5318</v>
      </c>
    </row>
    <row r="5197" spans="3:3">
      <c r="C5197" t="s">
        <v>5319</v>
      </c>
    </row>
    <row r="5198" spans="3:3">
      <c r="C5198" t="s">
        <v>5320</v>
      </c>
    </row>
    <row r="5199" spans="3:3">
      <c r="C5199" t="s">
        <v>5321</v>
      </c>
    </row>
    <row r="5200" spans="3:3">
      <c r="C5200" t="s">
        <v>5322</v>
      </c>
    </row>
    <row r="5201" spans="3:3">
      <c r="C5201" t="s">
        <v>5323</v>
      </c>
    </row>
    <row r="5202" spans="3:3">
      <c r="C5202" t="s">
        <v>5324</v>
      </c>
    </row>
    <row r="5203" spans="3:3">
      <c r="C5203" t="s">
        <v>5325</v>
      </c>
    </row>
    <row r="5204" spans="3:3">
      <c r="C5204" t="s">
        <v>5326</v>
      </c>
    </row>
    <row r="5205" spans="3:3">
      <c r="C5205" t="s">
        <v>5327</v>
      </c>
    </row>
    <row r="5206" spans="3:3">
      <c r="C5206" t="s">
        <v>5328</v>
      </c>
    </row>
    <row r="5207" spans="3:3">
      <c r="C5207" t="s">
        <v>5329</v>
      </c>
    </row>
    <row r="5208" spans="3:3">
      <c r="C5208" t="s">
        <v>5330</v>
      </c>
    </row>
    <row r="5209" spans="3:3">
      <c r="C5209" t="s">
        <v>5331</v>
      </c>
    </row>
    <row r="5210" spans="3:3">
      <c r="C5210" t="s">
        <v>5332</v>
      </c>
    </row>
    <row r="5211" spans="3:3">
      <c r="C5211" t="s">
        <v>5333</v>
      </c>
    </row>
    <row r="5212" spans="3:3">
      <c r="C5212" t="s">
        <v>5334</v>
      </c>
    </row>
    <row r="5213" spans="3:3">
      <c r="C5213" t="s">
        <v>5335</v>
      </c>
    </row>
    <row r="5214" spans="3:3">
      <c r="C5214" t="s">
        <v>5336</v>
      </c>
    </row>
    <row r="5215" spans="3:3">
      <c r="C5215" t="s">
        <v>5337</v>
      </c>
    </row>
    <row r="5216" spans="3:3">
      <c r="C5216" t="s">
        <v>5338</v>
      </c>
    </row>
    <row r="5217" spans="3:3">
      <c r="C5217" t="s">
        <v>5339</v>
      </c>
    </row>
    <row r="5218" spans="3:3">
      <c r="C5218" t="s">
        <v>5340</v>
      </c>
    </row>
    <row r="5219" spans="3:3">
      <c r="C5219" t="s">
        <v>5341</v>
      </c>
    </row>
    <row r="5220" spans="3:3">
      <c r="C5220" t="s">
        <v>5342</v>
      </c>
    </row>
    <row r="5221" spans="3:3">
      <c r="C5221" t="s">
        <v>5343</v>
      </c>
    </row>
    <row r="5222" spans="3:3">
      <c r="C5222" t="s">
        <v>5344</v>
      </c>
    </row>
    <row r="5223" spans="3:3">
      <c r="C5223" t="s">
        <v>5345</v>
      </c>
    </row>
    <row r="5224" spans="3:3">
      <c r="C5224" t="s">
        <v>5346</v>
      </c>
    </row>
    <row r="5225" spans="3:3">
      <c r="C5225" t="s">
        <v>5347</v>
      </c>
    </row>
    <row r="5226" spans="3:3">
      <c r="C5226" t="s">
        <v>5348</v>
      </c>
    </row>
    <row r="5227" spans="3:3">
      <c r="C5227" t="s">
        <v>5349</v>
      </c>
    </row>
    <row r="5228" spans="3:3">
      <c r="C5228" t="s">
        <v>5350</v>
      </c>
    </row>
    <row r="5229" spans="3:3">
      <c r="C5229" t="s">
        <v>5351</v>
      </c>
    </row>
    <row r="5230" spans="3:3">
      <c r="C5230" t="s">
        <v>5352</v>
      </c>
    </row>
    <row r="5231" spans="3:3">
      <c r="C5231" t="s">
        <v>5353</v>
      </c>
    </row>
    <row r="5232" spans="3:3">
      <c r="C5232" t="s">
        <v>5354</v>
      </c>
    </row>
    <row r="5233" spans="3:3">
      <c r="C5233" t="s">
        <v>5355</v>
      </c>
    </row>
    <row r="5234" spans="3:3">
      <c r="C5234" t="s">
        <v>5356</v>
      </c>
    </row>
    <row r="5235" spans="3:3">
      <c r="C5235" t="s">
        <v>5357</v>
      </c>
    </row>
    <row r="5236" spans="3:3">
      <c r="C5236" t="s">
        <v>5358</v>
      </c>
    </row>
    <row r="5237" spans="3:3">
      <c r="C5237" t="s">
        <v>5359</v>
      </c>
    </row>
    <row r="5238" spans="3:3">
      <c r="C5238" t="s">
        <v>5360</v>
      </c>
    </row>
    <row r="5239" spans="3:3">
      <c r="C5239" t="s">
        <v>5361</v>
      </c>
    </row>
    <row r="5240" spans="3:3">
      <c r="C5240" t="s">
        <v>5362</v>
      </c>
    </row>
    <row r="5241" spans="3:3">
      <c r="C5241" t="s">
        <v>5363</v>
      </c>
    </row>
    <row r="5242" spans="3:3">
      <c r="C5242" t="s">
        <v>5364</v>
      </c>
    </row>
    <row r="5243" spans="3:3">
      <c r="C5243" t="s">
        <v>5365</v>
      </c>
    </row>
    <row r="5244" spans="3:3">
      <c r="C5244" t="s">
        <v>5366</v>
      </c>
    </row>
    <row r="5245" spans="3:3">
      <c r="C5245" t="s">
        <v>5367</v>
      </c>
    </row>
    <row r="5246" spans="3:3">
      <c r="C5246" t="s">
        <v>5368</v>
      </c>
    </row>
    <row r="5247" spans="3:3">
      <c r="C5247" t="s">
        <v>5369</v>
      </c>
    </row>
    <row r="5248" spans="3:3">
      <c r="C5248" t="s">
        <v>5370</v>
      </c>
    </row>
    <row r="5249" spans="3:3">
      <c r="C5249" t="s">
        <v>5371</v>
      </c>
    </row>
    <row r="5250" spans="3:3">
      <c r="C5250" t="s">
        <v>5372</v>
      </c>
    </row>
    <row r="5251" spans="3:3">
      <c r="C5251" t="s">
        <v>5373</v>
      </c>
    </row>
    <row r="5252" spans="3:3">
      <c r="C5252" t="s">
        <v>5374</v>
      </c>
    </row>
    <row r="5253" spans="3:3">
      <c r="C5253" t="s">
        <v>5375</v>
      </c>
    </row>
    <row r="5254" spans="3:3">
      <c r="C5254" t="s">
        <v>5376</v>
      </c>
    </row>
    <row r="5255" spans="3:3">
      <c r="C5255" t="s">
        <v>5377</v>
      </c>
    </row>
    <row r="5256" spans="3:3">
      <c r="C5256" t="s">
        <v>5378</v>
      </c>
    </row>
    <row r="5257" spans="3:3">
      <c r="C5257" t="s">
        <v>5379</v>
      </c>
    </row>
    <row r="5258" spans="3:3">
      <c r="C5258" t="s">
        <v>5380</v>
      </c>
    </row>
    <row r="5259" spans="3:3">
      <c r="C5259" t="s">
        <v>5381</v>
      </c>
    </row>
    <row r="5260" spans="3:3">
      <c r="C5260" t="s">
        <v>5382</v>
      </c>
    </row>
    <row r="5261" spans="3:3">
      <c r="C5261" t="s">
        <v>5383</v>
      </c>
    </row>
    <row r="5262" spans="3:3">
      <c r="C5262" t="s">
        <v>5384</v>
      </c>
    </row>
    <row r="5263" spans="3:3">
      <c r="C5263" t="s">
        <v>5385</v>
      </c>
    </row>
    <row r="5264" spans="3:3">
      <c r="C5264" t="s">
        <v>5386</v>
      </c>
    </row>
    <row r="5265" spans="3:3">
      <c r="C5265" t="s">
        <v>5387</v>
      </c>
    </row>
    <row r="5266" spans="3:3">
      <c r="C5266" t="s">
        <v>5388</v>
      </c>
    </row>
    <row r="5267" spans="3:3">
      <c r="C5267" t="s">
        <v>5389</v>
      </c>
    </row>
    <row r="5268" spans="3:3">
      <c r="C5268" t="s">
        <v>5390</v>
      </c>
    </row>
    <row r="5269" spans="3:3">
      <c r="C5269" t="s">
        <v>5391</v>
      </c>
    </row>
    <row r="5270" spans="3:3">
      <c r="C5270" t="s">
        <v>5392</v>
      </c>
    </row>
    <row r="5271" spans="3:3">
      <c r="C5271" t="s">
        <v>5393</v>
      </c>
    </row>
    <row r="5272" spans="3:3">
      <c r="C5272" t="s">
        <v>5394</v>
      </c>
    </row>
    <row r="5273" spans="3:3">
      <c r="C5273" t="s">
        <v>5395</v>
      </c>
    </row>
    <row r="5274" spans="3:3">
      <c r="C5274" t="s">
        <v>5396</v>
      </c>
    </row>
    <row r="5275" spans="3:3">
      <c r="C5275" t="s">
        <v>5397</v>
      </c>
    </row>
    <row r="5276" spans="3:3">
      <c r="C5276" t="s">
        <v>5398</v>
      </c>
    </row>
    <row r="5277" spans="3:3">
      <c r="C5277" t="s">
        <v>5399</v>
      </c>
    </row>
    <row r="5278" spans="3:3">
      <c r="C5278" t="s">
        <v>5400</v>
      </c>
    </row>
    <row r="5279" spans="3:3">
      <c r="C5279" t="s">
        <v>5401</v>
      </c>
    </row>
    <row r="5280" spans="3:3">
      <c r="C5280" t="s">
        <v>5402</v>
      </c>
    </row>
    <row r="5281" spans="3:3">
      <c r="C5281" t="s">
        <v>5403</v>
      </c>
    </row>
    <row r="5282" spans="3:3">
      <c r="C5282" t="s">
        <v>5404</v>
      </c>
    </row>
    <row r="5283" spans="3:3">
      <c r="C5283" t="s">
        <v>5405</v>
      </c>
    </row>
    <row r="5284" spans="3:3">
      <c r="C5284" t="s">
        <v>5406</v>
      </c>
    </row>
    <row r="5285" spans="3:3">
      <c r="C5285" t="s">
        <v>5407</v>
      </c>
    </row>
    <row r="5286" spans="3:3">
      <c r="C5286" t="s">
        <v>5408</v>
      </c>
    </row>
    <row r="5287" spans="3:3">
      <c r="C5287" t="s">
        <v>5409</v>
      </c>
    </row>
    <row r="5288" spans="3:3">
      <c r="C5288" t="s">
        <v>5410</v>
      </c>
    </row>
    <row r="5289" spans="3:3">
      <c r="C5289" t="s">
        <v>5411</v>
      </c>
    </row>
    <row r="5290" spans="3:3">
      <c r="C5290" t="s">
        <v>5412</v>
      </c>
    </row>
    <row r="5291" spans="3:3">
      <c r="C5291" t="s">
        <v>5413</v>
      </c>
    </row>
    <row r="5292" spans="3:3">
      <c r="C5292" t="s">
        <v>5414</v>
      </c>
    </row>
    <row r="5293" spans="3:3">
      <c r="C5293" t="s">
        <v>5415</v>
      </c>
    </row>
    <row r="5294" spans="3:3">
      <c r="C5294" t="s">
        <v>5416</v>
      </c>
    </row>
    <row r="5295" spans="3:3">
      <c r="C5295" t="s">
        <v>5417</v>
      </c>
    </row>
    <row r="5296" spans="3:3">
      <c r="C5296" t="s">
        <v>5418</v>
      </c>
    </row>
    <row r="5297" spans="3:3">
      <c r="C5297" t="s">
        <v>5419</v>
      </c>
    </row>
    <row r="5298" spans="3:3">
      <c r="C5298" t="s">
        <v>5420</v>
      </c>
    </row>
    <row r="5299" spans="3:3">
      <c r="C5299" t="s">
        <v>5421</v>
      </c>
    </row>
    <row r="5300" spans="3:3">
      <c r="C5300" t="s">
        <v>5422</v>
      </c>
    </row>
    <row r="5301" spans="3:3">
      <c r="C5301" t="s">
        <v>5423</v>
      </c>
    </row>
    <row r="5302" spans="3:3">
      <c r="C5302" t="s">
        <v>5424</v>
      </c>
    </row>
    <row r="5303" spans="3:3">
      <c r="C5303" t="s">
        <v>5425</v>
      </c>
    </row>
    <row r="5304" spans="3:3">
      <c r="C5304" t="s">
        <v>5426</v>
      </c>
    </row>
    <row r="5305" spans="3:3">
      <c r="C5305" t="s">
        <v>5427</v>
      </c>
    </row>
    <row r="5306" spans="3:3">
      <c r="C5306" t="s">
        <v>5428</v>
      </c>
    </row>
    <row r="5307" spans="3:3">
      <c r="C5307" t="s">
        <v>5429</v>
      </c>
    </row>
    <row r="5308" spans="3:3">
      <c r="C5308" t="s">
        <v>5430</v>
      </c>
    </row>
    <row r="5309" spans="3:3">
      <c r="C5309" t="s">
        <v>5431</v>
      </c>
    </row>
    <row r="5310" spans="3:3">
      <c r="C5310" t="s">
        <v>5432</v>
      </c>
    </row>
    <row r="5311" spans="3:3">
      <c r="C5311" t="s">
        <v>5433</v>
      </c>
    </row>
    <row r="5312" spans="3:3">
      <c r="C5312" t="s">
        <v>5434</v>
      </c>
    </row>
    <row r="5313" spans="3:3">
      <c r="C5313" t="s">
        <v>5435</v>
      </c>
    </row>
    <row r="5314" spans="3:3">
      <c r="C5314" t="s">
        <v>5436</v>
      </c>
    </row>
    <row r="5315" spans="3:3">
      <c r="C5315" t="s">
        <v>5437</v>
      </c>
    </row>
    <row r="5316" spans="3:3">
      <c r="C5316" t="s">
        <v>5438</v>
      </c>
    </row>
    <row r="5317" spans="3:3">
      <c r="C5317" t="s">
        <v>5439</v>
      </c>
    </row>
    <row r="5318" spans="3:3">
      <c r="C5318" t="s">
        <v>5440</v>
      </c>
    </row>
    <row r="5319" spans="3:3">
      <c r="C5319" t="s">
        <v>5441</v>
      </c>
    </row>
    <row r="5320" spans="3:3">
      <c r="C5320" t="s">
        <v>5442</v>
      </c>
    </row>
    <row r="5321" spans="3:3">
      <c r="C5321" t="s">
        <v>5443</v>
      </c>
    </row>
    <row r="5322" spans="3:3">
      <c r="C5322" t="s">
        <v>5444</v>
      </c>
    </row>
    <row r="5323" spans="3:3">
      <c r="C5323" t="s">
        <v>5445</v>
      </c>
    </row>
    <row r="5324" spans="3:3">
      <c r="C5324" t="s">
        <v>5446</v>
      </c>
    </row>
    <row r="5325" spans="3:3">
      <c r="C5325" t="s">
        <v>5447</v>
      </c>
    </row>
    <row r="5326" spans="3:3">
      <c r="C5326" t="s">
        <v>5448</v>
      </c>
    </row>
    <row r="5327" spans="3:3">
      <c r="C5327" t="s">
        <v>5449</v>
      </c>
    </row>
    <row r="5328" spans="3:3">
      <c r="C5328" t="s">
        <v>5450</v>
      </c>
    </row>
    <row r="5329" spans="3:3">
      <c r="C5329" t="s">
        <v>5451</v>
      </c>
    </row>
    <row r="5330" spans="3:3">
      <c r="C5330" t="s">
        <v>5452</v>
      </c>
    </row>
    <row r="5331" spans="3:3">
      <c r="C5331" t="s">
        <v>5453</v>
      </c>
    </row>
    <row r="5332" spans="3:3">
      <c r="C5332" t="s">
        <v>5454</v>
      </c>
    </row>
    <row r="5333" spans="3:3">
      <c r="C5333" t="s">
        <v>5455</v>
      </c>
    </row>
    <row r="5334" spans="3:3">
      <c r="C5334" t="s">
        <v>5456</v>
      </c>
    </row>
    <row r="5335" spans="3:3">
      <c r="C5335" t="s">
        <v>5457</v>
      </c>
    </row>
    <row r="5336" spans="3:3">
      <c r="C5336" t="s">
        <v>5458</v>
      </c>
    </row>
    <row r="5337" spans="3:3">
      <c r="C5337" t="s">
        <v>5459</v>
      </c>
    </row>
    <row r="5338" spans="3:3">
      <c r="C5338" t="s">
        <v>5460</v>
      </c>
    </row>
    <row r="5339" spans="3:3">
      <c r="C5339" t="s">
        <v>5461</v>
      </c>
    </row>
    <row r="5340" spans="3:3">
      <c r="C5340" t="s">
        <v>5462</v>
      </c>
    </row>
    <row r="5341" spans="3:3">
      <c r="C5341" t="s">
        <v>5463</v>
      </c>
    </row>
    <row r="5342" spans="3:3">
      <c r="C5342" t="s">
        <v>5464</v>
      </c>
    </row>
    <row r="5343" spans="3:3">
      <c r="C5343" t="s">
        <v>5465</v>
      </c>
    </row>
    <row r="5344" spans="3:3">
      <c r="C5344" t="s">
        <v>5466</v>
      </c>
    </row>
    <row r="5345" spans="3:3">
      <c r="C5345" t="s">
        <v>5467</v>
      </c>
    </row>
    <row r="5346" spans="3:3">
      <c r="C5346" t="s">
        <v>5468</v>
      </c>
    </row>
    <row r="5347" spans="3:3">
      <c r="C5347" t="s">
        <v>5469</v>
      </c>
    </row>
    <row r="5348" spans="3:3">
      <c r="C5348" t="s">
        <v>5470</v>
      </c>
    </row>
    <row r="5349" spans="3:3">
      <c r="C5349" t="s">
        <v>5471</v>
      </c>
    </row>
    <row r="5350" spans="3:3">
      <c r="C5350" t="s">
        <v>5472</v>
      </c>
    </row>
    <row r="5351" spans="3:3">
      <c r="C5351" t="s">
        <v>5473</v>
      </c>
    </row>
    <row r="5352" spans="3:3">
      <c r="C5352" t="s">
        <v>5474</v>
      </c>
    </row>
    <row r="5353" spans="3:3">
      <c r="C5353" t="s">
        <v>5475</v>
      </c>
    </row>
    <row r="5354" spans="3:3">
      <c r="C5354" t="s">
        <v>5476</v>
      </c>
    </row>
    <row r="5355" spans="3:3">
      <c r="C5355" t="s">
        <v>5477</v>
      </c>
    </row>
    <row r="5356" spans="3:3">
      <c r="C5356" t="s">
        <v>5478</v>
      </c>
    </row>
    <row r="5357" spans="3:3">
      <c r="C5357" t="s">
        <v>5479</v>
      </c>
    </row>
    <row r="5358" spans="3:3">
      <c r="C5358" t="s">
        <v>5480</v>
      </c>
    </row>
    <row r="5359" spans="3:3">
      <c r="C5359" t="s">
        <v>5481</v>
      </c>
    </row>
    <row r="5360" spans="3:3">
      <c r="C5360" t="s">
        <v>5482</v>
      </c>
    </row>
    <row r="5361" spans="3:3">
      <c r="C5361" t="s">
        <v>5483</v>
      </c>
    </row>
    <row r="5362" spans="3:3">
      <c r="C5362" t="s">
        <v>5484</v>
      </c>
    </row>
    <row r="5363" spans="3:3">
      <c r="C5363" t="s">
        <v>5485</v>
      </c>
    </row>
    <row r="5364" spans="3:3">
      <c r="C5364" t="s">
        <v>5486</v>
      </c>
    </row>
    <row r="5365" spans="3:3">
      <c r="C5365" t="s">
        <v>5487</v>
      </c>
    </row>
    <row r="5366" spans="3:3">
      <c r="C5366" t="s">
        <v>5488</v>
      </c>
    </row>
    <row r="5367" spans="3:3">
      <c r="C5367" t="s">
        <v>5489</v>
      </c>
    </row>
    <row r="5368" spans="3:3">
      <c r="C5368" t="s">
        <v>5490</v>
      </c>
    </row>
    <row r="5369" spans="3:3">
      <c r="C5369" t="s">
        <v>5491</v>
      </c>
    </row>
    <row r="5370" spans="3:3">
      <c r="C5370" t="s">
        <v>5492</v>
      </c>
    </row>
    <row r="5371" spans="3:3">
      <c r="C5371" t="s">
        <v>5493</v>
      </c>
    </row>
    <row r="5372" spans="3:3">
      <c r="C5372" t="s">
        <v>5494</v>
      </c>
    </row>
    <row r="5373" spans="3:3">
      <c r="C5373" t="s">
        <v>5495</v>
      </c>
    </row>
    <row r="5374" spans="3:3">
      <c r="C5374" t="s">
        <v>5496</v>
      </c>
    </row>
    <row r="5375" spans="3:3">
      <c r="C5375" t="s">
        <v>5497</v>
      </c>
    </row>
    <row r="5376" spans="3:3">
      <c r="C5376" t="s">
        <v>5498</v>
      </c>
    </row>
    <row r="5377" spans="3:3">
      <c r="C5377" t="s">
        <v>5499</v>
      </c>
    </row>
    <row r="5378" spans="3:3">
      <c r="C5378" t="s">
        <v>5500</v>
      </c>
    </row>
    <row r="5379" spans="3:3">
      <c r="C5379" t="s">
        <v>5501</v>
      </c>
    </row>
    <row r="5380" spans="3:3">
      <c r="C5380" t="s">
        <v>5502</v>
      </c>
    </row>
    <row r="5381" spans="3:3">
      <c r="C5381" t="s">
        <v>5503</v>
      </c>
    </row>
    <row r="5382" spans="3:3">
      <c r="C5382" t="s">
        <v>5504</v>
      </c>
    </row>
    <row r="5383" spans="3:3">
      <c r="C5383" t="s">
        <v>5505</v>
      </c>
    </row>
    <row r="5384" spans="3:3">
      <c r="C5384" t="s">
        <v>5506</v>
      </c>
    </row>
    <row r="5385" spans="3:3">
      <c r="C5385" t="s">
        <v>5507</v>
      </c>
    </row>
    <row r="5386" spans="3:3">
      <c r="C5386" t="s">
        <v>5508</v>
      </c>
    </row>
    <row r="5387" spans="3:3">
      <c r="C5387" t="s">
        <v>5509</v>
      </c>
    </row>
    <row r="5388" spans="3:3">
      <c r="C5388" t="s">
        <v>5510</v>
      </c>
    </row>
    <row r="5389" spans="3:3">
      <c r="C5389" t="s">
        <v>5511</v>
      </c>
    </row>
    <row r="5390" spans="3:3">
      <c r="C5390" t="s">
        <v>5512</v>
      </c>
    </row>
    <row r="5391" spans="3:3">
      <c r="C5391" t="s">
        <v>5513</v>
      </c>
    </row>
    <row r="5392" spans="3:3">
      <c r="C5392" t="s">
        <v>5514</v>
      </c>
    </row>
    <row r="5393" spans="3:3">
      <c r="C5393" t="s">
        <v>5515</v>
      </c>
    </row>
    <row r="5394" spans="3:3">
      <c r="C5394" t="s">
        <v>5516</v>
      </c>
    </row>
    <row r="5395" spans="3:3">
      <c r="C5395" t="s">
        <v>5517</v>
      </c>
    </row>
    <row r="5396" spans="3:3">
      <c r="C5396" t="s">
        <v>5518</v>
      </c>
    </row>
    <row r="5397" spans="3:3">
      <c r="C5397" t="s">
        <v>5519</v>
      </c>
    </row>
    <row r="5398" spans="3:3">
      <c r="C5398" t="s">
        <v>5520</v>
      </c>
    </row>
    <row r="5399" spans="3:3">
      <c r="C5399" t="s">
        <v>5521</v>
      </c>
    </row>
    <row r="5400" spans="3:3">
      <c r="C5400" t="s">
        <v>5522</v>
      </c>
    </row>
    <row r="5401" spans="3:3">
      <c r="C5401" t="s">
        <v>5523</v>
      </c>
    </row>
    <row r="5402" spans="3:3">
      <c r="C5402" t="s">
        <v>5524</v>
      </c>
    </row>
    <row r="5403" spans="3:3">
      <c r="C5403" t="s">
        <v>5525</v>
      </c>
    </row>
    <row r="5404" spans="3:3">
      <c r="C5404" t="s">
        <v>5526</v>
      </c>
    </row>
    <row r="5405" spans="3:3">
      <c r="C5405" t="s">
        <v>5527</v>
      </c>
    </row>
    <row r="5406" spans="3:3">
      <c r="C5406" t="s">
        <v>5528</v>
      </c>
    </row>
    <row r="5407" spans="3:3">
      <c r="C5407" t="s">
        <v>5529</v>
      </c>
    </row>
    <row r="5408" spans="3:3">
      <c r="C5408" t="s">
        <v>5530</v>
      </c>
    </row>
    <row r="5409" spans="3:3">
      <c r="C5409" t="s">
        <v>5531</v>
      </c>
    </row>
    <row r="5410" spans="3:3">
      <c r="C5410" t="s">
        <v>5532</v>
      </c>
    </row>
    <row r="5411" spans="3:3">
      <c r="C5411" t="s">
        <v>5533</v>
      </c>
    </row>
    <row r="5412" spans="3:3">
      <c r="C5412" t="s">
        <v>5534</v>
      </c>
    </row>
    <row r="5413" spans="3:3">
      <c r="C5413" t="s">
        <v>5535</v>
      </c>
    </row>
    <row r="5414" spans="3:3">
      <c r="C5414" t="s">
        <v>5536</v>
      </c>
    </row>
    <row r="5415" spans="3:3">
      <c r="C5415" t="s">
        <v>5537</v>
      </c>
    </row>
    <row r="5416" spans="3:3">
      <c r="C5416" t="s">
        <v>5538</v>
      </c>
    </row>
    <row r="5417" spans="3:3">
      <c r="C5417" t="s">
        <v>5539</v>
      </c>
    </row>
    <row r="5418" spans="3:3">
      <c r="C5418" t="s">
        <v>5540</v>
      </c>
    </row>
    <row r="5419" spans="3:3">
      <c r="C5419" t="s">
        <v>5541</v>
      </c>
    </row>
    <row r="5420" spans="3:3">
      <c r="C5420" t="s">
        <v>5542</v>
      </c>
    </row>
    <row r="5421" spans="3:3">
      <c r="C5421" t="s">
        <v>5543</v>
      </c>
    </row>
    <row r="5422" spans="3:3">
      <c r="C5422" t="s">
        <v>5544</v>
      </c>
    </row>
    <row r="5423" spans="3:3">
      <c r="C5423" t="s">
        <v>5545</v>
      </c>
    </row>
    <row r="5424" spans="3:3">
      <c r="C5424" t="s">
        <v>5546</v>
      </c>
    </row>
    <row r="5425" spans="3:3">
      <c r="C5425" t="s">
        <v>5547</v>
      </c>
    </row>
    <row r="5426" spans="3:3">
      <c r="C5426" t="s">
        <v>5548</v>
      </c>
    </row>
    <row r="5427" spans="3:3">
      <c r="C5427" t="s">
        <v>5549</v>
      </c>
    </row>
    <row r="5428" spans="3:3">
      <c r="C5428" t="s">
        <v>5550</v>
      </c>
    </row>
    <row r="5429" spans="3:3">
      <c r="C5429" t="s">
        <v>5551</v>
      </c>
    </row>
    <row r="5430" spans="3:3">
      <c r="C5430" t="s">
        <v>5552</v>
      </c>
    </row>
    <row r="5431" spans="3:3">
      <c r="C5431" t="s">
        <v>5553</v>
      </c>
    </row>
    <row r="5432" spans="3:3">
      <c r="C5432" t="s">
        <v>5554</v>
      </c>
    </row>
    <row r="5433" spans="3:3">
      <c r="C5433" t="s">
        <v>5555</v>
      </c>
    </row>
    <row r="5434" spans="3:3">
      <c r="C5434" t="s">
        <v>5556</v>
      </c>
    </row>
    <row r="5435" spans="3:3">
      <c r="C5435" t="s">
        <v>5557</v>
      </c>
    </row>
    <row r="5436" spans="3:3">
      <c r="C5436" t="s">
        <v>5558</v>
      </c>
    </row>
    <row r="5437" spans="3:3">
      <c r="C5437" t="s">
        <v>5559</v>
      </c>
    </row>
    <row r="5438" spans="3:3">
      <c r="C5438" t="s">
        <v>5560</v>
      </c>
    </row>
    <row r="5439" spans="3:3">
      <c r="C5439" t="s">
        <v>5561</v>
      </c>
    </row>
    <row r="5440" spans="3:3">
      <c r="C5440" t="s">
        <v>5562</v>
      </c>
    </row>
    <row r="5441" spans="3:3">
      <c r="C5441" t="s">
        <v>5563</v>
      </c>
    </row>
    <row r="5442" spans="3:3">
      <c r="C5442" t="s">
        <v>5564</v>
      </c>
    </row>
    <row r="5443" spans="3:3">
      <c r="C5443" t="s">
        <v>5565</v>
      </c>
    </row>
    <row r="5444" spans="3:3">
      <c r="C5444" t="s">
        <v>5566</v>
      </c>
    </row>
    <row r="5445" spans="3:3">
      <c r="C5445" t="s">
        <v>5567</v>
      </c>
    </row>
    <row r="5446" spans="3:3">
      <c r="C5446" t="s">
        <v>5568</v>
      </c>
    </row>
    <row r="5447" spans="3:3">
      <c r="C5447" t="s">
        <v>5569</v>
      </c>
    </row>
    <row r="5448" spans="3:3">
      <c r="C5448" t="s">
        <v>5570</v>
      </c>
    </row>
    <row r="5449" spans="3:3">
      <c r="C5449" t="s">
        <v>5571</v>
      </c>
    </row>
    <row r="5450" spans="3:3">
      <c r="C5450" t="s">
        <v>5572</v>
      </c>
    </row>
    <row r="5451" spans="3:3">
      <c r="C5451" t="s">
        <v>5573</v>
      </c>
    </row>
    <row r="5452" spans="3:3">
      <c r="C5452" t="s">
        <v>5574</v>
      </c>
    </row>
    <row r="5453" spans="3:3">
      <c r="C5453" t="s">
        <v>5575</v>
      </c>
    </row>
    <row r="5454" spans="3:3">
      <c r="C5454" t="s">
        <v>5576</v>
      </c>
    </row>
    <row r="5455" spans="3:3">
      <c r="C5455" t="s">
        <v>5577</v>
      </c>
    </row>
    <row r="5456" spans="3:3">
      <c r="C5456" t="s">
        <v>5578</v>
      </c>
    </row>
    <row r="5457" spans="3:3">
      <c r="C5457" t="s">
        <v>5579</v>
      </c>
    </row>
    <row r="5458" spans="3:3">
      <c r="C5458" t="s">
        <v>5580</v>
      </c>
    </row>
    <row r="5459" spans="3:3">
      <c r="C5459" t="s">
        <v>5581</v>
      </c>
    </row>
    <row r="5460" spans="3:3">
      <c r="C5460" t="s">
        <v>5582</v>
      </c>
    </row>
    <row r="5461" spans="3:3">
      <c r="C5461" t="s">
        <v>5583</v>
      </c>
    </row>
    <row r="5462" spans="3:3">
      <c r="C5462" t="s">
        <v>5584</v>
      </c>
    </row>
    <row r="5463" spans="3:3">
      <c r="C5463" t="s">
        <v>5585</v>
      </c>
    </row>
    <row r="5464" spans="3:3">
      <c r="C5464" t="s">
        <v>5586</v>
      </c>
    </row>
    <row r="5465" spans="3:3">
      <c r="C5465" t="s">
        <v>5587</v>
      </c>
    </row>
    <row r="5466" spans="3:3">
      <c r="C5466" t="s">
        <v>5588</v>
      </c>
    </row>
    <row r="5467" spans="3:3">
      <c r="C5467" t="s">
        <v>5589</v>
      </c>
    </row>
    <row r="5468" spans="3:3">
      <c r="C5468" t="s">
        <v>5590</v>
      </c>
    </row>
    <row r="5469" spans="3:3">
      <c r="C5469" t="s">
        <v>5591</v>
      </c>
    </row>
    <row r="5470" spans="3:3">
      <c r="C5470" t="s">
        <v>5592</v>
      </c>
    </row>
    <row r="5471" spans="3:3">
      <c r="C5471" t="s">
        <v>5593</v>
      </c>
    </row>
    <row r="5472" spans="3:3">
      <c r="C5472" t="s">
        <v>5594</v>
      </c>
    </row>
    <row r="5473" spans="3:3">
      <c r="C5473" t="s">
        <v>5595</v>
      </c>
    </row>
    <row r="5474" spans="3:3">
      <c r="C5474" t="s">
        <v>5596</v>
      </c>
    </row>
    <row r="5475" spans="3:3">
      <c r="C5475" t="s">
        <v>5597</v>
      </c>
    </row>
    <row r="5476" spans="3:3">
      <c r="C5476" t="s">
        <v>5598</v>
      </c>
    </row>
    <row r="5477" spans="3:3">
      <c r="C5477" t="s">
        <v>5599</v>
      </c>
    </row>
    <row r="5478" spans="3:3">
      <c r="C5478" t="s">
        <v>5600</v>
      </c>
    </row>
    <row r="5479" spans="3:3">
      <c r="C5479" t="s">
        <v>5601</v>
      </c>
    </row>
    <row r="5480" spans="3:3">
      <c r="C5480" t="s">
        <v>5602</v>
      </c>
    </row>
    <row r="5481" spans="3:3">
      <c r="C5481" t="s">
        <v>5603</v>
      </c>
    </row>
    <row r="5482" spans="3:3">
      <c r="C5482" t="s">
        <v>5604</v>
      </c>
    </row>
    <row r="5483" spans="3:3">
      <c r="C5483" t="s">
        <v>5605</v>
      </c>
    </row>
    <row r="5484" spans="3:3">
      <c r="C5484" t="s">
        <v>5606</v>
      </c>
    </row>
    <row r="5485" spans="3:3">
      <c r="C5485" t="s">
        <v>5607</v>
      </c>
    </row>
    <row r="5486" spans="3:3">
      <c r="C5486" t="s">
        <v>5608</v>
      </c>
    </row>
    <row r="5487" spans="3:3">
      <c r="C5487" t="s">
        <v>5609</v>
      </c>
    </row>
    <row r="5488" spans="3:3">
      <c r="C5488" t="s">
        <v>5610</v>
      </c>
    </row>
    <row r="5489" spans="3:3">
      <c r="C5489" t="s">
        <v>5611</v>
      </c>
    </row>
    <row r="5490" spans="3:3">
      <c r="C5490" t="s">
        <v>5612</v>
      </c>
    </row>
    <row r="5491" spans="3:3">
      <c r="C5491" t="s">
        <v>5613</v>
      </c>
    </row>
    <row r="5492" spans="3:3">
      <c r="C5492" t="s">
        <v>5614</v>
      </c>
    </row>
    <row r="5493" spans="3:3">
      <c r="C5493" t="s">
        <v>5615</v>
      </c>
    </row>
    <row r="5494" spans="3:3">
      <c r="C5494" t="s">
        <v>5616</v>
      </c>
    </row>
    <row r="5495" spans="3:3">
      <c r="C5495" t="s">
        <v>5617</v>
      </c>
    </row>
    <row r="5496" spans="3:3">
      <c r="C5496" t="s">
        <v>5618</v>
      </c>
    </row>
    <row r="5497" spans="3:3">
      <c r="C5497" t="s">
        <v>5619</v>
      </c>
    </row>
    <row r="5498" spans="3:3">
      <c r="C5498" t="s">
        <v>5620</v>
      </c>
    </row>
    <row r="5499" spans="3:3">
      <c r="C5499" t="s">
        <v>5621</v>
      </c>
    </row>
    <row r="5500" spans="3:3">
      <c r="C5500" t="s">
        <v>5622</v>
      </c>
    </row>
    <row r="5501" spans="3:3">
      <c r="C5501" t="s">
        <v>5623</v>
      </c>
    </row>
    <row r="5502" spans="3:3">
      <c r="C5502" t="s">
        <v>5624</v>
      </c>
    </row>
    <row r="5503" spans="3:3">
      <c r="C5503" t="s">
        <v>5625</v>
      </c>
    </row>
    <row r="5504" spans="3:3">
      <c r="C5504" t="s">
        <v>5626</v>
      </c>
    </row>
    <row r="5505" spans="3:3">
      <c r="C5505" t="s">
        <v>5627</v>
      </c>
    </row>
    <row r="5506" spans="3:3">
      <c r="C5506" t="s">
        <v>5628</v>
      </c>
    </row>
    <row r="5507" spans="3:3">
      <c r="C5507" t="s">
        <v>5629</v>
      </c>
    </row>
    <row r="5508" spans="3:3">
      <c r="C5508" t="s">
        <v>5630</v>
      </c>
    </row>
    <row r="5509" spans="3:3">
      <c r="C5509" t="s">
        <v>5631</v>
      </c>
    </row>
    <row r="5510" spans="3:3">
      <c r="C5510" t="s">
        <v>5632</v>
      </c>
    </row>
    <row r="5511" spans="3:3">
      <c r="C5511" t="s">
        <v>5633</v>
      </c>
    </row>
    <row r="5512" spans="3:3">
      <c r="C5512" t="s">
        <v>5634</v>
      </c>
    </row>
    <row r="5513" spans="3:3">
      <c r="C5513" t="s">
        <v>5635</v>
      </c>
    </row>
    <row r="5514" spans="3:3">
      <c r="C5514" t="s">
        <v>5636</v>
      </c>
    </row>
    <row r="5515" spans="3:3">
      <c r="C5515" t="s">
        <v>5637</v>
      </c>
    </row>
    <row r="5516" spans="3:3">
      <c r="C5516" t="s">
        <v>5638</v>
      </c>
    </row>
    <row r="5517" spans="3:3">
      <c r="C5517" t="s">
        <v>5639</v>
      </c>
    </row>
    <row r="5518" spans="3:3">
      <c r="C5518" t="s">
        <v>5640</v>
      </c>
    </row>
    <row r="5519" spans="3:3">
      <c r="C5519" t="s">
        <v>5641</v>
      </c>
    </row>
    <row r="5520" spans="3:3">
      <c r="C5520" t="s">
        <v>5642</v>
      </c>
    </row>
    <row r="5521" spans="3:3">
      <c r="C5521" t="s">
        <v>5643</v>
      </c>
    </row>
    <row r="5522" spans="3:3">
      <c r="C5522" t="s">
        <v>5644</v>
      </c>
    </row>
    <row r="5523" spans="3:3">
      <c r="C5523" t="s">
        <v>5645</v>
      </c>
    </row>
    <row r="5524" spans="3:3">
      <c r="C5524" t="s">
        <v>5646</v>
      </c>
    </row>
    <row r="5525" spans="3:3">
      <c r="C5525" t="s">
        <v>5647</v>
      </c>
    </row>
    <row r="5526" spans="3:3">
      <c r="C5526" t="s">
        <v>5648</v>
      </c>
    </row>
    <row r="5527" spans="3:3">
      <c r="C5527" t="s">
        <v>5649</v>
      </c>
    </row>
    <row r="5528" spans="3:3">
      <c r="C5528" t="s">
        <v>5650</v>
      </c>
    </row>
    <row r="5529" spans="3:3">
      <c r="C5529" t="s">
        <v>5651</v>
      </c>
    </row>
    <row r="5530" spans="3:3">
      <c r="C5530" t="s">
        <v>5652</v>
      </c>
    </row>
    <row r="5531" spans="3:3">
      <c r="C5531" t="s">
        <v>5653</v>
      </c>
    </row>
    <row r="5532" spans="3:3">
      <c r="C5532" t="s">
        <v>5654</v>
      </c>
    </row>
    <row r="5533" spans="3:3">
      <c r="C5533" t="s">
        <v>5655</v>
      </c>
    </row>
    <row r="5534" spans="3:3">
      <c r="C5534" t="s">
        <v>5656</v>
      </c>
    </row>
    <row r="5535" spans="3:3">
      <c r="C5535" t="s">
        <v>5657</v>
      </c>
    </row>
    <row r="5536" spans="3:3">
      <c r="C5536" t="s">
        <v>5658</v>
      </c>
    </row>
    <row r="5537" spans="3:3">
      <c r="C5537" t="s">
        <v>5659</v>
      </c>
    </row>
    <row r="5538" spans="3:3">
      <c r="C5538" t="s">
        <v>5660</v>
      </c>
    </row>
    <row r="5539" spans="3:3">
      <c r="C5539" t="s">
        <v>5661</v>
      </c>
    </row>
    <row r="5540" spans="3:3">
      <c r="C5540" t="s">
        <v>5662</v>
      </c>
    </row>
    <row r="5541" spans="3:3">
      <c r="C5541" t="s">
        <v>5663</v>
      </c>
    </row>
    <row r="5542" spans="3:3">
      <c r="C5542" t="s">
        <v>5664</v>
      </c>
    </row>
    <row r="5543" spans="3:3">
      <c r="C5543" t="s">
        <v>5665</v>
      </c>
    </row>
    <row r="5544" spans="3:3">
      <c r="C5544" t="s">
        <v>5666</v>
      </c>
    </row>
    <row r="5545" spans="3:3">
      <c r="C5545" t="s">
        <v>5667</v>
      </c>
    </row>
    <row r="5546" spans="3:3">
      <c r="C5546" t="s">
        <v>5668</v>
      </c>
    </row>
    <row r="5547" spans="3:3">
      <c r="C5547" t="s">
        <v>5669</v>
      </c>
    </row>
    <row r="5548" spans="3:3">
      <c r="C5548" t="s">
        <v>5670</v>
      </c>
    </row>
    <row r="5549" spans="3:3">
      <c r="C5549" t="s">
        <v>5671</v>
      </c>
    </row>
    <row r="5550" spans="3:3">
      <c r="C5550" t="s">
        <v>5672</v>
      </c>
    </row>
    <row r="5551" spans="3:3">
      <c r="C5551" t="s">
        <v>5673</v>
      </c>
    </row>
    <row r="5552" spans="3:3">
      <c r="C5552" t="s">
        <v>5674</v>
      </c>
    </row>
    <row r="5553" spans="3:3">
      <c r="C5553" t="s">
        <v>5675</v>
      </c>
    </row>
    <row r="5554" spans="3:3">
      <c r="C5554" t="s">
        <v>5676</v>
      </c>
    </row>
    <row r="5555" spans="3:3">
      <c r="C5555" t="s">
        <v>5677</v>
      </c>
    </row>
    <row r="5556" spans="3:3">
      <c r="C5556" t="s">
        <v>5678</v>
      </c>
    </row>
    <row r="5557" spans="3:3">
      <c r="C5557" t="s">
        <v>5679</v>
      </c>
    </row>
    <row r="5558" spans="3:3">
      <c r="C5558" t="s">
        <v>5680</v>
      </c>
    </row>
    <row r="5559" spans="3:3">
      <c r="C5559" t="s">
        <v>5681</v>
      </c>
    </row>
    <row r="5560" spans="3:3">
      <c r="C5560" t="s">
        <v>5682</v>
      </c>
    </row>
    <row r="5561" spans="3:3">
      <c r="C5561" t="s">
        <v>5683</v>
      </c>
    </row>
    <row r="5562" spans="3:3">
      <c r="C5562" t="s">
        <v>5684</v>
      </c>
    </row>
    <row r="5563" spans="3:3">
      <c r="C5563" t="s">
        <v>5685</v>
      </c>
    </row>
    <row r="5564" spans="3:3">
      <c r="C5564" t="s">
        <v>5686</v>
      </c>
    </row>
    <row r="5565" spans="3:3">
      <c r="C5565" t="s">
        <v>5687</v>
      </c>
    </row>
    <row r="5566" spans="3:3">
      <c r="C5566" t="s">
        <v>5688</v>
      </c>
    </row>
    <row r="5567" spans="3:3">
      <c r="C5567" t="s">
        <v>5689</v>
      </c>
    </row>
    <row r="5568" spans="3:3">
      <c r="C5568" t="s">
        <v>5690</v>
      </c>
    </row>
    <row r="5569" spans="3:3">
      <c r="C5569" t="s">
        <v>5691</v>
      </c>
    </row>
    <row r="5570" spans="3:3">
      <c r="C5570" t="s">
        <v>5692</v>
      </c>
    </row>
    <row r="5571" spans="3:3">
      <c r="C5571" t="s">
        <v>5693</v>
      </c>
    </row>
    <row r="5572" spans="3:3">
      <c r="C5572" t="s">
        <v>5694</v>
      </c>
    </row>
    <row r="5573" spans="3:3">
      <c r="C5573" t="s">
        <v>5695</v>
      </c>
    </row>
    <row r="5574" spans="3:3">
      <c r="C5574" t="s">
        <v>5696</v>
      </c>
    </row>
    <row r="5575" spans="3:3">
      <c r="C5575" t="s">
        <v>5697</v>
      </c>
    </row>
    <row r="5576" spans="3:3">
      <c r="C5576" t="s">
        <v>5698</v>
      </c>
    </row>
    <row r="5577" spans="3:3">
      <c r="C5577" t="s">
        <v>5699</v>
      </c>
    </row>
    <row r="5578" spans="3:3">
      <c r="C5578" t="s">
        <v>5700</v>
      </c>
    </row>
    <row r="5579" spans="3:3">
      <c r="C5579" t="s">
        <v>5701</v>
      </c>
    </row>
    <row r="5580" spans="3:3">
      <c r="C5580" t="s">
        <v>5702</v>
      </c>
    </row>
    <row r="5581" spans="3:3">
      <c r="C5581" t="s">
        <v>5703</v>
      </c>
    </row>
    <row r="5582" spans="3:3">
      <c r="C5582" t="s">
        <v>5704</v>
      </c>
    </row>
    <row r="5583" spans="3:3">
      <c r="C5583" t="s">
        <v>5705</v>
      </c>
    </row>
    <row r="5584" spans="3:3">
      <c r="C5584" t="s">
        <v>5706</v>
      </c>
    </row>
    <row r="5585" spans="3:3">
      <c r="C5585" t="s">
        <v>5707</v>
      </c>
    </row>
    <row r="5586" spans="3:3">
      <c r="C5586" t="s">
        <v>5708</v>
      </c>
    </row>
    <row r="5587" spans="3:3">
      <c r="C5587" t="s">
        <v>5709</v>
      </c>
    </row>
    <row r="5588" spans="3:3">
      <c r="C5588" t="s">
        <v>5710</v>
      </c>
    </row>
    <row r="5589" spans="3:3">
      <c r="C5589" t="s">
        <v>5711</v>
      </c>
    </row>
    <row r="5590" spans="3:3">
      <c r="C5590" t="s">
        <v>5712</v>
      </c>
    </row>
    <row r="5591" spans="3:3">
      <c r="C5591" t="s">
        <v>5713</v>
      </c>
    </row>
    <row r="5592" spans="3:3">
      <c r="C5592" t="s">
        <v>5714</v>
      </c>
    </row>
    <row r="5593" spans="3:3">
      <c r="C5593" t="s">
        <v>5715</v>
      </c>
    </row>
    <row r="5594" spans="3:3">
      <c r="C5594" t="s">
        <v>5716</v>
      </c>
    </row>
    <row r="5595" spans="3:3">
      <c r="C5595" t="s">
        <v>5717</v>
      </c>
    </row>
    <row r="5596" spans="3:3">
      <c r="C5596" t="s">
        <v>5718</v>
      </c>
    </row>
    <row r="5597" spans="3:3">
      <c r="C5597" t="s">
        <v>5719</v>
      </c>
    </row>
    <row r="5598" spans="3:3">
      <c r="C5598" t="s">
        <v>5720</v>
      </c>
    </row>
    <row r="5599" spans="3:3">
      <c r="C5599" t="s">
        <v>5721</v>
      </c>
    </row>
    <row r="5600" spans="3:3">
      <c r="C5600" t="s">
        <v>5722</v>
      </c>
    </row>
    <row r="5601" spans="3:3">
      <c r="C5601" t="s">
        <v>5723</v>
      </c>
    </row>
    <row r="5602" spans="3:3">
      <c r="C5602" t="s">
        <v>5724</v>
      </c>
    </row>
    <row r="5603" spans="3:3">
      <c r="C5603" t="s">
        <v>5725</v>
      </c>
    </row>
    <row r="5604" spans="3:3">
      <c r="C5604" t="s">
        <v>5726</v>
      </c>
    </row>
    <row r="5605" spans="3:3">
      <c r="C5605" t="s">
        <v>5727</v>
      </c>
    </row>
    <row r="5606" spans="3:3">
      <c r="C5606" t="s">
        <v>5728</v>
      </c>
    </row>
    <row r="5607" spans="3:3">
      <c r="C5607" t="s">
        <v>5729</v>
      </c>
    </row>
    <row r="5608" spans="3:3">
      <c r="C5608" t="s">
        <v>5730</v>
      </c>
    </row>
    <row r="5609" spans="3:3">
      <c r="C5609" t="s">
        <v>5731</v>
      </c>
    </row>
    <row r="5610" spans="3:3">
      <c r="C5610" t="s">
        <v>5732</v>
      </c>
    </row>
    <row r="5611" spans="3:3">
      <c r="C5611" t="s">
        <v>5733</v>
      </c>
    </row>
    <row r="5612" spans="3:3">
      <c r="C5612" t="s">
        <v>5734</v>
      </c>
    </row>
    <row r="5613" spans="3:3">
      <c r="C5613" t="s">
        <v>5735</v>
      </c>
    </row>
    <row r="5614" spans="3:3">
      <c r="C5614" t="s">
        <v>5736</v>
      </c>
    </row>
    <row r="5615" spans="3:3">
      <c r="C5615" t="s">
        <v>5737</v>
      </c>
    </row>
    <row r="5616" spans="3:3">
      <c r="C5616" t="s">
        <v>5738</v>
      </c>
    </row>
    <row r="5617" spans="3:3">
      <c r="C5617" t="s">
        <v>5739</v>
      </c>
    </row>
    <row r="5618" spans="3:3">
      <c r="C5618" t="s">
        <v>5740</v>
      </c>
    </row>
    <row r="5619" spans="3:3">
      <c r="C5619" t="s">
        <v>5741</v>
      </c>
    </row>
    <row r="5620" spans="3:3">
      <c r="C5620" t="s">
        <v>5742</v>
      </c>
    </row>
    <row r="5621" spans="3:3">
      <c r="C5621" t="s">
        <v>5743</v>
      </c>
    </row>
    <row r="5622" spans="3:3">
      <c r="C5622" t="s">
        <v>5744</v>
      </c>
    </row>
    <row r="5623" spans="3:3">
      <c r="C5623" t="s">
        <v>5745</v>
      </c>
    </row>
    <row r="5624" spans="3:3">
      <c r="C5624" t="s">
        <v>5746</v>
      </c>
    </row>
    <row r="5625" spans="3:3">
      <c r="C5625" t="s">
        <v>5747</v>
      </c>
    </row>
    <row r="5626" spans="3:3">
      <c r="C5626" t="s">
        <v>5748</v>
      </c>
    </row>
    <row r="5627" spans="3:3">
      <c r="C5627" t="s">
        <v>5749</v>
      </c>
    </row>
    <row r="5628" spans="3:3">
      <c r="C5628" t="s">
        <v>5750</v>
      </c>
    </row>
    <row r="5629" spans="3:3">
      <c r="C5629" t="s">
        <v>5751</v>
      </c>
    </row>
    <row r="5630" spans="3:3">
      <c r="C5630" t="s">
        <v>5752</v>
      </c>
    </row>
    <row r="5631" spans="3:3">
      <c r="C5631" t="s">
        <v>5753</v>
      </c>
    </row>
    <row r="5632" spans="3:3">
      <c r="C5632" t="s">
        <v>5754</v>
      </c>
    </row>
    <row r="5633" spans="3:3">
      <c r="C5633" t="s">
        <v>5755</v>
      </c>
    </row>
    <row r="5634" spans="3:3">
      <c r="C5634" t="s">
        <v>5756</v>
      </c>
    </row>
    <row r="5635" spans="3:3">
      <c r="C5635" t="s">
        <v>5757</v>
      </c>
    </row>
    <row r="5636" spans="3:3">
      <c r="C5636" t="s">
        <v>5758</v>
      </c>
    </row>
    <row r="5637" spans="3:3">
      <c r="C5637" t="s">
        <v>5759</v>
      </c>
    </row>
    <row r="5638" spans="3:3">
      <c r="C5638" t="s">
        <v>5760</v>
      </c>
    </row>
    <row r="5639" spans="3:3">
      <c r="C5639" t="s">
        <v>5761</v>
      </c>
    </row>
    <row r="5640" spans="3:3">
      <c r="C5640" t="s">
        <v>5762</v>
      </c>
    </row>
    <row r="5641" spans="3:3">
      <c r="C5641" t="s">
        <v>5763</v>
      </c>
    </row>
    <row r="5642" spans="3:3">
      <c r="C5642" t="s">
        <v>5764</v>
      </c>
    </row>
    <row r="5643" spans="3:3">
      <c r="C5643" t="s">
        <v>5765</v>
      </c>
    </row>
    <row r="5644" spans="3:3">
      <c r="C5644" t="s">
        <v>5766</v>
      </c>
    </row>
    <row r="5645" spans="3:3">
      <c r="C5645" t="s">
        <v>5767</v>
      </c>
    </row>
    <row r="5646" spans="3:3">
      <c r="C5646" t="s">
        <v>5768</v>
      </c>
    </row>
    <row r="5647" spans="3:3">
      <c r="C5647" t="s">
        <v>5769</v>
      </c>
    </row>
    <row r="5648" spans="3:3">
      <c r="C5648" t="s">
        <v>5770</v>
      </c>
    </row>
    <row r="5649" spans="3:3">
      <c r="C5649" t="s">
        <v>5771</v>
      </c>
    </row>
    <row r="5650" spans="3:3">
      <c r="C5650" t="s">
        <v>5772</v>
      </c>
    </row>
    <row r="5651" spans="3:3">
      <c r="C5651" t="s">
        <v>5773</v>
      </c>
    </row>
    <row r="5652" spans="3:3">
      <c r="C5652" t="s">
        <v>5774</v>
      </c>
    </row>
    <row r="5653" spans="3:3">
      <c r="C5653" t="s">
        <v>5775</v>
      </c>
    </row>
    <row r="5654" spans="3:3">
      <c r="C5654" t="s">
        <v>5776</v>
      </c>
    </row>
    <row r="5655" spans="3:3">
      <c r="C5655" t="s">
        <v>5777</v>
      </c>
    </row>
    <row r="5656" spans="3:3">
      <c r="C5656" t="s">
        <v>5778</v>
      </c>
    </row>
    <row r="5657" spans="3:3">
      <c r="C5657" t="s">
        <v>5779</v>
      </c>
    </row>
    <row r="5658" spans="3:3">
      <c r="C5658" t="s">
        <v>5780</v>
      </c>
    </row>
    <row r="5659" spans="3:3">
      <c r="C5659" t="s">
        <v>5781</v>
      </c>
    </row>
    <row r="5660" spans="3:3">
      <c r="C5660" t="s">
        <v>5782</v>
      </c>
    </row>
    <row r="5661" spans="3:3">
      <c r="C5661" t="s">
        <v>5783</v>
      </c>
    </row>
    <row r="5662" spans="3:3">
      <c r="C5662" t="s">
        <v>5784</v>
      </c>
    </row>
    <row r="5663" spans="3:3">
      <c r="C5663" t="s">
        <v>5785</v>
      </c>
    </row>
    <row r="5664" spans="3:3">
      <c r="C5664" t="s">
        <v>5786</v>
      </c>
    </row>
    <row r="5665" spans="3:3">
      <c r="C5665" t="s">
        <v>5787</v>
      </c>
    </row>
    <row r="5666" spans="3:3">
      <c r="C5666" t="s">
        <v>5788</v>
      </c>
    </row>
    <row r="5667" spans="3:3">
      <c r="C5667" t="s">
        <v>5789</v>
      </c>
    </row>
    <row r="5668" spans="3:3">
      <c r="C5668" t="s">
        <v>5790</v>
      </c>
    </row>
    <row r="5669" spans="3:3">
      <c r="C5669" t="s">
        <v>5791</v>
      </c>
    </row>
    <row r="5670" spans="3:3">
      <c r="C5670" t="s">
        <v>5792</v>
      </c>
    </row>
    <row r="5671" spans="3:3">
      <c r="C5671" t="s">
        <v>5793</v>
      </c>
    </row>
    <row r="5672" spans="3:3">
      <c r="C5672" t="s">
        <v>5794</v>
      </c>
    </row>
    <row r="5673" spans="3:3">
      <c r="C5673" t="s">
        <v>5795</v>
      </c>
    </row>
    <row r="5674" spans="3:3">
      <c r="C5674" t="s">
        <v>5796</v>
      </c>
    </row>
    <row r="5675" spans="3:3">
      <c r="C5675" t="s">
        <v>5797</v>
      </c>
    </row>
    <row r="5676" spans="3:3">
      <c r="C5676" t="s">
        <v>5798</v>
      </c>
    </row>
    <row r="5677" spans="3:3">
      <c r="C5677" t="s">
        <v>5799</v>
      </c>
    </row>
    <row r="5678" spans="3:3">
      <c r="C5678" t="s">
        <v>5800</v>
      </c>
    </row>
    <row r="5679" spans="3:3">
      <c r="C5679" t="s">
        <v>5801</v>
      </c>
    </row>
    <row r="5680" spans="3:3">
      <c r="C5680" t="s">
        <v>5802</v>
      </c>
    </row>
    <row r="5681" spans="3:3">
      <c r="C5681" t="s">
        <v>5803</v>
      </c>
    </row>
    <row r="5682" spans="3:3">
      <c r="C5682" t="s">
        <v>5804</v>
      </c>
    </row>
    <row r="5683" spans="3:3">
      <c r="C5683" t="s">
        <v>5805</v>
      </c>
    </row>
    <row r="5684" spans="3:3">
      <c r="C5684" t="s">
        <v>5806</v>
      </c>
    </row>
    <row r="5685" spans="3:3">
      <c r="C5685" t="s">
        <v>5807</v>
      </c>
    </row>
    <row r="5686" spans="3:3">
      <c r="C5686" t="s">
        <v>5808</v>
      </c>
    </row>
    <row r="5687" spans="3:3">
      <c r="C5687" t="s">
        <v>5809</v>
      </c>
    </row>
    <row r="5688" spans="3:3">
      <c r="C5688" t="s">
        <v>5810</v>
      </c>
    </row>
    <row r="5689" spans="3:3">
      <c r="C5689" t="s">
        <v>5811</v>
      </c>
    </row>
    <row r="5690" spans="3:3">
      <c r="C5690" t="s">
        <v>5812</v>
      </c>
    </row>
    <row r="5691" spans="3:3">
      <c r="C5691" t="s">
        <v>5813</v>
      </c>
    </row>
    <row r="5692" spans="3:3">
      <c r="C5692" t="s">
        <v>5814</v>
      </c>
    </row>
    <row r="5693" spans="3:3">
      <c r="C5693" t="s">
        <v>5815</v>
      </c>
    </row>
    <row r="5694" spans="3:3">
      <c r="C5694" t="s">
        <v>5816</v>
      </c>
    </row>
    <row r="5695" spans="3:3">
      <c r="C5695" t="s">
        <v>5817</v>
      </c>
    </row>
    <row r="5696" spans="3:3">
      <c r="C5696" t="s">
        <v>5818</v>
      </c>
    </row>
    <row r="5697" spans="3:3">
      <c r="C5697" t="s">
        <v>5819</v>
      </c>
    </row>
    <row r="5698" spans="3:3">
      <c r="C5698" t="s">
        <v>5820</v>
      </c>
    </row>
    <row r="5699" spans="3:3">
      <c r="C5699" t="s">
        <v>5821</v>
      </c>
    </row>
    <row r="5700" spans="3:3">
      <c r="C5700" t="s">
        <v>5822</v>
      </c>
    </row>
    <row r="5701" spans="3:3">
      <c r="C5701" t="s">
        <v>5823</v>
      </c>
    </row>
    <row r="5702" spans="3:3">
      <c r="C5702" t="s">
        <v>5824</v>
      </c>
    </row>
    <row r="5703" spans="3:3">
      <c r="C5703" t="s">
        <v>5825</v>
      </c>
    </row>
    <row r="5704" spans="3:3">
      <c r="C5704" t="s">
        <v>5826</v>
      </c>
    </row>
    <row r="5705" spans="3:3">
      <c r="C5705" t="s">
        <v>5827</v>
      </c>
    </row>
    <row r="5706" spans="3:3">
      <c r="C5706" t="s">
        <v>5828</v>
      </c>
    </row>
    <row r="5707" spans="3:3">
      <c r="C5707" t="s">
        <v>5829</v>
      </c>
    </row>
    <row r="5708" spans="3:3">
      <c r="C5708" t="s">
        <v>5830</v>
      </c>
    </row>
    <row r="5709" spans="3:3">
      <c r="C5709" t="s">
        <v>5831</v>
      </c>
    </row>
    <row r="5710" spans="3:3">
      <c r="C5710" t="s">
        <v>5832</v>
      </c>
    </row>
    <row r="5711" spans="3:3">
      <c r="C5711" t="s">
        <v>5833</v>
      </c>
    </row>
    <row r="5712" spans="3:3">
      <c r="C5712" t="s">
        <v>5834</v>
      </c>
    </row>
    <row r="5713" spans="3:3">
      <c r="C5713" t="s">
        <v>5835</v>
      </c>
    </row>
    <row r="5714" spans="3:3">
      <c r="C5714" t="s">
        <v>5836</v>
      </c>
    </row>
    <row r="5715" spans="3:3">
      <c r="C5715" t="s">
        <v>5837</v>
      </c>
    </row>
    <row r="5716" spans="3:3">
      <c r="C5716" t="s">
        <v>5838</v>
      </c>
    </row>
    <row r="5717" spans="3:3">
      <c r="C5717" t="s">
        <v>5839</v>
      </c>
    </row>
    <row r="5718" spans="3:3">
      <c r="C5718" t="s">
        <v>5840</v>
      </c>
    </row>
    <row r="5719" spans="3:3">
      <c r="C5719" t="s">
        <v>5841</v>
      </c>
    </row>
    <row r="5720" spans="3:3">
      <c r="C5720" t="s">
        <v>5842</v>
      </c>
    </row>
    <row r="5721" spans="3:3">
      <c r="C5721" t="s">
        <v>5843</v>
      </c>
    </row>
    <row r="5722" spans="3:3">
      <c r="C5722" t="s">
        <v>5844</v>
      </c>
    </row>
    <row r="5723" spans="3:3">
      <c r="C5723" t="s">
        <v>5845</v>
      </c>
    </row>
    <row r="5724" spans="3:3">
      <c r="C5724" t="s">
        <v>5846</v>
      </c>
    </row>
    <row r="5725" spans="3:3">
      <c r="C5725" t="s">
        <v>5847</v>
      </c>
    </row>
    <row r="5726" spans="3:3">
      <c r="C5726" t="s">
        <v>5848</v>
      </c>
    </row>
    <row r="5727" spans="3:3">
      <c r="C5727" t="s">
        <v>5849</v>
      </c>
    </row>
    <row r="5728" spans="3:3">
      <c r="C5728" t="s">
        <v>5850</v>
      </c>
    </row>
    <row r="5729" spans="3:3">
      <c r="C5729" t="s">
        <v>5851</v>
      </c>
    </row>
    <row r="5730" spans="3:3">
      <c r="C5730" t="s">
        <v>5852</v>
      </c>
    </row>
    <row r="5731" spans="3:3">
      <c r="C5731" t="s">
        <v>5853</v>
      </c>
    </row>
    <row r="5732" spans="3:3">
      <c r="C5732" t="s">
        <v>5854</v>
      </c>
    </row>
    <row r="5733" spans="3:3">
      <c r="C5733" t="s">
        <v>5855</v>
      </c>
    </row>
    <row r="5734" spans="3:3">
      <c r="C5734" t="s">
        <v>5856</v>
      </c>
    </row>
    <row r="5735" spans="3:3">
      <c r="C5735" t="s">
        <v>5857</v>
      </c>
    </row>
    <row r="5736" spans="3:3">
      <c r="C5736" t="s">
        <v>5858</v>
      </c>
    </row>
    <row r="5737" spans="3:3">
      <c r="C5737" t="s">
        <v>5859</v>
      </c>
    </row>
    <row r="5738" spans="3:3">
      <c r="C5738" t="s">
        <v>5860</v>
      </c>
    </row>
    <row r="5739" spans="3:3">
      <c r="C5739" t="s">
        <v>5861</v>
      </c>
    </row>
    <row r="5740" spans="3:3">
      <c r="C5740" t="s">
        <v>5862</v>
      </c>
    </row>
    <row r="5741" spans="3:3">
      <c r="C5741" t="s">
        <v>5863</v>
      </c>
    </row>
    <row r="5742" spans="3:3">
      <c r="C5742" t="s">
        <v>5864</v>
      </c>
    </row>
    <row r="5743" spans="3:3">
      <c r="C5743" t="s">
        <v>5865</v>
      </c>
    </row>
    <row r="5744" spans="3:3">
      <c r="C5744" t="s">
        <v>5866</v>
      </c>
    </row>
    <row r="5745" spans="3:3">
      <c r="C5745" t="s">
        <v>5867</v>
      </c>
    </row>
    <row r="5746" spans="3:3">
      <c r="C5746" t="s">
        <v>5868</v>
      </c>
    </row>
    <row r="5747" spans="3:3">
      <c r="C5747" t="s">
        <v>5869</v>
      </c>
    </row>
    <row r="5748" spans="3:3">
      <c r="C5748" t="s">
        <v>5870</v>
      </c>
    </row>
    <row r="5749" spans="3:3">
      <c r="C5749" t="s">
        <v>5871</v>
      </c>
    </row>
    <row r="5750" spans="3:3">
      <c r="C5750" t="s">
        <v>5872</v>
      </c>
    </row>
    <row r="5751" spans="3:3">
      <c r="C5751" t="s">
        <v>5873</v>
      </c>
    </row>
    <row r="5752" spans="3:3">
      <c r="C5752" t="s">
        <v>5874</v>
      </c>
    </row>
    <row r="5753" spans="3:3">
      <c r="C5753" t="s">
        <v>5875</v>
      </c>
    </row>
    <row r="5754" spans="3:3">
      <c r="C5754" t="s">
        <v>5876</v>
      </c>
    </row>
    <row r="5755" spans="3:3">
      <c r="C5755" t="s">
        <v>5877</v>
      </c>
    </row>
    <row r="5756" spans="3:3">
      <c r="C5756" t="s">
        <v>5878</v>
      </c>
    </row>
    <row r="5757" spans="3:3">
      <c r="C5757" t="s">
        <v>5879</v>
      </c>
    </row>
    <row r="5758" spans="3:3">
      <c r="C5758" t="s">
        <v>5880</v>
      </c>
    </row>
    <row r="5759" spans="3:3">
      <c r="C5759" t="s">
        <v>5881</v>
      </c>
    </row>
    <row r="5760" spans="3:3">
      <c r="C5760" t="s">
        <v>5882</v>
      </c>
    </row>
    <row r="5761" spans="3:3">
      <c r="C5761" t="s">
        <v>5883</v>
      </c>
    </row>
    <row r="5762" spans="3:3">
      <c r="C5762" t="s">
        <v>5884</v>
      </c>
    </row>
    <row r="5763" spans="3:3">
      <c r="C5763" t="s">
        <v>5885</v>
      </c>
    </row>
    <row r="5764" spans="3:3">
      <c r="C5764" t="s">
        <v>5886</v>
      </c>
    </row>
    <row r="5765" spans="3:3">
      <c r="C5765" t="s">
        <v>5887</v>
      </c>
    </row>
    <row r="5766" spans="3:3">
      <c r="C5766" t="s">
        <v>5888</v>
      </c>
    </row>
    <row r="5767" spans="3:3">
      <c r="C5767" t="s">
        <v>5889</v>
      </c>
    </row>
    <row r="5768" spans="3:3">
      <c r="C5768" t="s">
        <v>5890</v>
      </c>
    </row>
    <row r="5769" spans="3:3">
      <c r="C5769" t="s">
        <v>5891</v>
      </c>
    </row>
    <row r="5770" spans="3:3">
      <c r="C5770" t="s">
        <v>5892</v>
      </c>
    </row>
    <row r="5771" spans="3:3">
      <c r="C5771" t="s">
        <v>5893</v>
      </c>
    </row>
    <row r="5772" spans="3:3">
      <c r="C5772" t="s">
        <v>5894</v>
      </c>
    </row>
    <row r="5773" spans="3:3">
      <c r="C5773" t="s">
        <v>5895</v>
      </c>
    </row>
    <row r="5774" spans="3:3">
      <c r="C5774" t="s">
        <v>5896</v>
      </c>
    </row>
    <row r="5775" spans="3:3">
      <c r="C5775" t="s">
        <v>5897</v>
      </c>
    </row>
    <row r="5776" spans="3:3">
      <c r="C5776" t="s">
        <v>5898</v>
      </c>
    </row>
    <row r="5777" spans="3:3">
      <c r="C5777" t="s">
        <v>5899</v>
      </c>
    </row>
    <row r="5778" spans="3:3">
      <c r="C5778" t="s">
        <v>5900</v>
      </c>
    </row>
    <row r="5779" spans="3:3">
      <c r="C5779" t="s">
        <v>5901</v>
      </c>
    </row>
    <row r="5780" spans="3:3">
      <c r="C5780" t="s">
        <v>5902</v>
      </c>
    </row>
    <row r="5781" spans="3:3">
      <c r="C5781" t="s">
        <v>5903</v>
      </c>
    </row>
    <row r="5782" spans="3:3">
      <c r="C5782" t="s">
        <v>5904</v>
      </c>
    </row>
    <row r="5783" spans="3:3">
      <c r="C5783" t="s">
        <v>5905</v>
      </c>
    </row>
    <row r="5784" spans="3:3">
      <c r="C5784" t="s">
        <v>5906</v>
      </c>
    </row>
    <row r="5785" spans="3:3">
      <c r="C5785" t="s">
        <v>5907</v>
      </c>
    </row>
    <row r="5786" spans="3:3">
      <c r="C5786" t="s">
        <v>5908</v>
      </c>
    </row>
    <row r="5787" spans="3:3">
      <c r="C5787" t="s">
        <v>5909</v>
      </c>
    </row>
    <row r="5788" spans="3:3">
      <c r="C5788" t="s">
        <v>5910</v>
      </c>
    </row>
    <row r="5789" spans="3:3">
      <c r="C5789" t="s">
        <v>5911</v>
      </c>
    </row>
    <row r="5790" spans="3:3">
      <c r="C5790" t="s">
        <v>5912</v>
      </c>
    </row>
    <row r="5791" spans="3:3">
      <c r="C5791" t="s">
        <v>5913</v>
      </c>
    </row>
    <row r="5792" spans="3:3">
      <c r="C5792" t="s">
        <v>5914</v>
      </c>
    </row>
    <row r="5793" spans="3:3">
      <c r="C5793" t="s">
        <v>5915</v>
      </c>
    </row>
    <row r="5794" spans="3:3">
      <c r="C5794" t="s">
        <v>5916</v>
      </c>
    </row>
    <row r="5795" spans="3:3">
      <c r="C5795" t="s">
        <v>5917</v>
      </c>
    </row>
    <row r="5796" spans="3:3">
      <c r="C5796" t="s">
        <v>5918</v>
      </c>
    </row>
    <row r="5797" spans="3:3">
      <c r="C5797" t="s">
        <v>5919</v>
      </c>
    </row>
    <row r="5798" spans="3:3">
      <c r="C5798" t="s">
        <v>5920</v>
      </c>
    </row>
    <row r="5799" spans="3:3">
      <c r="C5799" t="s">
        <v>5921</v>
      </c>
    </row>
    <row r="5800" spans="3:3">
      <c r="C5800" t="s">
        <v>5922</v>
      </c>
    </row>
    <row r="5801" spans="3:3">
      <c r="C5801" t="s">
        <v>5923</v>
      </c>
    </row>
    <row r="5802" spans="3:3">
      <c r="C5802" t="s">
        <v>5924</v>
      </c>
    </row>
    <row r="5803" spans="3:3">
      <c r="C5803" t="s">
        <v>5925</v>
      </c>
    </row>
    <row r="5804" spans="3:3">
      <c r="C5804" t="s">
        <v>5926</v>
      </c>
    </row>
    <row r="5805" spans="3:3">
      <c r="C5805" t="s">
        <v>5927</v>
      </c>
    </row>
    <row r="5806" spans="3:3">
      <c r="C5806" t="s">
        <v>5928</v>
      </c>
    </row>
    <row r="5807" spans="3:3">
      <c r="C5807" t="s">
        <v>5929</v>
      </c>
    </row>
    <row r="5808" spans="3:3">
      <c r="C5808" t="s">
        <v>5930</v>
      </c>
    </row>
    <row r="5809" spans="3:3">
      <c r="C5809" t="s">
        <v>5931</v>
      </c>
    </row>
    <row r="5810" spans="3:3">
      <c r="C5810" t="s">
        <v>5932</v>
      </c>
    </row>
    <row r="5811" spans="3:3">
      <c r="C5811" t="s">
        <v>5933</v>
      </c>
    </row>
    <row r="5812" spans="3:3">
      <c r="C5812" t="s">
        <v>5934</v>
      </c>
    </row>
    <row r="5813" spans="3:3">
      <c r="C5813" t="s">
        <v>5935</v>
      </c>
    </row>
    <row r="5814" spans="3:3">
      <c r="C5814" t="s">
        <v>5936</v>
      </c>
    </row>
    <row r="5815" spans="3:3">
      <c r="C5815" t="s">
        <v>5937</v>
      </c>
    </row>
    <row r="5816" spans="3:3">
      <c r="C5816" t="s">
        <v>5938</v>
      </c>
    </row>
    <row r="5817" spans="3:3">
      <c r="C5817" t="s">
        <v>5939</v>
      </c>
    </row>
    <row r="5818" spans="3:3">
      <c r="C5818" t="s">
        <v>5940</v>
      </c>
    </row>
    <row r="5819" spans="3:3">
      <c r="C5819" t="s">
        <v>5941</v>
      </c>
    </row>
    <row r="5820" spans="3:3">
      <c r="C5820" t="s">
        <v>5942</v>
      </c>
    </row>
    <row r="5821" spans="3:3">
      <c r="C5821" t="s">
        <v>5943</v>
      </c>
    </row>
    <row r="5822" spans="3:3">
      <c r="C5822" t="s">
        <v>5944</v>
      </c>
    </row>
    <row r="5823" spans="3:3">
      <c r="C5823" t="s">
        <v>5945</v>
      </c>
    </row>
    <row r="5824" spans="3:3">
      <c r="C5824" t="s">
        <v>5946</v>
      </c>
    </row>
    <row r="5825" spans="3:3">
      <c r="C5825" t="s">
        <v>5947</v>
      </c>
    </row>
    <row r="5826" spans="3:3">
      <c r="C5826" t="s">
        <v>5948</v>
      </c>
    </row>
    <row r="5827" spans="3:3">
      <c r="C5827" t="s">
        <v>5949</v>
      </c>
    </row>
    <row r="5828" spans="3:3">
      <c r="C5828" t="s">
        <v>5950</v>
      </c>
    </row>
    <row r="5829" spans="3:3">
      <c r="C5829" t="s">
        <v>5951</v>
      </c>
    </row>
    <row r="5830" spans="3:3">
      <c r="C5830" t="s">
        <v>5952</v>
      </c>
    </row>
    <row r="5831" spans="3:3">
      <c r="C5831" t="s">
        <v>5953</v>
      </c>
    </row>
    <row r="5832" spans="3:3">
      <c r="C5832" t="s">
        <v>5954</v>
      </c>
    </row>
    <row r="5833" spans="3:3">
      <c r="C5833" t="s">
        <v>5955</v>
      </c>
    </row>
    <row r="5834" spans="3:3">
      <c r="C5834" t="s">
        <v>5956</v>
      </c>
    </row>
    <row r="5835" spans="3:3">
      <c r="C5835" t="s">
        <v>5957</v>
      </c>
    </row>
    <row r="5836" spans="3:3">
      <c r="C5836" t="s">
        <v>5958</v>
      </c>
    </row>
    <row r="5837" spans="3:3">
      <c r="C5837" t="s">
        <v>5959</v>
      </c>
    </row>
    <row r="5838" spans="3:3">
      <c r="C5838" t="s">
        <v>5960</v>
      </c>
    </row>
    <row r="5839" spans="3:3">
      <c r="C5839" t="s">
        <v>5961</v>
      </c>
    </row>
    <row r="5840" spans="3:3">
      <c r="C5840" t="s">
        <v>5962</v>
      </c>
    </row>
    <row r="5841" spans="3:3">
      <c r="C5841" t="s">
        <v>5963</v>
      </c>
    </row>
    <row r="5842" spans="3:3">
      <c r="C5842" t="s">
        <v>5964</v>
      </c>
    </row>
    <row r="5843" spans="3:3">
      <c r="C5843" t="s">
        <v>5965</v>
      </c>
    </row>
    <row r="5844" spans="3:3">
      <c r="C5844" t="s">
        <v>5966</v>
      </c>
    </row>
    <row r="5845" spans="3:3">
      <c r="C5845" t="s">
        <v>5967</v>
      </c>
    </row>
    <row r="5846" spans="3:3">
      <c r="C5846" t="s">
        <v>5968</v>
      </c>
    </row>
    <row r="5847" spans="3:3">
      <c r="C5847" t="s">
        <v>5969</v>
      </c>
    </row>
    <row r="5848" spans="3:3">
      <c r="C5848" t="s">
        <v>5970</v>
      </c>
    </row>
    <row r="5849" spans="3:3">
      <c r="C5849" t="s">
        <v>5971</v>
      </c>
    </row>
    <row r="5850" spans="3:3">
      <c r="C5850" t="s">
        <v>5972</v>
      </c>
    </row>
    <row r="5851" spans="3:3">
      <c r="C5851" t="s">
        <v>5973</v>
      </c>
    </row>
    <row r="5852" spans="3:3">
      <c r="C5852" t="s">
        <v>5974</v>
      </c>
    </row>
    <row r="5853" spans="3:3">
      <c r="C5853" t="s">
        <v>5975</v>
      </c>
    </row>
    <row r="5854" spans="3:3">
      <c r="C5854" t="s">
        <v>5976</v>
      </c>
    </row>
    <row r="5855" spans="3:3">
      <c r="C5855" t="s">
        <v>5977</v>
      </c>
    </row>
    <row r="5856" spans="3:3">
      <c r="C5856" t="s">
        <v>5978</v>
      </c>
    </row>
    <row r="5857" spans="3:3">
      <c r="C5857" t="s">
        <v>5979</v>
      </c>
    </row>
    <row r="5858" spans="3:3">
      <c r="C5858" t="s">
        <v>5980</v>
      </c>
    </row>
    <row r="5859" spans="3:3">
      <c r="C5859" t="s">
        <v>5981</v>
      </c>
    </row>
    <row r="5860" spans="3:3">
      <c r="C5860" t="s">
        <v>5982</v>
      </c>
    </row>
    <row r="5861" spans="3:3">
      <c r="C5861" t="s">
        <v>5983</v>
      </c>
    </row>
    <row r="5862" spans="3:3">
      <c r="C5862" t="s">
        <v>5984</v>
      </c>
    </row>
    <row r="5863" spans="3:3">
      <c r="C5863" t="s">
        <v>5985</v>
      </c>
    </row>
    <row r="5864" spans="3:3">
      <c r="C5864" t="s">
        <v>5986</v>
      </c>
    </row>
    <row r="5865" spans="3:3">
      <c r="C5865" t="s">
        <v>5987</v>
      </c>
    </row>
    <row r="5866" spans="3:3">
      <c r="C5866" t="s">
        <v>5988</v>
      </c>
    </row>
    <row r="5867" spans="3:3">
      <c r="C5867" t="s">
        <v>5989</v>
      </c>
    </row>
    <row r="5868" spans="3:3">
      <c r="C5868" t="s">
        <v>5990</v>
      </c>
    </row>
    <row r="5869" spans="3:3">
      <c r="C5869" t="s">
        <v>5991</v>
      </c>
    </row>
    <row r="5870" spans="3:3">
      <c r="C5870" t="s">
        <v>5992</v>
      </c>
    </row>
    <row r="5871" spans="3:3">
      <c r="C5871" t="s">
        <v>5993</v>
      </c>
    </row>
    <row r="5872" spans="3:3">
      <c r="C5872" t="s">
        <v>5994</v>
      </c>
    </row>
    <row r="5873" spans="3:3">
      <c r="C5873" t="s">
        <v>5995</v>
      </c>
    </row>
    <row r="5874" spans="3:3">
      <c r="C5874" t="s">
        <v>5996</v>
      </c>
    </row>
    <row r="5875" spans="3:3">
      <c r="C5875" t="s">
        <v>5997</v>
      </c>
    </row>
    <row r="5876" spans="3:3">
      <c r="C5876" t="s">
        <v>5998</v>
      </c>
    </row>
    <row r="5877" spans="3:3">
      <c r="C5877" t="s">
        <v>5999</v>
      </c>
    </row>
    <row r="5878" spans="3:3">
      <c r="C5878" t="s">
        <v>6000</v>
      </c>
    </row>
    <row r="5879" spans="3:3">
      <c r="C5879" t="s">
        <v>6001</v>
      </c>
    </row>
    <row r="5880" spans="3:3">
      <c r="C5880" t="s">
        <v>6002</v>
      </c>
    </row>
    <row r="5881" spans="3:3">
      <c r="C5881" t="s">
        <v>6003</v>
      </c>
    </row>
    <row r="5882" spans="3:3">
      <c r="C5882" t="s">
        <v>6004</v>
      </c>
    </row>
    <row r="5883" spans="3:3">
      <c r="C5883" t="s">
        <v>6005</v>
      </c>
    </row>
    <row r="5884" spans="3:3">
      <c r="C5884" t="s">
        <v>6006</v>
      </c>
    </row>
    <row r="5885" spans="3:3">
      <c r="C5885" t="s">
        <v>6007</v>
      </c>
    </row>
    <row r="5886" spans="3:3">
      <c r="C5886" t="s">
        <v>6008</v>
      </c>
    </row>
    <row r="5887" spans="3:3">
      <c r="C5887" t="s">
        <v>6009</v>
      </c>
    </row>
    <row r="5888" spans="3:3">
      <c r="C5888" t="s">
        <v>6010</v>
      </c>
    </row>
    <row r="5889" spans="3:3">
      <c r="C5889" t="s">
        <v>6011</v>
      </c>
    </row>
    <row r="5890" spans="3:3">
      <c r="C5890" t="s">
        <v>6012</v>
      </c>
    </row>
    <row r="5891" spans="3:3">
      <c r="C5891" t="s">
        <v>6013</v>
      </c>
    </row>
    <row r="5892" spans="3:3">
      <c r="C5892" t="s">
        <v>6014</v>
      </c>
    </row>
    <row r="5893" spans="3:3">
      <c r="C5893" t="s">
        <v>6015</v>
      </c>
    </row>
    <row r="5894" spans="3:3">
      <c r="C5894" t="s">
        <v>6016</v>
      </c>
    </row>
    <row r="5895" spans="3:3">
      <c r="C5895" t="s">
        <v>6017</v>
      </c>
    </row>
    <row r="5896" spans="3:3">
      <c r="C5896" t="s">
        <v>6018</v>
      </c>
    </row>
    <row r="5897" spans="3:3">
      <c r="C5897" t="s">
        <v>6019</v>
      </c>
    </row>
    <row r="5898" spans="3:3">
      <c r="C5898" t="s">
        <v>6020</v>
      </c>
    </row>
    <row r="5899" spans="3:3">
      <c r="C5899" t="s">
        <v>6021</v>
      </c>
    </row>
    <row r="5900" spans="3:3">
      <c r="C5900" t="s">
        <v>6022</v>
      </c>
    </row>
    <row r="5901" spans="3:3">
      <c r="C5901" t="s">
        <v>6023</v>
      </c>
    </row>
    <row r="5902" spans="3:3">
      <c r="C5902" t="s">
        <v>6024</v>
      </c>
    </row>
    <row r="5903" spans="3:3">
      <c r="C5903" t="s">
        <v>6025</v>
      </c>
    </row>
    <row r="5904" spans="3:3">
      <c r="C5904" t="s">
        <v>6026</v>
      </c>
    </row>
    <row r="5905" spans="3:3">
      <c r="C5905" t="s">
        <v>6027</v>
      </c>
    </row>
    <row r="5906" spans="3:3">
      <c r="C5906" t="s">
        <v>6028</v>
      </c>
    </row>
    <row r="5907" spans="3:3">
      <c r="C5907" t="s">
        <v>6029</v>
      </c>
    </row>
    <row r="5908" spans="3:3">
      <c r="C5908" t="s">
        <v>6030</v>
      </c>
    </row>
    <row r="5909" spans="3:3">
      <c r="C5909" t="s">
        <v>6031</v>
      </c>
    </row>
    <row r="5910" spans="3:3">
      <c r="C5910" t="s">
        <v>6032</v>
      </c>
    </row>
    <row r="5911" spans="3:3">
      <c r="C5911" t="s">
        <v>6033</v>
      </c>
    </row>
    <row r="5912" spans="3:3">
      <c r="C5912" t="s">
        <v>6034</v>
      </c>
    </row>
    <row r="5913" spans="3:3">
      <c r="C5913" t="s">
        <v>6035</v>
      </c>
    </row>
    <row r="5914" spans="3:3">
      <c r="C5914" t="s">
        <v>6036</v>
      </c>
    </row>
    <row r="5915" spans="3:3">
      <c r="C5915" t="s">
        <v>6037</v>
      </c>
    </row>
    <row r="5916" spans="3:3">
      <c r="C5916" t="s">
        <v>6038</v>
      </c>
    </row>
    <row r="5917" spans="3:3">
      <c r="C5917" t="s">
        <v>6039</v>
      </c>
    </row>
    <row r="5918" spans="3:3">
      <c r="C5918" t="s">
        <v>6040</v>
      </c>
    </row>
    <row r="5919" spans="3:3">
      <c r="C5919" t="s">
        <v>6041</v>
      </c>
    </row>
    <row r="5920" spans="3:3">
      <c r="C5920" t="s">
        <v>6042</v>
      </c>
    </row>
    <row r="5921" spans="3:3">
      <c r="C5921" t="s">
        <v>6043</v>
      </c>
    </row>
    <row r="5922" spans="3:3">
      <c r="C5922" t="s">
        <v>6044</v>
      </c>
    </row>
    <row r="5923" spans="3:3">
      <c r="C5923" t="s">
        <v>6045</v>
      </c>
    </row>
    <row r="5924" spans="3:3">
      <c r="C5924" t="s">
        <v>6046</v>
      </c>
    </row>
    <row r="5925" spans="3:3">
      <c r="C5925" t="s">
        <v>6047</v>
      </c>
    </row>
    <row r="5926" spans="3:3">
      <c r="C5926" t="s">
        <v>6048</v>
      </c>
    </row>
    <row r="5927" spans="3:3">
      <c r="C5927" t="s">
        <v>6049</v>
      </c>
    </row>
    <row r="5928" spans="3:3">
      <c r="C5928" t="s">
        <v>6050</v>
      </c>
    </row>
    <row r="5929" spans="3:3">
      <c r="C5929" t="s">
        <v>6051</v>
      </c>
    </row>
    <row r="5930" spans="3:3">
      <c r="C5930" t="s">
        <v>6052</v>
      </c>
    </row>
    <row r="5931" spans="3:3">
      <c r="C5931" t="s">
        <v>6053</v>
      </c>
    </row>
    <row r="5932" spans="3:3">
      <c r="C5932" t="s">
        <v>6054</v>
      </c>
    </row>
    <row r="5933" spans="3:3">
      <c r="C5933" t="s">
        <v>6055</v>
      </c>
    </row>
    <row r="5934" spans="3:3">
      <c r="C5934" t="s">
        <v>6056</v>
      </c>
    </row>
    <row r="5935" spans="3:3">
      <c r="C5935" t="s">
        <v>6057</v>
      </c>
    </row>
    <row r="5936" spans="3:3">
      <c r="C5936" t="s">
        <v>6058</v>
      </c>
    </row>
    <row r="5937" spans="3:3">
      <c r="C5937" t="s">
        <v>6059</v>
      </c>
    </row>
    <row r="5938" spans="3:3">
      <c r="C5938" t="s">
        <v>6060</v>
      </c>
    </row>
    <row r="5939" spans="3:3">
      <c r="C5939" t="s">
        <v>6061</v>
      </c>
    </row>
    <row r="5940" spans="3:3">
      <c r="C5940" t="s">
        <v>6062</v>
      </c>
    </row>
    <row r="5941" spans="3:3">
      <c r="C5941" t="s">
        <v>6063</v>
      </c>
    </row>
    <row r="5942" spans="3:3">
      <c r="C5942" t="s">
        <v>6064</v>
      </c>
    </row>
    <row r="5943" spans="3:3">
      <c r="C5943" t="s">
        <v>6065</v>
      </c>
    </row>
    <row r="5944" spans="3:3">
      <c r="C5944" t="s">
        <v>6066</v>
      </c>
    </row>
    <row r="5945" spans="3:3">
      <c r="C5945" t="s">
        <v>6067</v>
      </c>
    </row>
    <row r="5946" spans="3:3">
      <c r="C5946" t="s">
        <v>6068</v>
      </c>
    </row>
    <row r="5947" spans="3:3">
      <c r="C5947" t="s">
        <v>6069</v>
      </c>
    </row>
    <row r="5948" spans="3:3">
      <c r="C5948" t="s">
        <v>6070</v>
      </c>
    </row>
    <row r="5949" spans="3:3">
      <c r="C5949" t="s">
        <v>6071</v>
      </c>
    </row>
    <row r="5950" spans="3:3">
      <c r="C5950" t="s">
        <v>6072</v>
      </c>
    </row>
    <row r="5951" spans="3:3">
      <c r="C5951" t="s">
        <v>6073</v>
      </c>
    </row>
    <row r="5952" spans="3:3">
      <c r="C5952" t="s">
        <v>6074</v>
      </c>
    </row>
    <row r="5953" spans="3:3">
      <c r="C5953" t="s">
        <v>6075</v>
      </c>
    </row>
    <row r="5954" spans="3:3">
      <c r="C5954" t="s">
        <v>6076</v>
      </c>
    </row>
    <row r="5955" spans="3:3">
      <c r="C5955" t="s">
        <v>6077</v>
      </c>
    </row>
    <row r="5956" spans="3:3">
      <c r="C5956" t="s">
        <v>6078</v>
      </c>
    </row>
    <row r="5957" spans="3:3">
      <c r="C5957" t="s">
        <v>6079</v>
      </c>
    </row>
    <row r="5958" spans="3:3">
      <c r="C5958" t="s">
        <v>6080</v>
      </c>
    </row>
    <row r="5959" spans="3:3">
      <c r="C5959" t="s">
        <v>6081</v>
      </c>
    </row>
    <row r="5960" spans="3:3">
      <c r="C5960" t="s">
        <v>6082</v>
      </c>
    </row>
    <row r="5961" spans="3:3">
      <c r="C5961" t="s">
        <v>6083</v>
      </c>
    </row>
    <row r="5962" spans="3:3">
      <c r="C5962" t="s">
        <v>6084</v>
      </c>
    </row>
    <row r="5963" spans="3:3">
      <c r="C5963" t="s">
        <v>6085</v>
      </c>
    </row>
    <row r="5964" spans="3:3">
      <c r="C5964" t="s">
        <v>6086</v>
      </c>
    </row>
    <row r="5965" spans="3:3">
      <c r="C5965" t="s">
        <v>6087</v>
      </c>
    </row>
    <row r="5966" spans="3:3">
      <c r="C5966" t="s">
        <v>6088</v>
      </c>
    </row>
    <row r="5967" spans="3:3">
      <c r="C5967" t="s">
        <v>6089</v>
      </c>
    </row>
    <row r="5968" spans="3:3">
      <c r="C5968" t="s">
        <v>6090</v>
      </c>
    </row>
    <row r="5969" spans="3:3">
      <c r="C5969" t="s">
        <v>6091</v>
      </c>
    </row>
    <row r="5970" spans="3:3">
      <c r="C5970" t="s">
        <v>6092</v>
      </c>
    </row>
    <row r="5971" spans="3:3">
      <c r="C5971" t="s">
        <v>6093</v>
      </c>
    </row>
    <row r="5972" spans="3:3">
      <c r="C5972" t="s">
        <v>6094</v>
      </c>
    </row>
    <row r="5973" spans="3:3">
      <c r="C5973" t="s">
        <v>6095</v>
      </c>
    </row>
    <row r="5974" spans="3:3">
      <c r="C5974" t="s">
        <v>6096</v>
      </c>
    </row>
    <row r="5975" spans="3:3">
      <c r="C5975" t="s">
        <v>6097</v>
      </c>
    </row>
    <row r="5976" spans="3:3">
      <c r="C5976" t="s">
        <v>6098</v>
      </c>
    </row>
    <row r="5977" spans="3:3">
      <c r="C5977" t="s">
        <v>6099</v>
      </c>
    </row>
    <row r="5978" spans="3:3">
      <c r="C5978" t="s">
        <v>6100</v>
      </c>
    </row>
    <row r="5979" spans="3:3">
      <c r="C5979" t="s">
        <v>6101</v>
      </c>
    </row>
    <row r="5980" spans="3:3">
      <c r="C5980" t="s">
        <v>6102</v>
      </c>
    </row>
    <row r="5981" spans="3:3">
      <c r="C5981" t="s">
        <v>6103</v>
      </c>
    </row>
    <row r="5982" spans="3:3">
      <c r="C5982" t="s">
        <v>6104</v>
      </c>
    </row>
    <row r="5983" spans="3:3">
      <c r="C5983" t="s">
        <v>6105</v>
      </c>
    </row>
    <row r="5984" spans="3:3">
      <c r="C5984" t="s">
        <v>6106</v>
      </c>
    </row>
    <row r="5985" spans="3:3">
      <c r="C5985" t="s">
        <v>6107</v>
      </c>
    </row>
    <row r="5986" spans="3:3">
      <c r="C5986" t="s">
        <v>6108</v>
      </c>
    </row>
    <row r="5987" spans="3:3">
      <c r="C5987" t="s">
        <v>6109</v>
      </c>
    </row>
    <row r="5988" spans="3:3">
      <c r="C5988" t="s">
        <v>6110</v>
      </c>
    </row>
    <row r="5989" spans="3:3">
      <c r="C5989" t="s">
        <v>6111</v>
      </c>
    </row>
    <row r="5990" spans="3:3">
      <c r="C5990" t="s">
        <v>6112</v>
      </c>
    </row>
    <row r="5991" spans="3:3">
      <c r="C5991" t="s">
        <v>6113</v>
      </c>
    </row>
    <row r="5992" spans="3:3">
      <c r="C5992" t="s">
        <v>6114</v>
      </c>
    </row>
    <row r="5993" spans="3:3">
      <c r="C5993" t="s">
        <v>6115</v>
      </c>
    </row>
    <row r="5994" spans="3:3">
      <c r="C5994" t="s">
        <v>6116</v>
      </c>
    </row>
    <row r="5995" spans="3:3">
      <c r="C5995" t="s">
        <v>6117</v>
      </c>
    </row>
    <row r="5996" spans="3:3">
      <c r="C5996" t="s">
        <v>6118</v>
      </c>
    </row>
    <row r="5997" spans="3:3">
      <c r="C5997" t="s">
        <v>6119</v>
      </c>
    </row>
    <row r="5998" spans="3:3">
      <c r="C5998" t="s">
        <v>6120</v>
      </c>
    </row>
    <row r="5999" spans="3:3">
      <c r="C5999" t="s">
        <v>6121</v>
      </c>
    </row>
    <row r="6000" spans="3:3">
      <c r="C6000" t="s">
        <v>6122</v>
      </c>
    </row>
    <row r="6001" spans="3:3">
      <c r="C6001" t="s">
        <v>6123</v>
      </c>
    </row>
    <row r="6002" spans="3:3">
      <c r="C6002" t="s">
        <v>6124</v>
      </c>
    </row>
    <row r="6003" spans="3:3">
      <c r="C6003" t="s">
        <v>6125</v>
      </c>
    </row>
    <row r="6004" spans="3:3">
      <c r="C6004" t="s">
        <v>6126</v>
      </c>
    </row>
    <row r="6005" spans="3:3">
      <c r="C6005" t="s">
        <v>6127</v>
      </c>
    </row>
    <row r="6006" spans="3:3">
      <c r="C6006" t="s">
        <v>6128</v>
      </c>
    </row>
    <row r="6007" spans="3:3">
      <c r="C6007" t="s">
        <v>6129</v>
      </c>
    </row>
    <row r="6008" spans="3:3">
      <c r="C6008" t="s">
        <v>6130</v>
      </c>
    </row>
    <row r="6009" spans="3:3">
      <c r="C6009" t="s">
        <v>6131</v>
      </c>
    </row>
    <row r="6010" spans="3:3">
      <c r="C6010" t="s">
        <v>6132</v>
      </c>
    </row>
    <row r="6011" spans="3:3">
      <c r="C6011" t="s">
        <v>6133</v>
      </c>
    </row>
    <row r="6012" spans="3:3">
      <c r="C6012" t="s">
        <v>6134</v>
      </c>
    </row>
    <row r="6013" spans="3:3">
      <c r="C6013" t="s">
        <v>6135</v>
      </c>
    </row>
    <row r="6014" spans="3:3">
      <c r="C6014" t="s">
        <v>6136</v>
      </c>
    </row>
    <row r="6015" spans="3:3">
      <c r="C6015" t="s">
        <v>6137</v>
      </c>
    </row>
    <row r="6016" spans="3:3">
      <c r="C6016" t="s">
        <v>6138</v>
      </c>
    </row>
    <row r="6017" spans="3:3">
      <c r="C6017" t="s">
        <v>6139</v>
      </c>
    </row>
    <row r="6018" spans="3:3">
      <c r="C6018" t="s">
        <v>6140</v>
      </c>
    </row>
    <row r="6019" spans="3:3">
      <c r="C6019" t="s">
        <v>6141</v>
      </c>
    </row>
    <row r="6020" spans="3:3">
      <c r="C6020" t="s">
        <v>6142</v>
      </c>
    </row>
    <row r="6021" spans="3:3">
      <c r="C6021" t="s">
        <v>6143</v>
      </c>
    </row>
    <row r="6022" spans="3:3">
      <c r="C6022" t="s">
        <v>6144</v>
      </c>
    </row>
    <row r="6023" spans="3:3">
      <c r="C6023" t="s">
        <v>6145</v>
      </c>
    </row>
    <row r="6024" spans="3:3">
      <c r="C6024" t="s">
        <v>6146</v>
      </c>
    </row>
    <row r="6025" spans="3:3">
      <c r="C6025" t="s">
        <v>6147</v>
      </c>
    </row>
    <row r="6026" spans="3:3">
      <c r="C6026" t="s">
        <v>6148</v>
      </c>
    </row>
    <row r="6027" spans="3:3">
      <c r="C6027" t="s">
        <v>6149</v>
      </c>
    </row>
    <row r="6028" spans="3:3">
      <c r="C6028" t="s">
        <v>6150</v>
      </c>
    </row>
    <row r="6029" spans="3:3">
      <c r="C6029" t="s">
        <v>6151</v>
      </c>
    </row>
    <row r="6030" spans="3:3">
      <c r="C6030" t="s">
        <v>6152</v>
      </c>
    </row>
    <row r="6031" spans="3:3">
      <c r="C6031" t="s">
        <v>6153</v>
      </c>
    </row>
    <row r="6032" spans="3:3">
      <c r="C6032" t="s">
        <v>6154</v>
      </c>
    </row>
    <row r="6033" spans="3:3">
      <c r="C6033" t="s">
        <v>6155</v>
      </c>
    </row>
    <row r="6034" spans="3:3">
      <c r="C6034" t="s">
        <v>6156</v>
      </c>
    </row>
    <row r="6035" spans="3:3">
      <c r="C6035" t="s">
        <v>6157</v>
      </c>
    </row>
    <row r="6036" spans="3:3">
      <c r="C6036" t="s">
        <v>6158</v>
      </c>
    </row>
    <row r="6037" spans="3:3">
      <c r="C6037" t="s">
        <v>6159</v>
      </c>
    </row>
    <row r="6038" spans="3:3">
      <c r="C6038" t="s">
        <v>6160</v>
      </c>
    </row>
    <row r="6039" spans="3:3">
      <c r="C6039" t="s">
        <v>6161</v>
      </c>
    </row>
    <row r="6040" spans="3:3">
      <c r="C6040" t="s">
        <v>6162</v>
      </c>
    </row>
    <row r="6041" spans="3:3">
      <c r="C6041" t="s">
        <v>6163</v>
      </c>
    </row>
    <row r="6042" spans="3:3">
      <c r="C6042" t="s">
        <v>6164</v>
      </c>
    </row>
    <row r="6043" spans="3:3">
      <c r="C6043" t="s">
        <v>6165</v>
      </c>
    </row>
    <row r="6044" spans="3:3">
      <c r="C6044" t="s">
        <v>6166</v>
      </c>
    </row>
    <row r="6045" spans="3:3">
      <c r="C6045" t="s">
        <v>6167</v>
      </c>
    </row>
    <row r="6046" spans="3:3">
      <c r="C6046" t="s">
        <v>6168</v>
      </c>
    </row>
    <row r="6047" spans="3:3">
      <c r="C6047" t="s">
        <v>6169</v>
      </c>
    </row>
    <row r="6048" spans="3:3">
      <c r="C6048" t="s">
        <v>6170</v>
      </c>
    </row>
    <row r="6049" spans="3:3">
      <c r="C6049" t="s">
        <v>6171</v>
      </c>
    </row>
    <row r="6050" spans="3:3">
      <c r="C6050" t="s">
        <v>6172</v>
      </c>
    </row>
    <row r="6051" spans="3:3">
      <c r="C6051" t="s">
        <v>6173</v>
      </c>
    </row>
    <row r="6052" spans="3:3">
      <c r="C6052" t="s">
        <v>6174</v>
      </c>
    </row>
    <row r="6053" spans="3:3">
      <c r="C6053" t="s">
        <v>6175</v>
      </c>
    </row>
    <row r="6054" spans="3:3">
      <c r="C6054" t="s">
        <v>6176</v>
      </c>
    </row>
    <row r="6055" spans="3:3">
      <c r="C6055" t="s">
        <v>6177</v>
      </c>
    </row>
    <row r="6056" spans="3:3">
      <c r="C6056" t="s">
        <v>6178</v>
      </c>
    </row>
    <row r="6057" spans="3:3">
      <c r="C6057" t="s">
        <v>6179</v>
      </c>
    </row>
    <row r="6058" spans="3:3">
      <c r="C6058" t="s">
        <v>6180</v>
      </c>
    </row>
    <row r="6059" spans="3:3">
      <c r="C6059" t="s">
        <v>6181</v>
      </c>
    </row>
    <row r="6060" spans="3:3">
      <c r="C6060" t="s">
        <v>6182</v>
      </c>
    </row>
    <row r="6061" spans="3:3">
      <c r="C6061" t="s">
        <v>6183</v>
      </c>
    </row>
    <row r="6062" spans="3:3">
      <c r="C6062" t="s">
        <v>6184</v>
      </c>
    </row>
    <row r="6063" spans="3:3">
      <c r="C6063" t="s">
        <v>6185</v>
      </c>
    </row>
    <row r="6064" spans="3:3">
      <c r="C6064" t="s">
        <v>6186</v>
      </c>
    </row>
    <row r="6065" spans="3:3">
      <c r="C6065" t="s">
        <v>6187</v>
      </c>
    </row>
    <row r="6066" spans="3:3">
      <c r="C6066" t="s">
        <v>6188</v>
      </c>
    </row>
    <row r="6067" spans="3:3">
      <c r="C6067" t="s">
        <v>6189</v>
      </c>
    </row>
    <row r="6068" spans="3:3">
      <c r="C6068" t="s">
        <v>6190</v>
      </c>
    </row>
    <row r="6069" spans="3:3">
      <c r="C6069" t="s">
        <v>6191</v>
      </c>
    </row>
    <row r="6070" spans="3:3">
      <c r="C6070" t="s">
        <v>6192</v>
      </c>
    </row>
    <row r="6071" spans="3:3">
      <c r="C6071" t="s">
        <v>6193</v>
      </c>
    </row>
    <row r="6072" spans="3:3">
      <c r="C6072" t="s">
        <v>6194</v>
      </c>
    </row>
    <row r="6073" spans="3:3">
      <c r="C6073" t="s">
        <v>6195</v>
      </c>
    </row>
    <row r="6074" spans="3:3">
      <c r="C6074" t="s">
        <v>6196</v>
      </c>
    </row>
    <row r="6075" spans="3:3">
      <c r="C6075" t="s">
        <v>6197</v>
      </c>
    </row>
    <row r="6076" spans="3:3">
      <c r="C6076" t="s">
        <v>6198</v>
      </c>
    </row>
    <row r="6077" spans="3:3">
      <c r="C6077" t="s">
        <v>6199</v>
      </c>
    </row>
    <row r="6078" spans="3:3">
      <c r="C6078" t="s">
        <v>6200</v>
      </c>
    </row>
    <row r="6079" spans="3:3">
      <c r="C6079" t="s">
        <v>6201</v>
      </c>
    </row>
    <row r="6080" spans="3:3">
      <c r="C6080" t="s">
        <v>6202</v>
      </c>
    </row>
    <row r="6081" spans="3:3">
      <c r="C6081" t="s">
        <v>6203</v>
      </c>
    </row>
    <row r="6082" spans="3:3">
      <c r="C6082" t="s">
        <v>6204</v>
      </c>
    </row>
    <row r="6083" spans="3:3">
      <c r="C6083" t="s">
        <v>6205</v>
      </c>
    </row>
    <row r="6084" spans="3:3">
      <c r="C6084" t="s">
        <v>6206</v>
      </c>
    </row>
    <row r="6085" spans="3:3">
      <c r="C6085" t="s">
        <v>6207</v>
      </c>
    </row>
    <row r="6086" spans="3:3">
      <c r="C6086" t="s">
        <v>6208</v>
      </c>
    </row>
    <row r="6087" spans="3:3">
      <c r="C6087" t="s">
        <v>6209</v>
      </c>
    </row>
    <row r="6088" spans="3:3">
      <c r="C6088" t="s">
        <v>6210</v>
      </c>
    </row>
    <row r="6089" spans="3:3">
      <c r="C6089" t="s">
        <v>6211</v>
      </c>
    </row>
    <row r="6090" spans="3:3">
      <c r="C6090" t="s">
        <v>6212</v>
      </c>
    </row>
    <row r="6091" spans="3:3">
      <c r="C6091" t="s">
        <v>6213</v>
      </c>
    </row>
    <row r="6092" spans="3:3">
      <c r="C6092" t="s">
        <v>6214</v>
      </c>
    </row>
    <row r="6093" spans="3:3">
      <c r="C6093" t="s">
        <v>6215</v>
      </c>
    </row>
    <row r="6094" spans="3:3">
      <c r="C6094" t="s">
        <v>6216</v>
      </c>
    </row>
    <row r="6095" spans="3:3">
      <c r="C6095" t="s">
        <v>6217</v>
      </c>
    </row>
    <row r="6096" spans="3:3">
      <c r="C6096" t="s">
        <v>6218</v>
      </c>
    </row>
    <row r="6097" spans="3:3">
      <c r="C6097" t="s">
        <v>6219</v>
      </c>
    </row>
    <row r="6098" spans="3:3">
      <c r="C6098" t="s">
        <v>6220</v>
      </c>
    </row>
    <row r="6099" spans="3:3">
      <c r="C6099" t="s">
        <v>6221</v>
      </c>
    </row>
    <row r="6100" spans="3:3">
      <c r="C6100" t="s">
        <v>6222</v>
      </c>
    </row>
    <row r="6101" spans="3:3">
      <c r="C6101" t="s">
        <v>6223</v>
      </c>
    </row>
    <row r="6102" spans="3:3">
      <c r="C6102" t="s">
        <v>6224</v>
      </c>
    </row>
    <row r="6103" spans="3:3">
      <c r="C6103" t="s">
        <v>6225</v>
      </c>
    </row>
    <row r="6104" spans="3:3">
      <c r="C6104" t="s">
        <v>6226</v>
      </c>
    </row>
    <row r="6105" spans="3:3">
      <c r="C6105" t="s">
        <v>6227</v>
      </c>
    </row>
    <row r="6106" spans="3:3">
      <c r="C6106" t="s">
        <v>6228</v>
      </c>
    </row>
    <row r="6107" spans="3:3">
      <c r="C6107" t="s">
        <v>6229</v>
      </c>
    </row>
    <row r="6108" spans="3:3">
      <c r="C6108" t="s">
        <v>6230</v>
      </c>
    </row>
    <row r="6109" spans="3:3">
      <c r="C6109" t="s">
        <v>6231</v>
      </c>
    </row>
    <row r="6110" spans="3:3">
      <c r="C6110" t="s">
        <v>6232</v>
      </c>
    </row>
    <row r="6111" spans="3:3">
      <c r="C6111" t="s">
        <v>6233</v>
      </c>
    </row>
    <row r="6112" spans="3:3">
      <c r="C6112" t="s">
        <v>6234</v>
      </c>
    </row>
    <row r="6113" spans="3:3">
      <c r="C6113" t="s">
        <v>6235</v>
      </c>
    </row>
    <row r="6114" spans="3:3">
      <c r="C6114" t="s">
        <v>6236</v>
      </c>
    </row>
    <row r="6115" spans="3:3">
      <c r="C6115" t="s">
        <v>6237</v>
      </c>
    </row>
    <row r="6116" spans="3:3">
      <c r="C6116" t="s">
        <v>6238</v>
      </c>
    </row>
    <row r="6117" spans="3:3">
      <c r="C6117" t="s">
        <v>6239</v>
      </c>
    </row>
    <row r="6118" spans="3:3">
      <c r="C6118" t="s">
        <v>6240</v>
      </c>
    </row>
    <row r="6119" spans="3:3">
      <c r="C6119" t="s">
        <v>6241</v>
      </c>
    </row>
    <row r="6120" spans="3:3">
      <c r="C6120" t="s">
        <v>6242</v>
      </c>
    </row>
    <row r="6121" spans="3:3">
      <c r="C6121" t="s">
        <v>6243</v>
      </c>
    </row>
    <row r="6122" spans="3:3">
      <c r="C6122" t="s">
        <v>6244</v>
      </c>
    </row>
    <row r="6123" spans="3:3">
      <c r="C6123" t="s">
        <v>6245</v>
      </c>
    </row>
    <row r="6124" spans="3:3">
      <c r="C6124" t="s">
        <v>6246</v>
      </c>
    </row>
    <row r="6125" spans="3:3">
      <c r="C6125" t="s">
        <v>6247</v>
      </c>
    </row>
    <row r="6126" spans="3:3">
      <c r="C6126" t="s">
        <v>6248</v>
      </c>
    </row>
    <row r="6127" spans="3:3">
      <c r="C6127" t="s">
        <v>6249</v>
      </c>
    </row>
    <row r="6128" spans="3:3">
      <c r="C6128" t="s">
        <v>6250</v>
      </c>
    </row>
    <row r="6129" spans="3:3">
      <c r="C6129" t="s">
        <v>6251</v>
      </c>
    </row>
    <row r="6130" spans="3:3">
      <c r="C6130" t="s">
        <v>6252</v>
      </c>
    </row>
    <row r="6131" spans="3:3">
      <c r="C6131" t="s">
        <v>6253</v>
      </c>
    </row>
    <row r="6132" spans="3:3">
      <c r="C6132" t="s">
        <v>6254</v>
      </c>
    </row>
    <row r="6133" spans="3:3">
      <c r="C6133" t="s">
        <v>6255</v>
      </c>
    </row>
    <row r="6134" spans="3:3">
      <c r="C6134" t="s">
        <v>6256</v>
      </c>
    </row>
    <row r="6135" spans="3:3">
      <c r="C6135" t="s">
        <v>6257</v>
      </c>
    </row>
    <row r="6136" spans="3:3">
      <c r="C6136" t="s">
        <v>6258</v>
      </c>
    </row>
    <row r="6137" spans="3:3">
      <c r="C6137" t="s">
        <v>6259</v>
      </c>
    </row>
    <row r="6138" spans="3:3">
      <c r="C6138" t="s">
        <v>6260</v>
      </c>
    </row>
    <row r="6139" spans="3:3">
      <c r="C6139" t="s">
        <v>6261</v>
      </c>
    </row>
    <row r="6140" spans="3:3">
      <c r="C6140" t="s">
        <v>6262</v>
      </c>
    </row>
    <row r="6141" spans="3:3">
      <c r="C6141" t="s">
        <v>6263</v>
      </c>
    </row>
    <row r="6142" spans="3:3">
      <c r="C6142" t="s">
        <v>6264</v>
      </c>
    </row>
    <row r="6143" spans="3:3">
      <c r="C6143" t="s">
        <v>6265</v>
      </c>
    </row>
    <row r="6144" spans="3:3">
      <c r="C6144" t="s">
        <v>6266</v>
      </c>
    </row>
    <row r="6145" spans="3:3">
      <c r="C6145" t="s">
        <v>6267</v>
      </c>
    </row>
    <row r="6146" spans="3:3">
      <c r="C6146" t="s">
        <v>6268</v>
      </c>
    </row>
    <row r="6147" spans="3:3">
      <c r="C6147" t="s">
        <v>6269</v>
      </c>
    </row>
    <row r="6148" spans="3:3">
      <c r="C6148" t="s">
        <v>6270</v>
      </c>
    </row>
    <row r="6149" spans="3:3">
      <c r="C6149" t="s">
        <v>6271</v>
      </c>
    </row>
    <row r="6150" spans="3:3">
      <c r="C6150" t="s">
        <v>6272</v>
      </c>
    </row>
    <row r="6151" spans="3:3">
      <c r="C6151" t="s">
        <v>6273</v>
      </c>
    </row>
    <row r="6152" spans="3:3">
      <c r="C6152" t="s">
        <v>6274</v>
      </c>
    </row>
    <row r="6153" spans="3:3">
      <c r="C6153" t="s">
        <v>6275</v>
      </c>
    </row>
    <row r="6154" spans="3:3">
      <c r="C6154" t="s">
        <v>6276</v>
      </c>
    </row>
    <row r="6155" spans="3:3">
      <c r="C6155" t="s">
        <v>6277</v>
      </c>
    </row>
    <row r="6156" spans="3:3">
      <c r="C6156" t="s">
        <v>6278</v>
      </c>
    </row>
    <row r="6157" spans="3:3">
      <c r="C6157" t="s">
        <v>6279</v>
      </c>
    </row>
    <row r="6158" spans="3:3">
      <c r="C6158" t="s">
        <v>6280</v>
      </c>
    </row>
    <row r="6159" spans="3:3">
      <c r="C6159" t="s">
        <v>6281</v>
      </c>
    </row>
    <row r="6160" spans="3:3">
      <c r="C6160" t="s">
        <v>6282</v>
      </c>
    </row>
    <row r="6161" spans="3:3">
      <c r="C6161" t="s">
        <v>6283</v>
      </c>
    </row>
    <row r="6162" spans="3:3">
      <c r="C6162" t="s">
        <v>6284</v>
      </c>
    </row>
    <row r="6163" spans="3:3">
      <c r="C6163" t="s">
        <v>6285</v>
      </c>
    </row>
    <row r="6164" spans="3:3">
      <c r="C6164" t="s">
        <v>6286</v>
      </c>
    </row>
    <row r="6165" spans="3:3">
      <c r="C6165" t="s">
        <v>6287</v>
      </c>
    </row>
    <row r="6166" spans="3:3">
      <c r="C6166" t="s">
        <v>6288</v>
      </c>
    </row>
    <row r="6167" spans="3:3">
      <c r="C6167" t="s">
        <v>6289</v>
      </c>
    </row>
    <row r="6168" spans="3:3">
      <c r="C6168" t="s">
        <v>6290</v>
      </c>
    </row>
    <row r="6169" spans="3:3">
      <c r="C6169" t="s">
        <v>6291</v>
      </c>
    </row>
    <row r="6170" spans="3:3">
      <c r="C6170" t="s">
        <v>6292</v>
      </c>
    </row>
    <row r="6171" spans="3:3">
      <c r="C6171" t="s">
        <v>6293</v>
      </c>
    </row>
    <row r="6172" spans="3:3">
      <c r="C6172" t="s">
        <v>6294</v>
      </c>
    </row>
    <row r="6173" spans="3:3">
      <c r="C6173" t="s">
        <v>6295</v>
      </c>
    </row>
    <row r="6174" spans="3:3">
      <c r="C6174" t="s">
        <v>6296</v>
      </c>
    </row>
    <row r="6175" spans="3:3">
      <c r="C6175" t="s">
        <v>6297</v>
      </c>
    </row>
    <row r="6176" spans="3:3">
      <c r="C6176" t="s">
        <v>6298</v>
      </c>
    </row>
    <row r="6177" spans="3:3">
      <c r="C6177" t="s">
        <v>6299</v>
      </c>
    </row>
    <row r="6178" spans="3:3">
      <c r="C6178" t="s">
        <v>6300</v>
      </c>
    </row>
    <row r="6179" spans="3:3">
      <c r="C6179" t="s">
        <v>6301</v>
      </c>
    </row>
    <row r="6180" spans="3:3">
      <c r="C6180" t="s">
        <v>6302</v>
      </c>
    </row>
    <row r="6181" spans="3:3">
      <c r="C6181" t="s">
        <v>6303</v>
      </c>
    </row>
    <row r="6182" spans="3:3">
      <c r="C6182" t="s">
        <v>6304</v>
      </c>
    </row>
    <row r="6183" spans="3:3">
      <c r="C6183" t="s">
        <v>6305</v>
      </c>
    </row>
    <row r="6184" spans="3:3">
      <c r="C6184" t="s">
        <v>6306</v>
      </c>
    </row>
    <row r="6185" spans="3:3">
      <c r="C6185" t="s">
        <v>6307</v>
      </c>
    </row>
    <row r="6186" spans="3:3">
      <c r="C6186" t="s">
        <v>6308</v>
      </c>
    </row>
    <row r="6187" spans="3:3">
      <c r="C6187" t="s">
        <v>6309</v>
      </c>
    </row>
    <row r="6188" spans="3:3">
      <c r="C6188" t="s">
        <v>6310</v>
      </c>
    </row>
    <row r="6189" spans="3:3">
      <c r="C6189" t="s">
        <v>6311</v>
      </c>
    </row>
    <row r="6190" spans="3:3">
      <c r="C6190" t="s">
        <v>6312</v>
      </c>
    </row>
    <row r="6191" spans="3:3">
      <c r="C6191" t="s">
        <v>6313</v>
      </c>
    </row>
    <row r="6192" spans="3:3">
      <c r="C6192" t="s">
        <v>6314</v>
      </c>
    </row>
    <row r="6193" spans="3:3">
      <c r="C6193" t="s">
        <v>6315</v>
      </c>
    </row>
    <row r="6194" spans="3:3">
      <c r="C6194" t="s">
        <v>6316</v>
      </c>
    </row>
    <row r="6195" spans="3:3">
      <c r="C6195" t="s">
        <v>6317</v>
      </c>
    </row>
    <row r="6196" spans="3:3">
      <c r="C6196" t="s">
        <v>6318</v>
      </c>
    </row>
    <row r="6197" spans="3:3">
      <c r="C6197" t="s">
        <v>6319</v>
      </c>
    </row>
    <row r="6198" spans="3:3">
      <c r="C6198" t="s">
        <v>6320</v>
      </c>
    </row>
    <row r="6199" spans="3:3">
      <c r="C6199" t="s">
        <v>6321</v>
      </c>
    </row>
    <row r="6200" spans="3:3">
      <c r="C6200" t="s">
        <v>6322</v>
      </c>
    </row>
    <row r="6201" spans="3:3">
      <c r="C6201" t="s">
        <v>6323</v>
      </c>
    </row>
    <row r="6202" spans="3:3">
      <c r="C6202" t="s">
        <v>6324</v>
      </c>
    </row>
    <row r="6203" spans="3:3">
      <c r="C6203" t="s">
        <v>6325</v>
      </c>
    </row>
    <row r="6204" spans="3:3">
      <c r="C6204" t="s">
        <v>6326</v>
      </c>
    </row>
    <row r="6205" spans="3:3">
      <c r="C6205" t="s">
        <v>6327</v>
      </c>
    </row>
    <row r="6206" spans="3:3">
      <c r="C6206" t="s">
        <v>6328</v>
      </c>
    </row>
    <row r="6207" spans="3:3">
      <c r="C6207" t="s">
        <v>6329</v>
      </c>
    </row>
    <row r="6208" spans="3:3">
      <c r="C6208" t="s">
        <v>6330</v>
      </c>
    </row>
    <row r="6209" spans="3:3">
      <c r="C6209" t="s">
        <v>6331</v>
      </c>
    </row>
    <row r="6210" spans="3:3">
      <c r="C6210" t="s">
        <v>6332</v>
      </c>
    </row>
    <row r="6211" spans="3:3">
      <c r="C6211" t="s">
        <v>6333</v>
      </c>
    </row>
    <row r="6212" spans="3:3">
      <c r="C6212" t="s">
        <v>6334</v>
      </c>
    </row>
    <row r="6213" spans="3:3">
      <c r="C6213" t="s">
        <v>6335</v>
      </c>
    </row>
    <row r="6214" spans="3:3">
      <c r="C6214" t="s">
        <v>6336</v>
      </c>
    </row>
    <row r="6215" spans="3:3">
      <c r="C6215" t="s">
        <v>6337</v>
      </c>
    </row>
    <row r="6216" spans="3:3">
      <c r="C6216" t="s">
        <v>6338</v>
      </c>
    </row>
    <row r="6217" spans="3:3">
      <c r="C6217" t="s">
        <v>6339</v>
      </c>
    </row>
    <row r="6218" spans="3:3">
      <c r="C6218" t="s">
        <v>6340</v>
      </c>
    </row>
    <row r="6219" spans="3:3">
      <c r="C6219" t="s">
        <v>6341</v>
      </c>
    </row>
    <row r="6220" spans="3:3">
      <c r="C6220" t="s">
        <v>6342</v>
      </c>
    </row>
    <row r="6221" spans="3:3">
      <c r="C6221" t="s">
        <v>6343</v>
      </c>
    </row>
    <row r="6222" spans="3:3">
      <c r="C6222" t="s">
        <v>6344</v>
      </c>
    </row>
    <row r="6223" spans="3:3">
      <c r="C6223" t="s">
        <v>6345</v>
      </c>
    </row>
    <row r="6224" spans="3:3">
      <c r="C6224" t="s">
        <v>6346</v>
      </c>
    </row>
    <row r="6225" spans="3:3">
      <c r="C6225" t="s">
        <v>6347</v>
      </c>
    </row>
    <row r="6226" spans="3:3">
      <c r="C6226" t="s">
        <v>6348</v>
      </c>
    </row>
    <row r="6227" spans="3:3">
      <c r="C6227" t="s">
        <v>6349</v>
      </c>
    </row>
    <row r="6228" spans="3:3">
      <c r="C6228" t="s">
        <v>6350</v>
      </c>
    </row>
    <row r="6229" spans="3:3">
      <c r="C6229" t="s">
        <v>6351</v>
      </c>
    </row>
    <row r="6230" spans="3:3">
      <c r="C6230" t="s">
        <v>6352</v>
      </c>
    </row>
    <row r="6231" spans="3:3">
      <c r="C6231" t="s">
        <v>6353</v>
      </c>
    </row>
    <row r="6232" spans="3:3">
      <c r="C6232" t="s">
        <v>6354</v>
      </c>
    </row>
    <row r="6233" spans="3:3">
      <c r="C6233" t="s">
        <v>6355</v>
      </c>
    </row>
    <row r="6234" spans="3:3">
      <c r="C6234" t="s">
        <v>6356</v>
      </c>
    </row>
    <row r="6235" spans="3:3">
      <c r="C6235" t="s">
        <v>6357</v>
      </c>
    </row>
    <row r="6236" spans="3:3">
      <c r="C6236" t="s">
        <v>6358</v>
      </c>
    </row>
    <row r="6237" spans="3:3">
      <c r="C6237" t="s">
        <v>6359</v>
      </c>
    </row>
    <row r="6238" spans="3:3">
      <c r="C6238" t="s">
        <v>6360</v>
      </c>
    </row>
    <row r="6239" spans="3:3">
      <c r="C6239" t="s">
        <v>6361</v>
      </c>
    </row>
    <row r="6240" spans="3:3">
      <c r="C6240" t="s">
        <v>6362</v>
      </c>
    </row>
    <row r="6241" spans="3:3">
      <c r="C6241" t="s">
        <v>6363</v>
      </c>
    </row>
    <row r="6242" spans="3:3">
      <c r="C6242" t="s">
        <v>6364</v>
      </c>
    </row>
    <row r="6243" spans="3:3">
      <c r="C6243" t="s">
        <v>6365</v>
      </c>
    </row>
    <row r="6244" spans="3:3">
      <c r="C6244" t="s">
        <v>6366</v>
      </c>
    </row>
    <row r="6245" spans="3:3">
      <c r="C6245" t="s">
        <v>6367</v>
      </c>
    </row>
    <row r="6246" spans="3:3">
      <c r="C6246" t="s">
        <v>6368</v>
      </c>
    </row>
    <row r="6247" spans="3:3">
      <c r="C6247" t="s">
        <v>6369</v>
      </c>
    </row>
    <row r="6248" spans="3:3">
      <c r="C6248" t="s">
        <v>6370</v>
      </c>
    </row>
    <row r="6249" spans="3:3">
      <c r="C6249" t="s">
        <v>6371</v>
      </c>
    </row>
    <row r="6250" spans="3:3">
      <c r="C6250" t="s">
        <v>6372</v>
      </c>
    </row>
    <row r="6251" spans="3:3">
      <c r="C6251" t="s">
        <v>6373</v>
      </c>
    </row>
    <row r="6252" spans="3:3">
      <c r="C6252" t="s">
        <v>6374</v>
      </c>
    </row>
    <row r="6253" spans="3:3">
      <c r="C6253" t="s">
        <v>6375</v>
      </c>
    </row>
    <row r="6254" spans="3:3">
      <c r="C6254" t="s">
        <v>6376</v>
      </c>
    </row>
    <row r="6255" spans="3:3">
      <c r="C6255" t="s">
        <v>6377</v>
      </c>
    </row>
    <row r="6256" spans="3:3">
      <c r="C6256" t="s">
        <v>6378</v>
      </c>
    </row>
    <row r="6257" spans="3:3">
      <c r="C6257" t="s">
        <v>6379</v>
      </c>
    </row>
    <row r="6258" spans="3:3">
      <c r="C6258" t="s">
        <v>6380</v>
      </c>
    </row>
    <row r="6259" spans="3:3">
      <c r="C6259" t="s">
        <v>6381</v>
      </c>
    </row>
    <row r="6260" spans="3:3">
      <c r="C6260" t="s">
        <v>6382</v>
      </c>
    </row>
    <row r="6261" spans="3:3">
      <c r="C6261" t="s">
        <v>6383</v>
      </c>
    </row>
    <row r="6262" spans="3:3">
      <c r="C6262" t="s">
        <v>6384</v>
      </c>
    </row>
    <row r="6263" spans="3:3">
      <c r="C6263" t="s">
        <v>6385</v>
      </c>
    </row>
    <row r="6264" spans="3:3">
      <c r="C6264" t="s">
        <v>6386</v>
      </c>
    </row>
    <row r="6265" spans="3:3">
      <c r="C6265" t="s">
        <v>6387</v>
      </c>
    </row>
    <row r="6266" spans="3:3">
      <c r="C6266" t="s">
        <v>6388</v>
      </c>
    </row>
    <row r="6267" spans="3:3">
      <c r="C6267" t="s">
        <v>6389</v>
      </c>
    </row>
    <row r="6268" spans="3:3">
      <c r="C6268" t="s">
        <v>6390</v>
      </c>
    </row>
    <row r="6269" spans="3:3">
      <c r="C6269" t="s">
        <v>6391</v>
      </c>
    </row>
    <row r="6270" spans="3:3">
      <c r="C6270" t="s">
        <v>6392</v>
      </c>
    </row>
    <row r="6271" spans="3:3">
      <c r="C6271" t="s">
        <v>6393</v>
      </c>
    </row>
    <row r="6272" spans="3:3">
      <c r="C6272" t="s">
        <v>6394</v>
      </c>
    </row>
    <row r="6273" spans="3:3">
      <c r="C6273" t="s">
        <v>6395</v>
      </c>
    </row>
    <row r="6274" spans="3:3">
      <c r="C6274" t="s">
        <v>6396</v>
      </c>
    </row>
    <row r="6275" spans="3:3">
      <c r="C6275" t="s">
        <v>6397</v>
      </c>
    </row>
    <row r="6276" spans="3:3">
      <c r="C6276" t="s">
        <v>6398</v>
      </c>
    </row>
    <row r="6277" spans="3:3">
      <c r="C6277" t="s">
        <v>6399</v>
      </c>
    </row>
    <row r="6278" spans="3:3">
      <c r="C6278" t="s">
        <v>6400</v>
      </c>
    </row>
    <row r="6279" spans="3:3">
      <c r="C6279" t="s">
        <v>6401</v>
      </c>
    </row>
    <row r="6280" spans="3:3">
      <c r="C6280" t="s">
        <v>6402</v>
      </c>
    </row>
    <row r="6281" spans="3:3">
      <c r="C6281" t="s">
        <v>6403</v>
      </c>
    </row>
    <row r="6282" spans="3:3">
      <c r="C6282" t="s">
        <v>6404</v>
      </c>
    </row>
    <row r="6283" spans="3:3">
      <c r="C6283" t="s">
        <v>6405</v>
      </c>
    </row>
    <row r="6284" spans="3:3">
      <c r="C6284" t="s">
        <v>6406</v>
      </c>
    </row>
    <row r="6285" spans="3:3">
      <c r="C6285" t="s">
        <v>6407</v>
      </c>
    </row>
    <row r="6286" spans="3:3">
      <c r="C6286" t="s">
        <v>6408</v>
      </c>
    </row>
    <row r="6287" spans="3:3">
      <c r="C6287" t="s">
        <v>6409</v>
      </c>
    </row>
    <row r="6288" spans="3:3">
      <c r="C6288" t="s">
        <v>6410</v>
      </c>
    </row>
    <row r="6289" spans="3:3">
      <c r="C6289" t="s">
        <v>6411</v>
      </c>
    </row>
    <row r="6290" spans="3:3">
      <c r="C6290" t="s">
        <v>6412</v>
      </c>
    </row>
    <row r="6291" spans="3:3">
      <c r="C6291" t="s">
        <v>6413</v>
      </c>
    </row>
    <row r="6292" spans="3:3">
      <c r="C6292" t="s">
        <v>6414</v>
      </c>
    </row>
    <row r="6293" spans="3:3">
      <c r="C6293" t="s">
        <v>6415</v>
      </c>
    </row>
    <row r="6294" spans="3:3">
      <c r="C6294" t="s">
        <v>6416</v>
      </c>
    </row>
    <row r="6295" spans="3:3">
      <c r="C6295" t="s">
        <v>6417</v>
      </c>
    </row>
    <row r="6296" spans="3:3">
      <c r="C6296" t="s">
        <v>6418</v>
      </c>
    </row>
    <row r="6297" spans="3:3">
      <c r="C6297" t="s">
        <v>6419</v>
      </c>
    </row>
    <row r="6298" spans="3:3">
      <c r="C6298" t="s">
        <v>6420</v>
      </c>
    </row>
    <row r="6299" spans="3:3">
      <c r="C6299" t="s">
        <v>6421</v>
      </c>
    </row>
    <row r="6300" spans="3:3">
      <c r="C6300" t="s">
        <v>6422</v>
      </c>
    </row>
    <row r="6301" spans="3:3">
      <c r="C6301" t="s">
        <v>6423</v>
      </c>
    </row>
    <row r="6302" spans="3:3">
      <c r="C6302" t="s">
        <v>6424</v>
      </c>
    </row>
    <row r="6303" spans="3:3">
      <c r="C6303" t="s">
        <v>6425</v>
      </c>
    </row>
    <row r="6304" spans="3:3">
      <c r="C6304" t="s">
        <v>6426</v>
      </c>
    </row>
    <row r="6305" spans="3:3">
      <c r="C6305" t="s">
        <v>6427</v>
      </c>
    </row>
    <row r="6306" spans="3:3">
      <c r="C6306" t="s">
        <v>6428</v>
      </c>
    </row>
    <row r="6307" spans="3:3">
      <c r="C6307" t="s">
        <v>6429</v>
      </c>
    </row>
    <row r="6308" spans="3:3">
      <c r="C6308" t="s">
        <v>6430</v>
      </c>
    </row>
    <row r="6309" spans="3:3">
      <c r="C6309" t="s">
        <v>6431</v>
      </c>
    </row>
    <row r="6310" spans="3:3">
      <c r="C6310" t="s">
        <v>6432</v>
      </c>
    </row>
    <row r="6311" spans="3:3">
      <c r="C6311" t="s">
        <v>6433</v>
      </c>
    </row>
    <row r="6312" spans="3:3">
      <c r="C6312" t="s">
        <v>6434</v>
      </c>
    </row>
    <row r="6313" spans="3:3">
      <c r="C6313" t="s">
        <v>6435</v>
      </c>
    </row>
    <row r="6314" spans="3:3">
      <c r="C6314" t="s">
        <v>6436</v>
      </c>
    </row>
    <row r="6315" spans="3:3">
      <c r="C6315" t="s">
        <v>6437</v>
      </c>
    </row>
    <row r="6316" spans="3:3">
      <c r="C6316" t="s">
        <v>6438</v>
      </c>
    </row>
    <row r="6317" spans="3:3">
      <c r="C6317" t="s">
        <v>6439</v>
      </c>
    </row>
    <row r="6318" spans="3:3">
      <c r="C6318" t="s">
        <v>6440</v>
      </c>
    </row>
    <row r="6319" spans="3:3">
      <c r="C6319" t="s">
        <v>6441</v>
      </c>
    </row>
    <row r="6320" spans="3:3">
      <c r="C6320" t="s">
        <v>6442</v>
      </c>
    </row>
    <row r="6321" spans="3:3">
      <c r="C6321" t="s">
        <v>6443</v>
      </c>
    </row>
    <row r="6322" spans="3:3">
      <c r="C6322" t="s">
        <v>6444</v>
      </c>
    </row>
    <row r="6323" spans="3:3">
      <c r="C6323" t="s">
        <v>6445</v>
      </c>
    </row>
    <row r="6324" spans="3:3">
      <c r="C6324" t="s">
        <v>6446</v>
      </c>
    </row>
    <row r="6325" spans="3:3">
      <c r="C6325" t="s">
        <v>6447</v>
      </c>
    </row>
    <row r="6326" spans="3:3">
      <c r="C6326" t="s">
        <v>6448</v>
      </c>
    </row>
    <row r="6327" spans="3:3">
      <c r="C6327" t="s">
        <v>6449</v>
      </c>
    </row>
    <row r="6328" spans="3:3">
      <c r="C6328" t="s">
        <v>6450</v>
      </c>
    </row>
    <row r="6329" spans="3:3">
      <c r="C6329" t="s">
        <v>6451</v>
      </c>
    </row>
    <row r="6330" spans="3:3">
      <c r="C6330" t="s">
        <v>6452</v>
      </c>
    </row>
    <row r="6331" spans="3:3">
      <c r="C6331" t="s">
        <v>6453</v>
      </c>
    </row>
    <row r="6332" spans="3:3">
      <c r="C6332" t="s">
        <v>6454</v>
      </c>
    </row>
    <row r="6333" spans="3:3">
      <c r="C6333" t="s">
        <v>6455</v>
      </c>
    </row>
    <row r="6334" spans="3:3">
      <c r="C6334" t="s">
        <v>6456</v>
      </c>
    </row>
    <row r="6335" spans="3:3">
      <c r="C6335" t="s">
        <v>6457</v>
      </c>
    </row>
    <row r="6336" spans="3:3">
      <c r="C6336" t="s">
        <v>6458</v>
      </c>
    </row>
    <row r="6337" spans="3:3">
      <c r="C6337" t="s">
        <v>6459</v>
      </c>
    </row>
    <row r="6338" spans="3:3">
      <c r="C6338" t="s">
        <v>6460</v>
      </c>
    </row>
    <row r="6339" spans="3:3">
      <c r="C6339" t="s">
        <v>6461</v>
      </c>
    </row>
    <row r="6340" spans="3:3">
      <c r="C6340" t="s">
        <v>6462</v>
      </c>
    </row>
    <row r="6341" spans="3:3">
      <c r="C6341" t="s">
        <v>6463</v>
      </c>
    </row>
    <row r="6342" spans="3:3">
      <c r="C6342" t="s">
        <v>6464</v>
      </c>
    </row>
    <row r="6343" spans="3:3">
      <c r="C6343" t="s">
        <v>6465</v>
      </c>
    </row>
    <row r="6344" spans="3:3">
      <c r="C6344" t="s">
        <v>6466</v>
      </c>
    </row>
    <row r="6345" spans="3:3">
      <c r="C6345" t="s">
        <v>6467</v>
      </c>
    </row>
    <row r="6346" spans="3:3">
      <c r="C6346" t="s">
        <v>6468</v>
      </c>
    </row>
    <row r="6347" spans="3:3">
      <c r="C6347" t="s">
        <v>6469</v>
      </c>
    </row>
    <row r="6348" spans="3:3">
      <c r="C6348" t="s">
        <v>6470</v>
      </c>
    </row>
    <row r="6349" spans="3:3">
      <c r="C6349" t="s">
        <v>6471</v>
      </c>
    </row>
    <row r="6350" spans="3:3">
      <c r="C6350" t="s">
        <v>6472</v>
      </c>
    </row>
    <row r="6351" spans="3:3">
      <c r="C6351" t="s">
        <v>6473</v>
      </c>
    </row>
    <row r="6352" spans="3:3">
      <c r="C6352" t="s">
        <v>6474</v>
      </c>
    </row>
    <row r="6353" spans="3:3">
      <c r="C6353" t="s">
        <v>6475</v>
      </c>
    </row>
    <row r="6354" spans="3:3">
      <c r="C6354" t="s">
        <v>6476</v>
      </c>
    </row>
    <row r="6355" spans="3:3">
      <c r="C6355" t="s">
        <v>6477</v>
      </c>
    </row>
    <row r="6356" spans="3:3">
      <c r="C6356" t="s">
        <v>6478</v>
      </c>
    </row>
    <row r="6357" spans="3:3">
      <c r="C6357" t="s">
        <v>6479</v>
      </c>
    </row>
    <row r="6358" spans="3:3">
      <c r="C6358" t="s">
        <v>6480</v>
      </c>
    </row>
    <row r="6359" spans="3:3">
      <c r="C6359" t="s">
        <v>6481</v>
      </c>
    </row>
    <row r="6360" spans="3:3">
      <c r="C6360" t="s">
        <v>6482</v>
      </c>
    </row>
    <row r="6361" spans="3:3">
      <c r="C6361" t="s">
        <v>6483</v>
      </c>
    </row>
    <row r="6362" spans="3:3">
      <c r="C6362" t="s">
        <v>6484</v>
      </c>
    </row>
    <row r="6363" spans="3:3">
      <c r="C6363" t="s">
        <v>6485</v>
      </c>
    </row>
    <row r="6364" spans="3:3">
      <c r="C6364" t="s">
        <v>6486</v>
      </c>
    </row>
    <row r="6365" spans="3:3">
      <c r="C6365" t="s">
        <v>6487</v>
      </c>
    </row>
    <row r="6366" spans="3:3">
      <c r="C6366" t="s">
        <v>6488</v>
      </c>
    </row>
    <row r="6367" spans="3:3">
      <c r="C6367" t="s">
        <v>6489</v>
      </c>
    </row>
    <row r="6368" spans="3:3">
      <c r="C6368" t="s">
        <v>6490</v>
      </c>
    </row>
    <row r="6369" spans="3:3">
      <c r="C6369" t="s">
        <v>6491</v>
      </c>
    </row>
    <row r="6370" spans="3:3">
      <c r="C6370" t="s">
        <v>6492</v>
      </c>
    </row>
    <row r="6371" spans="3:3">
      <c r="C6371" t="s">
        <v>6493</v>
      </c>
    </row>
    <row r="6372" spans="3:3">
      <c r="C6372" t="s">
        <v>6494</v>
      </c>
    </row>
    <row r="6373" spans="3:3">
      <c r="C6373" t="s">
        <v>6495</v>
      </c>
    </row>
    <row r="6374" spans="3:3">
      <c r="C6374" t="s">
        <v>6496</v>
      </c>
    </row>
    <row r="6375" spans="3:3">
      <c r="C6375" t="s">
        <v>6497</v>
      </c>
    </row>
    <row r="6376" spans="3:3">
      <c r="C6376" t="s">
        <v>6498</v>
      </c>
    </row>
    <row r="6377" spans="3:3">
      <c r="C6377" t="s">
        <v>6499</v>
      </c>
    </row>
    <row r="6378" spans="3:3">
      <c r="C6378" t="s">
        <v>6500</v>
      </c>
    </row>
    <row r="6379" spans="3:3">
      <c r="C6379" t="s">
        <v>6501</v>
      </c>
    </row>
    <row r="6380" spans="3:3">
      <c r="C6380" t="s">
        <v>6502</v>
      </c>
    </row>
    <row r="6381" spans="3:3">
      <c r="C6381" t="s">
        <v>6503</v>
      </c>
    </row>
    <row r="6382" spans="3:3">
      <c r="C6382" t="s">
        <v>6504</v>
      </c>
    </row>
    <row r="6383" spans="3:3">
      <c r="C6383" t="s">
        <v>6505</v>
      </c>
    </row>
    <row r="6384" spans="3:3">
      <c r="C6384" t="s">
        <v>6506</v>
      </c>
    </row>
    <row r="6385" spans="3:3">
      <c r="C6385" t="s">
        <v>6507</v>
      </c>
    </row>
    <row r="6386" spans="3:3">
      <c r="C6386" t="s">
        <v>6508</v>
      </c>
    </row>
    <row r="6387" spans="3:3">
      <c r="C6387" t="s">
        <v>6509</v>
      </c>
    </row>
    <row r="6388" spans="3:3">
      <c r="C6388" t="s">
        <v>6510</v>
      </c>
    </row>
    <row r="6389" spans="3:3">
      <c r="C6389" t="s">
        <v>6511</v>
      </c>
    </row>
    <row r="6390" spans="3:3">
      <c r="C6390" t="s">
        <v>6512</v>
      </c>
    </row>
    <row r="6391" spans="3:3">
      <c r="C6391" t="s">
        <v>6513</v>
      </c>
    </row>
    <row r="6392" spans="3:3">
      <c r="C6392" t="s">
        <v>6514</v>
      </c>
    </row>
    <row r="6393" spans="3:3">
      <c r="C6393" t="s">
        <v>6515</v>
      </c>
    </row>
    <row r="6394" spans="3:3">
      <c r="C6394" t="s">
        <v>6516</v>
      </c>
    </row>
    <row r="6395" spans="3:3">
      <c r="C6395" t="s">
        <v>6517</v>
      </c>
    </row>
    <row r="6396" spans="3:3">
      <c r="C6396" t="s">
        <v>6518</v>
      </c>
    </row>
    <row r="6397" spans="3:3">
      <c r="C6397" t="s">
        <v>6519</v>
      </c>
    </row>
    <row r="6398" spans="3:3">
      <c r="C6398" t="s">
        <v>6520</v>
      </c>
    </row>
    <row r="6399" spans="3:3">
      <c r="C6399" t="s">
        <v>6521</v>
      </c>
    </row>
    <row r="6400" spans="3:3">
      <c r="C6400" t="s">
        <v>6522</v>
      </c>
    </row>
    <row r="6401" spans="3:3">
      <c r="C6401" t="s">
        <v>6523</v>
      </c>
    </row>
    <row r="6402" spans="3:3">
      <c r="C6402" t="s">
        <v>6524</v>
      </c>
    </row>
    <row r="6403" spans="3:3">
      <c r="C6403" t="s">
        <v>6525</v>
      </c>
    </row>
    <row r="6404" spans="3:3">
      <c r="C6404" t="s">
        <v>6526</v>
      </c>
    </row>
    <row r="6405" spans="3:3">
      <c r="C6405" t="s">
        <v>6527</v>
      </c>
    </row>
    <row r="6406" spans="3:3">
      <c r="C6406" t="s">
        <v>6528</v>
      </c>
    </row>
    <row r="6407" spans="3:3">
      <c r="C6407" t="s">
        <v>6529</v>
      </c>
    </row>
    <row r="6408" spans="3:3">
      <c r="C6408" t="s">
        <v>6530</v>
      </c>
    </row>
    <row r="6409" spans="3:3">
      <c r="C6409" t="s">
        <v>6531</v>
      </c>
    </row>
    <row r="6410" spans="3:3">
      <c r="C6410" t="s">
        <v>6532</v>
      </c>
    </row>
    <row r="6411" spans="3:3">
      <c r="C6411" t="s">
        <v>6533</v>
      </c>
    </row>
    <row r="6412" spans="3:3">
      <c r="C6412" t="s">
        <v>6534</v>
      </c>
    </row>
    <row r="6413" spans="3:3">
      <c r="C6413" t="s">
        <v>6535</v>
      </c>
    </row>
    <row r="6414" spans="3:3">
      <c r="C6414" t="s">
        <v>6536</v>
      </c>
    </row>
    <row r="6415" spans="3:3">
      <c r="C6415" t="s">
        <v>6537</v>
      </c>
    </row>
    <row r="6416" spans="3:3">
      <c r="C6416" t="s">
        <v>6538</v>
      </c>
    </row>
    <row r="6417" spans="3:3">
      <c r="C6417" t="s">
        <v>6539</v>
      </c>
    </row>
    <row r="6418" spans="3:3">
      <c r="C6418" t="s">
        <v>6540</v>
      </c>
    </row>
    <row r="6419" spans="3:3">
      <c r="C6419" t="s">
        <v>6541</v>
      </c>
    </row>
    <row r="6420" spans="3:3">
      <c r="C6420" t="s">
        <v>6542</v>
      </c>
    </row>
    <row r="6421" spans="3:3">
      <c r="C6421" t="s">
        <v>6543</v>
      </c>
    </row>
    <row r="6422" spans="3:3">
      <c r="C6422" t="s">
        <v>6544</v>
      </c>
    </row>
    <row r="6423" spans="3:3">
      <c r="C6423" t="s">
        <v>6545</v>
      </c>
    </row>
    <row r="6424" spans="3:3">
      <c r="C6424" t="s">
        <v>6546</v>
      </c>
    </row>
    <row r="6425" spans="3:3">
      <c r="C6425" t="s">
        <v>6547</v>
      </c>
    </row>
    <row r="6426" spans="3:3">
      <c r="C6426" t="s">
        <v>6548</v>
      </c>
    </row>
    <row r="6427" spans="3:3">
      <c r="C6427" t="s">
        <v>6549</v>
      </c>
    </row>
    <row r="6428" spans="3:3">
      <c r="C6428" t="s">
        <v>6550</v>
      </c>
    </row>
    <row r="6429" spans="3:3">
      <c r="C6429" t="s">
        <v>6551</v>
      </c>
    </row>
    <row r="6430" spans="3:3">
      <c r="C6430" t="s">
        <v>6552</v>
      </c>
    </row>
    <row r="6431" spans="3:3">
      <c r="C6431" t="s">
        <v>6553</v>
      </c>
    </row>
    <row r="6432" spans="3:3">
      <c r="C6432" t="s">
        <v>6554</v>
      </c>
    </row>
    <row r="6433" spans="3:3">
      <c r="C6433" t="s">
        <v>6555</v>
      </c>
    </row>
    <row r="6434" spans="3:3">
      <c r="C6434" t="s">
        <v>6556</v>
      </c>
    </row>
    <row r="6435" spans="3:3">
      <c r="C6435" t="s">
        <v>6557</v>
      </c>
    </row>
    <row r="6436" spans="3:3">
      <c r="C6436" t="s">
        <v>6558</v>
      </c>
    </row>
    <row r="6437" spans="3:3">
      <c r="C6437" t="s">
        <v>6559</v>
      </c>
    </row>
    <row r="6438" spans="3:3">
      <c r="C6438" t="s">
        <v>6560</v>
      </c>
    </row>
    <row r="6439" spans="3:3">
      <c r="C6439" t="s">
        <v>6561</v>
      </c>
    </row>
    <row r="6440" spans="3:3">
      <c r="C6440" t="s">
        <v>6562</v>
      </c>
    </row>
    <row r="6441" spans="3:3">
      <c r="C6441" t="s">
        <v>6563</v>
      </c>
    </row>
    <row r="6442" spans="3:3">
      <c r="C6442" t="s">
        <v>6564</v>
      </c>
    </row>
    <row r="6443" spans="3:3">
      <c r="C6443" t="s">
        <v>6565</v>
      </c>
    </row>
    <row r="6444" spans="3:3">
      <c r="C6444" t="s">
        <v>6566</v>
      </c>
    </row>
    <row r="6445" spans="3:3">
      <c r="C6445" t="s">
        <v>6567</v>
      </c>
    </row>
    <row r="6446" spans="3:3">
      <c r="C6446" t="s">
        <v>6568</v>
      </c>
    </row>
    <row r="6447" spans="3:3">
      <c r="C6447" t="s">
        <v>6569</v>
      </c>
    </row>
    <row r="6448" spans="3:3">
      <c r="C6448" t="s">
        <v>6570</v>
      </c>
    </row>
    <row r="6449" spans="3:3">
      <c r="C6449" t="s">
        <v>6571</v>
      </c>
    </row>
    <row r="6450" spans="3:3">
      <c r="C6450" t="s">
        <v>6572</v>
      </c>
    </row>
    <row r="6451" spans="3:3">
      <c r="C6451" t="s">
        <v>6573</v>
      </c>
    </row>
    <row r="6452" spans="3:3">
      <c r="C6452" t="s">
        <v>6574</v>
      </c>
    </row>
    <row r="6453" spans="3:3">
      <c r="C6453" t="s">
        <v>6575</v>
      </c>
    </row>
    <row r="6454" spans="3:3">
      <c r="C6454" t="s">
        <v>6576</v>
      </c>
    </row>
    <row r="6455" spans="3:3">
      <c r="C6455" t="s">
        <v>6577</v>
      </c>
    </row>
    <row r="6456" spans="3:3">
      <c r="C6456" t="s">
        <v>6578</v>
      </c>
    </row>
    <row r="6457" spans="3:3">
      <c r="C6457" t="s">
        <v>6579</v>
      </c>
    </row>
    <row r="6458" spans="3:3">
      <c r="C6458" t="s">
        <v>6580</v>
      </c>
    </row>
    <row r="6459" spans="3:3">
      <c r="C6459" t="s">
        <v>6581</v>
      </c>
    </row>
    <row r="6460" spans="3:3">
      <c r="C6460" t="s">
        <v>6582</v>
      </c>
    </row>
    <row r="6461" spans="3:3">
      <c r="C6461" t="s">
        <v>6583</v>
      </c>
    </row>
    <row r="6462" spans="3:3">
      <c r="C6462" t="s">
        <v>6584</v>
      </c>
    </row>
    <row r="6463" spans="3:3">
      <c r="C6463" t="s">
        <v>6585</v>
      </c>
    </row>
    <row r="6464" spans="3:3">
      <c r="C6464" t="s">
        <v>6586</v>
      </c>
    </row>
    <row r="6465" spans="3:3">
      <c r="C6465" t="s">
        <v>6587</v>
      </c>
    </row>
    <row r="6466" spans="3:3">
      <c r="C6466" t="s">
        <v>6588</v>
      </c>
    </row>
    <row r="6467" spans="3:3">
      <c r="C6467" t="s">
        <v>6589</v>
      </c>
    </row>
    <row r="6468" spans="3:3">
      <c r="C6468" t="s">
        <v>6590</v>
      </c>
    </row>
    <row r="6469" spans="3:3">
      <c r="C6469" t="s">
        <v>6591</v>
      </c>
    </row>
    <row r="6470" spans="3:3">
      <c r="C6470" t="s">
        <v>6592</v>
      </c>
    </row>
    <row r="6471" spans="3:3">
      <c r="C6471" t="s">
        <v>6593</v>
      </c>
    </row>
    <row r="6472" spans="3:3">
      <c r="C6472" t="s">
        <v>6594</v>
      </c>
    </row>
    <row r="6473" spans="3:3">
      <c r="C6473" t="s">
        <v>6595</v>
      </c>
    </row>
    <row r="6474" spans="3:3">
      <c r="C6474" t="s">
        <v>6596</v>
      </c>
    </row>
    <row r="6475" spans="3:3">
      <c r="C6475" t="s">
        <v>6597</v>
      </c>
    </row>
    <row r="6476" spans="3:3">
      <c r="C6476" t="s">
        <v>6598</v>
      </c>
    </row>
    <row r="6477" spans="3:3">
      <c r="C6477" t="s">
        <v>6599</v>
      </c>
    </row>
    <row r="6478" spans="3:3">
      <c r="C6478" t="s">
        <v>6600</v>
      </c>
    </row>
    <row r="6479" spans="3:3">
      <c r="C6479" t="s">
        <v>6601</v>
      </c>
    </row>
    <row r="6480" spans="3:3">
      <c r="C6480" t="s">
        <v>6602</v>
      </c>
    </row>
    <row r="6481" spans="3:3">
      <c r="C6481" t="s">
        <v>6603</v>
      </c>
    </row>
    <row r="6482" spans="3:3">
      <c r="C6482" t="s">
        <v>6604</v>
      </c>
    </row>
    <row r="6483" spans="3:3">
      <c r="C6483" t="s">
        <v>6605</v>
      </c>
    </row>
    <row r="6484" spans="3:3">
      <c r="C6484" t="s">
        <v>6606</v>
      </c>
    </row>
    <row r="6485" spans="3:3">
      <c r="C6485" t="s">
        <v>6607</v>
      </c>
    </row>
    <row r="6486" spans="3:3">
      <c r="C6486" t="s">
        <v>6608</v>
      </c>
    </row>
    <row r="6487" spans="3:3">
      <c r="C6487" t="s">
        <v>6609</v>
      </c>
    </row>
    <row r="6488" spans="3:3">
      <c r="C6488" t="s">
        <v>6610</v>
      </c>
    </row>
    <row r="6489" spans="3:3">
      <c r="C6489" t="s">
        <v>6611</v>
      </c>
    </row>
    <row r="6490" spans="3:3">
      <c r="C6490" t="s">
        <v>6612</v>
      </c>
    </row>
    <row r="6491" spans="3:3">
      <c r="C6491" t="s">
        <v>6613</v>
      </c>
    </row>
    <row r="6492" spans="3:3">
      <c r="C6492" t="s">
        <v>6614</v>
      </c>
    </row>
    <row r="6493" spans="3:3">
      <c r="C6493" t="s">
        <v>6615</v>
      </c>
    </row>
    <row r="6494" spans="3:3">
      <c r="C6494" t="s">
        <v>6616</v>
      </c>
    </row>
    <row r="6495" spans="3:3">
      <c r="C6495" t="s">
        <v>6617</v>
      </c>
    </row>
    <row r="6496" spans="3:3">
      <c r="C6496" t="s">
        <v>6618</v>
      </c>
    </row>
    <row r="6497" spans="3:3">
      <c r="C6497" t="s">
        <v>6619</v>
      </c>
    </row>
    <row r="6498" spans="3:3">
      <c r="C6498" t="s">
        <v>6620</v>
      </c>
    </row>
    <row r="6499" spans="3:3">
      <c r="C6499" t="s">
        <v>6621</v>
      </c>
    </row>
    <row r="6500" spans="3:3">
      <c r="C6500" t="s">
        <v>6622</v>
      </c>
    </row>
    <row r="6501" spans="3:3">
      <c r="C6501" t="s">
        <v>6623</v>
      </c>
    </row>
    <row r="6502" spans="3:3">
      <c r="C6502" t="s">
        <v>6624</v>
      </c>
    </row>
    <row r="6503" spans="3:3">
      <c r="C6503" t="s">
        <v>6625</v>
      </c>
    </row>
    <row r="6504" spans="3:3">
      <c r="C6504" t="s">
        <v>6626</v>
      </c>
    </row>
    <row r="6505" spans="3:3">
      <c r="C6505" t="s">
        <v>6627</v>
      </c>
    </row>
    <row r="6506" spans="3:3">
      <c r="C6506" t="s">
        <v>6628</v>
      </c>
    </row>
    <row r="6507" spans="3:3">
      <c r="C6507" t="s">
        <v>6629</v>
      </c>
    </row>
    <row r="6508" spans="3:3">
      <c r="C6508" t="s">
        <v>6630</v>
      </c>
    </row>
    <row r="6509" spans="3:3">
      <c r="C6509" t="s">
        <v>6631</v>
      </c>
    </row>
    <row r="6510" spans="3:3">
      <c r="C6510" t="s">
        <v>6632</v>
      </c>
    </row>
    <row r="6511" spans="3:3">
      <c r="C6511" t="s">
        <v>6633</v>
      </c>
    </row>
    <row r="6512" spans="3:3">
      <c r="C6512" t="s">
        <v>6634</v>
      </c>
    </row>
    <row r="6513" spans="3:3">
      <c r="C6513" t="s">
        <v>6635</v>
      </c>
    </row>
    <row r="6514" spans="3:3">
      <c r="C6514" t="s">
        <v>6636</v>
      </c>
    </row>
    <row r="6515" spans="3:3">
      <c r="C6515" t="s">
        <v>6637</v>
      </c>
    </row>
    <row r="6516" spans="3:3">
      <c r="C6516" t="s">
        <v>6638</v>
      </c>
    </row>
    <row r="6517" spans="3:3">
      <c r="C6517" t="s">
        <v>6639</v>
      </c>
    </row>
    <row r="6518" spans="3:3">
      <c r="C6518" t="s">
        <v>6640</v>
      </c>
    </row>
    <row r="6519" spans="3:3">
      <c r="C6519" t="s">
        <v>6641</v>
      </c>
    </row>
    <row r="6520" spans="3:3">
      <c r="C6520" t="s">
        <v>6642</v>
      </c>
    </row>
    <row r="6521" spans="3:3">
      <c r="C6521" t="s">
        <v>6643</v>
      </c>
    </row>
    <row r="6522" spans="3:3">
      <c r="C6522" t="s">
        <v>6644</v>
      </c>
    </row>
    <row r="6523" spans="3:3">
      <c r="C6523" t="s">
        <v>6645</v>
      </c>
    </row>
    <row r="6524" spans="3:3">
      <c r="C6524" t="s">
        <v>6646</v>
      </c>
    </row>
    <row r="6525" spans="3:3">
      <c r="C6525" t="s">
        <v>6647</v>
      </c>
    </row>
    <row r="6526" spans="3:3">
      <c r="C6526" t="s">
        <v>6648</v>
      </c>
    </row>
    <row r="6527" spans="3:3">
      <c r="C6527" t="s">
        <v>6649</v>
      </c>
    </row>
    <row r="6528" spans="3:3">
      <c r="C6528" t="s">
        <v>6650</v>
      </c>
    </row>
    <row r="6529" spans="3:3">
      <c r="C6529" t="s">
        <v>6651</v>
      </c>
    </row>
    <row r="6530" spans="3:3">
      <c r="C6530" t="s">
        <v>6652</v>
      </c>
    </row>
    <row r="6531" spans="3:3">
      <c r="C6531" t="s">
        <v>6653</v>
      </c>
    </row>
    <row r="6532" spans="3:3">
      <c r="C6532" t="s">
        <v>6654</v>
      </c>
    </row>
    <row r="6533" spans="3:3">
      <c r="C6533" t="s">
        <v>6655</v>
      </c>
    </row>
    <row r="6534" spans="3:3">
      <c r="C6534" t="s">
        <v>6656</v>
      </c>
    </row>
    <row r="6535" spans="3:3">
      <c r="C6535" t="s">
        <v>6657</v>
      </c>
    </row>
    <row r="6536" spans="3:3">
      <c r="C6536" t="s">
        <v>6658</v>
      </c>
    </row>
    <row r="6537" spans="3:3">
      <c r="C6537" t="s">
        <v>6659</v>
      </c>
    </row>
    <row r="6538" spans="3:3">
      <c r="C6538" t="s">
        <v>6660</v>
      </c>
    </row>
    <row r="6539" spans="3:3">
      <c r="C6539" t="s">
        <v>6661</v>
      </c>
    </row>
    <row r="6540" spans="3:3">
      <c r="C6540" t="s">
        <v>6662</v>
      </c>
    </row>
    <row r="6541" spans="3:3">
      <c r="C6541" t="s">
        <v>6663</v>
      </c>
    </row>
    <row r="6542" spans="3:3">
      <c r="C6542" t="s">
        <v>6664</v>
      </c>
    </row>
    <row r="6543" spans="3:3">
      <c r="C6543" t="s">
        <v>6665</v>
      </c>
    </row>
    <row r="6544" spans="3:3">
      <c r="C6544" t="s">
        <v>6666</v>
      </c>
    </row>
    <row r="6545" spans="3:3">
      <c r="C6545" t="s">
        <v>6667</v>
      </c>
    </row>
    <row r="6546" spans="3:3">
      <c r="C6546" t="s">
        <v>6668</v>
      </c>
    </row>
    <row r="6547" spans="3:3">
      <c r="C6547" t="s">
        <v>6669</v>
      </c>
    </row>
    <row r="6548" spans="3:3">
      <c r="C6548" t="s">
        <v>6670</v>
      </c>
    </row>
    <row r="6549" spans="3:3">
      <c r="C6549" t="s">
        <v>6671</v>
      </c>
    </row>
    <row r="6550" spans="3:3">
      <c r="C6550" t="s">
        <v>6672</v>
      </c>
    </row>
    <row r="6551" spans="3:3">
      <c r="C6551" t="s">
        <v>6673</v>
      </c>
    </row>
    <row r="6552" spans="3:3">
      <c r="C6552" t="s">
        <v>6674</v>
      </c>
    </row>
    <row r="6553" spans="3:3">
      <c r="C6553" t="s">
        <v>6675</v>
      </c>
    </row>
    <row r="6554" spans="3:3">
      <c r="C6554" t="s">
        <v>6676</v>
      </c>
    </row>
    <row r="6555" spans="3:3">
      <c r="C6555" t="s">
        <v>6677</v>
      </c>
    </row>
    <row r="6556" spans="3:3">
      <c r="C6556" t="s">
        <v>6678</v>
      </c>
    </row>
    <row r="6557" spans="3:3">
      <c r="C6557" t="s">
        <v>6679</v>
      </c>
    </row>
    <row r="6558" spans="3:3">
      <c r="C6558" t="s">
        <v>6680</v>
      </c>
    </row>
    <row r="6559" spans="3:3">
      <c r="C6559" t="s">
        <v>6681</v>
      </c>
    </row>
    <row r="6560" spans="3:3">
      <c r="C6560" t="s">
        <v>6682</v>
      </c>
    </row>
    <row r="6561" spans="3:3">
      <c r="C6561" t="s">
        <v>6683</v>
      </c>
    </row>
    <row r="6562" spans="3:3">
      <c r="C6562" t="s">
        <v>6684</v>
      </c>
    </row>
    <row r="6563" spans="3:3">
      <c r="C6563" t="s">
        <v>6685</v>
      </c>
    </row>
    <row r="6564" spans="3:3">
      <c r="C6564" t="s">
        <v>6686</v>
      </c>
    </row>
    <row r="6565" spans="3:3">
      <c r="C6565" t="s">
        <v>6687</v>
      </c>
    </row>
    <row r="6566" spans="3:3">
      <c r="C6566" t="s">
        <v>6688</v>
      </c>
    </row>
    <row r="6567" spans="3:3">
      <c r="C6567" t="s">
        <v>6689</v>
      </c>
    </row>
    <row r="6568" spans="3:3">
      <c r="C6568" t="s">
        <v>6690</v>
      </c>
    </row>
    <row r="6569" spans="3:3">
      <c r="C6569" t="s">
        <v>6691</v>
      </c>
    </row>
    <row r="6570" spans="3:3">
      <c r="C6570" t="s">
        <v>6692</v>
      </c>
    </row>
    <row r="6571" spans="3:3">
      <c r="C6571" t="s">
        <v>6693</v>
      </c>
    </row>
    <row r="6572" spans="3:3">
      <c r="C6572" t="s">
        <v>6694</v>
      </c>
    </row>
    <row r="6573" spans="3:3">
      <c r="C6573" t="s">
        <v>6695</v>
      </c>
    </row>
    <row r="6574" spans="3:3">
      <c r="C6574" t="s">
        <v>6696</v>
      </c>
    </row>
    <row r="6575" spans="3:3">
      <c r="C6575" t="s">
        <v>6697</v>
      </c>
    </row>
    <row r="6576" spans="3:3">
      <c r="C6576" t="s">
        <v>6698</v>
      </c>
    </row>
    <row r="6577" spans="3:3">
      <c r="C6577" t="s">
        <v>6699</v>
      </c>
    </row>
    <row r="6578" spans="3:3">
      <c r="C6578" t="s">
        <v>6700</v>
      </c>
    </row>
    <row r="6579" spans="3:3">
      <c r="C6579" t="s">
        <v>6701</v>
      </c>
    </row>
    <row r="6580" spans="3:3">
      <c r="C6580" t="s">
        <v>6702</v>
      </c>
    </row>
    <row r="6581" spans="3:3">
      <c r="C6581" t="s">
        <v>6703</v>
      </c>
    </row>
    <row r="6582" spans="3:3">
      <c r="C6582" t="s">
        <v>6704</v>
      </c>
    </row>
    <row r="6583" spans="3:3">
      <c r="C6583" t="s">
        <v>6705</v>
      </c>
    </row>
    <row r="6584" spans="3:3">
      <c r="C6584" t="s">
        <v>6706</v>
      </c>
    </row>
    <row r="6585" spans="3:3">
      <c r="C6585" t="s">
        <v>6707</v>
      </c>
    </row>
    <row r="6586" spans="3:3">
      <c r="C6586" t="s">
        <v>6708</v>
      </c>
    </row>
    <row r="6587" spans="3:3">
      <c r="C6587" t="s">
        <v>6709</v>
      </c>
    </row>
    <row r="6588" spans="3:3">
      <c r="C6588" t="s">
        <v>6710</v>
      </c>
    </row>
    <row r="6589" spans="3:3">
      <c r="C6589" t="s">
        <v>6711</v>
      </c>
    </row>
    <row r="6590" spans="3:3">
      <c r="C6590" t="s">
        <v>6712</v>
      </c>
    </row>
    <row r="6591" spans="3:3">
      <c r="C6591" t="s">
        <v>6713</v>
      </c>
    </row>
    <row r="6592" spans="3:3">
      <c r="C6592" t="s">
        <v>6714</v>
      </c>
    </row>
    <row r="6593" spans="3:3">
      <c r="C6593" t="s">
        <v>6715</v>
      </c>
    </row>
    <row r="6594" spans="3:3">
      <c r="C6594" t="s">
        <v>6716</v>
      </c>
    </row>
    <row r="6595" spans="3:3">
      <c r="C6595" t="s">
        <v>6717</v>
      </c>
    </row>
    <row r="6596" spans="3:3">
      <c r="C6596" t="s">
        <v>6718</v>
      </c>
    </row>
    <row r="6597" spans="3:3">
      <c r="C6597" t="s">
        <v>6719</v>
      </c>
    </row>
    <row r="6598" spans="3:3">
      <c r="C6598" t="s">
        <v>6720</v>
      </c>
    </row>
    <row r="6599" spans="3:3">
      <c r="C6599" t="s">
        <v>6721</v>
      </c>
    </row>
    <row r="6600" spans="3:3">
      <c r="C6600" t="s">
        <v>6722</v>
      </c>
    </row>
    <row r="6601" spans="3:3">
      <c r="C6601" t="s">
        <v>6723</v>
      </c>
    </row>
    <row r="6602" spans="3:3">
      <c r="C6602" t="s">
        <v>6724</v>
      </c>
    </row>
    <row r="6603" spans="3:3">
      <c r="C6603" t="s">
        <v>6725</v>
      </c>
    </row>
    <row r="6604" spans="3:3">
      <c r="C6604" t="s">
        <v>6726</v>
      </c>
    </row>
    <row r="6605" spans="3:3">
      <c r="C6605" t="s">
        <v>6727</v>
      </c>
    </row>
    <row r="6606" spans="3:3">
      <c r="C6606" t="s">
        <v>6728</v>
      </c>
    </row>
    <row r="6607" spans="3:3">
      <c r="C6607" t="s">
        <v>6729</v>
      </c>
    </row>
    <row r="6608" spans="3:3">
      <c r="C6608" t="s">
        <v>6730</v>
      </c>
    </row>
    <row r="6609" spans="3:3">
      <c r="C6609" t="s">
        <v>6731</v>
      </c>
    </row>
    <row r="6610" spans="3:3">
      <c r="C6610" t="s">
        <v>6732</v>
      </c>
    </row>
    <row r="6611" spans="3:3">
      <c r="C6611" t="s">
        <v>6733</v>
      </c>
    </row>
    <row r="6612" spans="3:3">
      <c r="C6612" t="s">
        <v>6734</v>
      </c>
    </row>
    <row r="6613" spans="3:3">
      <c r="C6613" t="s">
        <v>6735</v>
      </c>
    </row>
    <row r="6614" spans="3:3">
      <c r="C6614" t="s">
        <v>6736</v>
      </c>
    </row>
    <row r="6615" spans="3:3">
      <c r="C6615" t="s">
        <v>6737</v>
      </c>
    </row>
    <row r="6616" spans="3:3">
      <c r="C6616" t="s">
        <v>6738</v>
      </c>
    </row>
    <row r="6617" spans="3:3">
      <c r="C6617" t="s">
        <v>6739</v>
      </c>
    </row>
    <row r="6618" spans="3:3">
      <c r="C6618" t="s">
        <v>6740</v>
      </c>
    </row>
    <row r="6619" spans="3:3">
      <c r="C6619" t="s">
        <v>6741</v>
      </c>
    </row>
    <row r="6620" spans="3:3">
      <c r="C6620" t="s">
        <v>6742</v>
      </c>
    </row>
    <row r="6621" spans="3:3">
      <c r="C6621" t="s">
        <v>6743</v>
      </c>
    </row>
    <row r="6622" spans="3:3">
      <c r="C6622" t="s">
        <v>6744</v>
      </c>
    </row>
    <row r="6623" spans="3:3">
      <c r="C6623" t="s">
        <v>6745</v>
      </c>
    </row>
    <row r="6624" spans="3:3">
      <c r="C6624" t="s">
        <v>6746</v>
      </c>
    </row>
    <row r="6625" spans="3:3">
      <c r="C6625" t="s">
        <v>6747</v>
      </c>
    </row>
    <row r="6626" spans="3:3">
      <c r="C6626" t="s">
        <v>6748</v>
      </c>
    </row>
    <row r="6627" spans="3:3">
      <c r="C6627" t="s">
        <v>6749</v>
      </c>
    </row>
    <row r="6628" spans="3:3">
      <c r="C6628" t="s">
        <v>6750</v>
      </c>
    </row>
    <row r="6629" spans="3:3">
      <c r="C6629" t="s">
        <v>6751</v>
      </c>
    </row>
    <row r="6630" spans="3:3">
      <c r="C6630" t="s">
        <v>6752</v>
      </c>
    </row>
    <row r="6631" spans="3:3">
      <c r="C6631" t="s">
        <v>6753</v>
      </c>
    </row>
    <row r="6632" spans="3:3">
      <c r="C6632" t="s">
        <v>6754</v>
      </c>
    </row>
    <row r="6633" spans="3:3">
      <c r="C6633" t="s">
        <v>6755</v>
      </c>
    </row>
    <row r="6634" spans="3:3">
      <c r="C6634" t="s">
        <v>6756</v>
      </c>
    </row>
    <row r="6635" spans="3:3">
      <c r="C6635" t="s">
        <v>6757</v>
      </c>
    </row>
    <row r="6636" spans="3:3">
      <c r="C6636" t="s">
        <v>6758</v>
      </c>
    </row>
    <row r="6637" spans="3:3">
      <c r="C6637" t="s">
        <v>6759</v>
      </c>
    </row>
    <row r="6638" spans="3:3">
      <c r="C6638" t="s">
        <v>6760</v>
      </c>
    </row>
    <row r="6639" spans="3:3">
      <c r="C6639" t="s">
        <v>6761</v>
      </c>
    </row>
    <row r="6640" spans="3:3">
      <c r="C6640" t="s">
        <v>6762</v>
      </c>
    </row>
    <row r="6641" spans="3:3">
      <c r="C6641" t="s">
        <v>6763</v>
      </c>
    </row>
    <row r="6642" spans="3:3">
      <c r="C6642" t="s">
        <v>6764</v>
      </c>
    </row>
    <row r="6643" spans="3:3">
      <c r="C6643" t="s">
        <v>6765</v>
      </c>
    </row>
    <row r="6644" spans="3:3">
      <c r="C6644" t="s">
        <v>6766</v>
      </c>
    </row>
    <row r="6645" spans="3:3">
      <c r="C6645" t="s">
        <v>6767</v>
      </c>
    </row>
    <row r="6646" spans="3:3">
      <c r="C6646" t="s">
        <v>6768</v>
      </c>
    </row>
    <row r="6647" spans="3:3">
      <c r="C6647" t="s">
        <v>6769</v>
      </c>
    </row>
    <row r="6648" spans="3:3">
      <c r="C6648" t="s">
        <v>6770</v>
      </c>
    </row>
    <row r="6649" spans="3:3">
      <c r="C6649" t="s">
        <v>6771</v>
      </c>
    </row>
    <row r="6650" spans="3:3">
      <c r="C6650" t="s">
        <v>6772</v>
      </c>
    </row>
    <row r="6651" spans="3:3">
      <c r="C6651" t="s">
        <v>6773</v>
      </c>
    </row>
    <row r="6652" spans="3:3">
      <c r="C6652" t="s">
        <v>6774</v>
      </c>
    </row>
    <row r="6653" spans="3:3">
      <c r="C6653" t="s">
        <v>6775</v>
      </c>
    </row>
    <row r="6654" spans="3:3">
      <c r="C6654" t="s">
        <v>6776</v>
      </c>
    </row>
    <row r="6655" spans="3:3">
      <c r="C6655" t="s">
        <v>6777</v>
      </c>
    </row>
    <row r="6656" spans="3:3">
      <c r="C6656" t="s">
        <v>6778</v>
      </c>
    </row>
    <row r="6657" spans="3:3">
      <c r="C6657" t="s">
        <v>6779</v>
      </c>
    </row>
    <row r="6658" spans="3:3">
      <c r="C6658" t="s">
        <v>6780</v>
      </c>
    </row>
    <row r="6659" spans="3:3">
      <c r="C6659" t="s">
        <v>6781</v>
      </c>
    </row>
    <row r="6660" spans="3:3">
      <c r="C6660" t="s">
        <v>6782</v>
      </c>
    </row>
    <row r="6661" spans="3:3">
      <c r="C6661" t="s">
        <v>6783</v>
      </c>
    </row>
    <row r="6662" spans="3:3">
      <c r="C6662" t="s">
        <v>6784</v>
      </c>
    </row>
    <row r="6663" spans="3:3">
      <c r="C6663" t="s">
        <v>6785</v>
      </c>
    </row>
    <row r="6664" spans="3:3">
      <c r="C6664" t="s">
        <v>6786</v>
      </c>
    </row>
    <row r="6665" spans="3:3">
      <c r="C6665" t="s">
        <v>6787</v>
      </c>
    </row>
    <row r="6666" spans="3:3">
      <c r="C6666" t="s">
        <v>6788</v>
      </c>
    </row>
    <row r="6667" spans="3:3">
      <c r="C6667" t="s">
        <v>6789</v>
      </c>
    </row>
    <row r="6668" spans="3:3">
      <c r="C6668" t="s">
        <v>6790</v>
      </c>
    </row>
    <row r="6669" spans="3:3">
      <c r="C6669" t="s">
        <v>6791</v>
      </c>
    </row>
    <row r="6670" spans="3:3">
      <c r="C6670" t="s">
        <v>6792</v>
      </c>
    </row>
    <row r="6671" spans="3:3">
      <c r="C6671" t="s">
        <v>6793</v>
      </c>
    </row>
    <row r="6672" spans="3:3">
      <c r="C6672" t="s">
        <v>6794</v>
      </c>
    </row>
    <row r="6673" spans="3:3">
      <c r="C6673" t="s">
        <v>6795</v>
      </c>
    </row>
    <row r="6674" spans="3:3">
      <c r="C6674" t="s">
        <v>6796</v>
      </c>
    </row>
    <row r="6675" spans="3:3">
      <c r="C6675" t="s">
        <v>6797</v>
      </c>
    </row>
    <row r="6676" spans="3:3">
      <c r="C6676" t="s">
        <v>6798</v>
      </c>
    </row>
    <row r="6677" spans="3:3">
      <c r="C6677" t="s">
        <v>6799</v>
      </c>
    </row>
    <row r="6678" spans="3:3">
      <c r="C6678" t="s">
        <v>6800</v>
      </c>
    </row>
    <row r="6679" spans="3:3">
      <c r="C6679" t="s">
        <v>6801</v>
      </c>
    </row>
    <row r="6680" spans="3:3">
      <c r="C6680" t="s">
        <v>6802</v>
      </c>
    </row>
    <row r="6681" spans="3:3">
      <c r="C6681" t="s">
        <v>6803</v>
      </c>
    </row>
    <row r="6682" spans="3:3">
      <c r="C6682" t="s">
        <v>6804</v>
      </c>
    </row>
    <row r="6683" spans="3:3">
      <c r="C6683" t="s">
        <v>6805</v>
      </c>
    </row>
    <row r="6684" spans="3:3">
      <c r="C6684" t="s">
        <v>6806</v>
      </c>
    </row>
    <row r="6685" spans="3:3">
      <c r="C6685" t="s">
        <v>6807</v>
      </c>
    </row>
    <row r="6686" spans="3:3">
      <c r="C6686" t="s">
        <v>6808</v>
      </c>
    </row>
    <row r="6687" spans="3:3">
      <c r="C6687" t="s">
        <v>6809</v>
      </c>
    </row>
    <row r="6688" spans="3:3">
      <c r="C6688" t="s">
        <v>6810</v>
      </c>
    </row>
    <row r="6689" spans="3:3">
      <c r="C6689" t="s">
        <v>6811</v>
      </c>
    </row>
    <row r="6690" spans="3:3">
      <c r="C6690" t="s">
        <v>6812</v>
      </c>
    </row>
    <row r="6691" spans="3:3">
      <c r="C6691" t="s">
        <v>6813</v>
      </c>
    </row>
    <row r="6692" spans="3:3">
      <c r="C6692" t="s">
        <v>6814</v>
      </c>
    </row>
    <row r="6693" spans="3:3">
      <c r="C6693" t="s">
        <v>6815</v>
      </c>
    </row>
    <row r="6694" spans="3:3">
      <c r="C6694" t="s">
        <v>6816</v>
      </c>
    </row>
    <row r="6695" spans="3:3">
      <c r="C6695" t="s">
        <v>6817</v>
      </c>
    </row>
    <row r="6696" spans="3:3">
      <c r="C6696" t="s">
        <v>6818</v>
      </c>
    </row>
    <row r="6697" spans="3:3">
      <c r="C6697" t="s">
        <v>6819</v>
      </c>
    </row>
    <row r="6698" spans="3:3">
      <c r="C6698" t="s">
        <v>6820</v>
      </c>
    </row>
    <row r="6699" spans="3:3">
      <c r="C6699" t="s">
        <v>6821</v>
      </c>
    </row>
    <row r="6700" spans="3:3">
      <c r="C6700" t="s">
        <v>6822</v>
      </c>
    </row>
    <row r="6701" spans="3:3">
      <c r="C6701" t="s">
        <v>6823</v>
      </c>
    </row>
    <row r="6702" spans="3:3">
      <c r="C6702" t="s">
        <v>6824</v>
      </c>
    </row>
    <row r="6703" spans="3:3">
      <c r="C6703" t="s">
        <v>6825</v>
      </c>
    </row>
    <row r="6704" spans="3:3">
      <c r="C6704" t="s">
        <v>6826</v>
      </c>
    </row>
    <row r="6705" spans="3:3">
      <c r="C6705" t="s">
        <v>6827</v>
      </c>
    </row>
    <row r="6706" spans="3:3">
      <c r="C6706" t="s">
        <v>6828</v>
      </c>
    </row>
    <row r="6707" spans="3:3">
      <c r="C6707" t="s">
        <v>6829</v>
      </c>
    </row>
    <row r="6708" spans="3:3">
      <c r="C6708" t="s">
        <v>6830</v>
      </c>
    </row>
    <row r="6709" spans="3:3">
      <c r="C6709" t="s">
        <v>6831</v>
      </c>
    </row>
    <row r="6710" spans="3:3">
      <c r="C6710" t="s">
        <v>6832</v>
      </c>
    </row>
    <row r="6711" spans="3:3">
      <c r="C6711" t="s">
        <v>6833</v>
      </c>
    </row>
    <row r="6712" spans="3:3">
      <c r="C6712" t="s">
        <v>6834</v>
      </c>
    </row>
    <row r="6713" spans="3:3">
      <c r="C6713" t="s">
        <v>6835</v>
      </c>
    </row>
    <row r="6714" spans="3:3">
      <c r="C6714" t="s">
        <v>6836</v>
      </c>
    </row>
    <row r="6715" spans="3:3">
      <c r="C6715" t="s">
        <v>6837</v>
      </c>
    </row>
    <row r="6716" spans="3:3">
      <c r="C6716" t="s">
        <v>6838</v>
      </c>
    </row>
    <row r="6717" spans="3:3">
      <c r="C6717" t="s">
        <v>6839</v>
      </c>
    </row>
    <row r="6718" spans="3:3">
      <c r="C6718" t="s">
        <v>6840</v>
      </c>
    </row>
    <row r="6719" spans="3:3">
      <c r="C6719" t="s">
        <v>6841</v>
      </c>
    </row>
    <row r="6720" spans="3:3">
      <c r="C6720" t="s">
        <v>6842</v>
      </c>
    </row>
    <row r="6721" spans="3:3">
      <c r="C6721" t="s">
        <v>6843</v>
      </c>
    </row>
    <row r="6722" spans="3:3">
      <c r="C6722" t="s">
        <v>6844</v>
      </c>
    </row>
    <row r="6723" spans="3:3">
      <c r="C6723" t="s">
        <v>6845</v>
      </c>
    </row>
    <row r="6724" spans="3:3">
      <c r="C6724" t="s">
        <v>6846</v>
      </c>
    </row>
    <row r="6725" spans="3:3">
      <c r="C6725" t="s">
        <v>6847</v>
      </c>
    </row>
    <row r="6726" spans="3:3">
      <c r="C6726" t="s">
        <v>6848</v>
      </c>
    </row>
    <row r="6727" spans="3:3">
      <c r="C6727" t="s">
        <v>6849</v>
      </c>
    </row>
    <row r="6728" spans="3:3">
      <c r="C6728" t="s">
        <v>6850</v>
      </c>
    </row>
    <row r="6729" spans="3:3">
      <c r="C6729" t="s">
        <v>6851</v>
      </c>
    </row>
    <row r="6730" spans="3:3">
      <c r="C6730" t="s">
        <v>6852</v>
      </c>
    </row>
    <row r="6731" spans="3:3">
      <c r="C6731" t="s">
        <v>6853</v>
      </c>
    </row>
    <row r="6732" spans="3:3">
      <c r="C6732" t="s">
        <v>6854</v>
      </c>
    </row>
    <row r="6733" spans="3:3">
      <c r="C6733" t="s">
        <v>6855</v>
      </c>
    </row>
    <row r="6734" spans="3:3">
      <c r="C6734" t="s">
        <v>6856</v>
      </c>
    </row>
    <row r="6735" spans="3:3">
      <c r="C6735" t="s">
        <v>6857</v>
      </c>
    </row>
    <row r="6736" spans="3:3">
      <c r="C6736" t="s">
        <v>6858</v>
      </c>
    </row>
    <row r="6737" spans="3:3">
      <c r="C6737" t="s">
        <v>6859</v>
      </c>
    </row>
    <row r="6738" spans="3:3">
      <c r="C6738" t="s">
        <v>6860</v>
      </c>
    </row>
    <row r="6739" spans="3:3">
      <c r="C6739" t="s">
        <v>6861</v>
      </c>
    </row>
    <row r="6740" spans="3:3">
      <c r="C6740" t="s">
        <v>6862</v>
      </c>
    </row>
    <row r="6741" spans="3:3">
      <c r="C6741" t="s">
        <v>6863</v>
      </c>
    </row>
    <row r="6742" spans="3:3">
      <c r="C6742" t="s">
        <v>6864</v>
      </c>
    </row>
    <row r="6743" spans="3:3">
      <c r="C6743" t="s">
        <v>6865</v>
      </c>
    </row>
    <row r="6744" spans="3:3">
      <c r="C6744" t="s">
        <v>6866</v>
      </c>
    </row>
    <row r="6745" spans="3:3">
      <c r="C6745" t="s">
        <v>6867</v>
      </c>
    </row>
    <row r="6746" spans="3:3">
      <c r="C6746" t="s">
        <v>6868</v>
      </c>
    </row>
    <row r="6747" spans="3:3">
      <c r="C6747" t="s">
        <v>6869</v>
      </c>
    </row>
    <row r="6748" spans="3:3">
      <c r="C6748" t="s">
        <v>6870</v>
      </c>
    </row>
    <row r="6749" spans="3:3">
      <c r="C6749" t="s">
        <v>6871</v>
      </c>
    </row>
    <row r="6750" spans="3:3">
      <c r="C6750" t="s">
        <v>6872</v>
      </c>
    </row>
    <row r="6751" spans="3:3">
      <c r="C6751" t="s">
        <v>6873</v>
      </c>
    </row>
    <row r="6752" spans="3:3">
      <c r="C6752" t="s">
        <v>6874</v>
      </c>
    </row>
    <row r="6753" spans="3:3">
      <c r="C6753" t="s">
        <v>6875</v>
      </c>
    </row>
    <row r="6754" spans="3:3">
      <c r="C6754" t="s">
        <v>6876</v>
      </c>
    </row>
    <row r="6755" spans="3:3">
      <c r="C6755" t="s">
        <v>6877</v>
      </c>
    </row>
    <row r="6756" spans="3:3">
      <c r="C6756" t="s">
        <v>6878</v>
      </c>
    </row>
    <row r="6757" spans="3:3">
      <c r="C6757" t="s">
        <v>6879</v>
      </c>
    </row>
    <row r="6758" spans="3:3">
      <c r="C6758" t="s">
        <v>6880</v>
      </c>
    </row>
    <row r="6759" spans="3:3">
      <c r="C6759" t="s">
        <v>6881</v>
      </c>
    </row>
    <row r="6760" spans="3:3">
      <c r="C6760" t="s">
        <v>6882</v>
      </c>
    </row>
    <row r="6761" spans="3:3">
      <c r="C6761" t="s">
        <v>6883</v>
      </c>
    </row>
    <row r="6762" spans="3:3">
      <c r="C6762" t="s">
        <v>6884</v>
      </c>
    </row>
    <row r="6763" spans="3:3">
      <c r="C6763" t="s">
        <v>6885</v>
      </c>
    </row>
    <row r="6764" spans="3:3">
      <c r="C6764" t="s">
        <v>6886</v>
      </c>
    </row>
    <row r="6765" spans="3:3">
      <c r="C6765" t="s">
        <v>6887</v>
      </c>
    </row>
    <row r="6766" spans="3:3">
      <c r="C6766" t="s">
        <v>6888</v>
      </c>
    </row>
    <row r="6767" spans="3:3">
      <c r="C6767" t="s">
        <v>6889</v>
      </c>
    </row>
    <row r="6768" spans="3:3">
      <c r="C6768" t="s">
        <v>6890</v>
      </c>
    </row>
    <row r="6769" spans="3:3">
      <c r="C6769" t="s">
        <v>6891</v>
      </c>
    </row>
    <row r="6770" spans="3:3">
      <c r="C6770" t="s">
        <v>6892</v>
      </c>
    </row>
    <row r="6771" spans="3:3">
      <c r="C6771" t="s">
        <v>6893</v>
      </c>
    </row>
    <row r="6772" spans="3:3">
      <c r="C6772" t="s">
        <v>6894</v>
      </c>
    </row>
    <row r="6773" spans="3:3">
      <c r="C6773" t="s">
        <v>6895</v>
      </c>
    </row>
    <row r="6774" spans="3:3">
      <c r="C6774" t="s">
        <v>6896</v>
      </c>
    </row>
    <row r="6775" spans="3:3">
      <c r="C6775" t="s">
        <v>6897</v>
      </c>
    </row>
    <row r="6776" spans="3:3">
      <c r="C6776" t="s">
        <v>6898</v>
      </c>
    </row>
    <row r="6777" spans="3:3">
      <c r="C6777" t="s">
        <v>6899</v>
      </c>
    </row>
    <row r="6778" spans="3:3">
      <c r="C6778" t="s">
        <v>6900</v>
      </c>
    </row>
    <row r="6779" spans="3:3">
      <c r="C6779" t="s">
        <v>6901</v>
      </c>
    </row>
    <row r="6780" spans="3:3">
      <c r="C6780" t="s">
        <v>6902</v>
      </c>
    </row>
    <row r="6781" spans="3:3">
      <c r="C6781" t="s">
        <v>6903</v>
      </c>
    </row>
    <row r="6782" spans="3:3">
      <c r="C6782" t="s">
        <v>6904</v>
      </c>
    </row>
    <row r="6783" spans="3:3">
      <c r="C6783" t="s">
        <v>6905</v>
      </c>
    </row>
    <row r="6784" spans="3:3">
      <c r="C6784" t="s">
        <v>6906</v>
      </c>
    </row>
    <row r="6785" spans="3:3">
      <c r="C6785" t="s">
        <v>6907</v>
      </c>
    </row>
    <row r="6786" spans="3:3">
      <c r="C6786" t="s">
        <v>6908</v>
      </c>
    </row>
    <row r="6787" spans="3:3">
      <c r="C6787" t="s">
        <v>6909</v>
      </c>
    </row>
    <row r="6788" spans="3:3">
      <c r="C6788" t="s">
        <v>6910</v>
      </c>
    </row>
    <row r="6789" spans="3:3">
      <c r="C6789" t="s">
        <v>6911</v>
      </c>
    </row>
    <row r="6790" spans="3:3">
      <c r="C6790" t="s">
        <v>6912</v>
      </c>
    </row>
    <row r="6791" spans="3:3">
      <c r="C6791" t="s">
        <v>6913</v>
      </c>
    </row>
    <row r="6792" spans="3:3">
      <c r="C6792" t="s">
        <v>6914</v>
      </c>
    </row>
    <row r="6793" spans="3:3">
      <c r="C6793" t="s">
        <v>6915</v>
      </c>
    </row>
    <row r="6794" spans="3:3">
      <c r="C6794" t="s">
        <v>6916</v>
      </c>
    </row>
    <row r="6795" spans="3:3">
      <c r="C6795" t="s">
        <v>6917</v>
      </c>
    </row>
    <row r="6796" spans="3:3">
      <c r="C6796" t="s">
        <v>6918</v>
      </c>
    </row>
    <row r="6797" spans="3:3">
      <c r="C6797" t="s">
        <v>6919</v>
      </c>
    </row>
    <row r="6798" spans="3:3">
      <c r="C6798" t="s">
        <v>6920</v>
      </c>
    </row>
    <row r="6799" spans="3:3">
      <c r="C6799" t="s">
        <v>6921</v>
      </c>
    </row>
    <row r="6800" spans="3:3">
      <c r="C6800" t="s">
        <v>6922</v>
      </c>
    </row>
    <row r="6801" spans="3:3">
      <c r="C6801" t="s">
        <v>6923</v>
      </c>
    </row>
    <row r="6802" spans="3:3">
      <c r="C6802" t="s">
        <v>6924</v>
      </c>
    </row>
    <row r="6803" spans="3:3">
      <c r="C6803" t="s">
        <v>6925</v>
      </c>
    </row>
    <row r="6804" spans="3:3">
      <c r="C6804" t="s">
        <v>6926</v>
      </c>
    </row>
    <row r="6805" spans="3:3">
      <c r="C6805" t="s">
        <v>6927</v>
      </c>
    </row>
    <row r="6806" spans="3:3">
      <c r="C6806" t="s">
        <v>6928</v>
      </c>
    </row>
    <row r="6807" spans="3:3">
      <c r="C6807" t="s">
        <v>6929</v>
      </c>
    </row>
    <row r="6808" spans="3:3">
      <c r="C6808" t="s">
        <v>6930</v>
      </c>
    </row>
    <row r="6809" spans="3:3">
      <c r="C6809" t="s">
        <v>6931</v>
      </c>
    </row>
    <row r="6810" spans="3:3">
      <c r="C6810" t="s">
        <v>6932</v>
      </c>
    </row>
    <row r="6811" spans="3:3">
      <c r="C6811" t="s">
        <v>6933</v>
      </c>
    </row>
    <row r="6812" spans="3:3">
      <c r="C6812" t="s">
        <v>6934</v>
      </c>
    </row>
    <row r="6813" spans="3:3">
      <c r="C6813" t="s">
        <v>6935</v>
      </c>
    </row>
    <row r="6814" spans="3:3">
      <c r="C6814" t="s">
        <v>6936</v>
      </c>
    </row>
    <row r="6815" spans="3:3">
      <c r="C6815" t="s">
        <v>6937</v>
      </c>
    </row>
    <row r="6816" spans="3:3">
      <c r="C6816" t="s">
        <v>6938</v>
      </c>
    </row>
    <row r="6817" spans="3:3">
      <c r="C6817" t="s">
        <v>6939</v>
      </c>
    </row>
    <row r="6818" spans="3:3">
      <c r="C6818" t="s">
        <v>6940</v>
      </c>
    </row>
    <row r="6819" spans="3:3">
      <c r="C6819" t="s">
        <v>6941</v>
      </c>
    </row>
    <row r="6820" spans="3:3">
      <c r="C6820" t="s">
        <v>6942</v>
      </c>
    </row>
    <row r="6821" spans="3:3">
      <c r="C6821" t="s">
        <v>6943</v>
      </c>
    </row>
    <row r="6822" spans="3:3">
      <c r="C6822" t="s">
        <v>6944</v>
      </c>
    </row>
    <row r="6823" spans="3:3">
      <c r="C6823" t="s">
        <v>6945</v>
      </c>
    </row>
    <row r="6824" spans="3:3">
      <c r="C6824" t="s">
        <v>6946</v>
      </c>
    </row>
    <row r="6825" spans="3:3">
      <c r="C6825" t="s">
        <v>6947</v>
      </c>
    </row>
    <row r="6826" spans="3:3">
      <c r="C6826" t="s">
        <v>6948</v>
      </c>
    </row>
    <row r="6827" spans="3:3">
      <c r="C6827" t="s">
        <v>6949</v>
      </c>
    </row>
    <row r="6828" spans="3:3">
      <c r="C6828" t="s">
        <v>6950</v>
      </c>
    </row>
    <row r="6829" spans="3:3">
      <c r="C6829" t="s">
        <v>6951</v>
      </c>
    </row>
    <row r="6830" spans="3:3">
      <c r="C6830" t="s">
        <v>6952</v>
      </c>
    </row>
    <row r="6831" spans="3:3">
      <c r="C6831" t="s">
        <v>6953</v>
      </c>
    </row>
    <row r="6832" spans="3:3">
      <c r="C6832" t="s">
        <v>6954</v>
      </c>
    </row>
    <row r="6833" spans="3:3">
      <c r="C6833" t="s">
        <v>6955</v>
      </c>
    </row>
    <row r="6834" spans="3:3">
      <c r="C6834" t="s">
        <v>6956</v>
      </c>
    </row>
    <row r="6835" spans="3:3">
      <c r="C6835" t="s">
        <v>6957</v>
      </c>
    </row>
    <row r="6836" spans="3:3">
      <c r="C6836" t="s">
        <v>6958</v>
      </c>
    </row>
    <row r="6837" spans="3:3">
      <c r="C6837" t="s">
        <v>6959</v>
      </c>
    </row>
    <row r="6838" spans="3:3">
      <c r="C6838" t="s">
        <v>6960</v>
      </c>
    </row>
    <row r="6839" spans="3:3">
      <c r="C6839" t="s">
        <v>6961</v>
      </c>
    </row>
    <row r="6840" spans="3:3">
      <c r="C6840" t="s">
        <v>6962</v>
      </c>
    </row>
    <row r="6841" spans="3:3">
      <c r="C6841" t="s">
        <v>6963</v>
      </c>
    </row>
    <row r="6842" spans="3:3">
      <c r="C6842" t="s">
        <v>6964</v>
      </c>
    </row>
    <row r="6843" spans="3:3">
      <c r="C6843" t="s">
        <v>6965</v>
      </c>
    </row>
    <row r="6844" spans="3:3">
      <c r="C6844" t="s">
        <v>6966</v>
      </c>
    </row>
    <row r="6845" spans="3:3">
      <c r="C6845" t="s">
        <v>6967</v>
      </c>
    </row>
    <row r="6846" spans="3:3">
      <c r="C6846" t="s">
        <v>6968</v>
      </c>
    </row>
    <row r="6847" spans="3:3">
      <c r="C6847" t="s">
        <v>6969</v>
      </c>
    </row>
    <row r="6848" spans="3:3">
      <c r="C6848" t="s">
        <v>6970</v>
      </c>
    </row>
    <row r="6849" spans="3:3">
      <c r="C6849" t="s">
        <v>6971</v>
      </c>
    </row>
    <row r="6850" spans="3:3">
      <c r="C6850" t="s">
        <v>6972</v>
      </c>
    </row>
    <row r="6851" spans="3:3">
      <c r="C6851" t="s">
        <v>6973</v>
      </c>
    </row>
    <row r="6852" spans="3:3">
      <c r="C6852" t="s">
        <v>6974</v>
      </c>
    </row>
    <row r="6853" spans="3:3">
      <c r="C6853" t="s">
        <v>6975</v>
      </c>
    </row>
    <row r="6854" spans="3:3">
      <c r="C6854" t="s">
        <v>6976</v>
      </c>
    </row>
    <row r="6855" spans="3:3">
      <c r="C6855" t="s">
        <v>6977</v>
      </c>
    </row>
    <row r="6856" spans="3:3">
      <c r="C6856" t="s">
        <v>6978</v>
      </c>
    </row>
    <row r="6857" spans="3:3">
      <c r="C6857" t="s">
        <v>6979</v>
      </c>
    </row>
    <row r="6858" spans="3:3">
      <c r="C6858" t="s">
        <v>6980</v>
      </c>
    </row>
    <row r="6859" spans="3:3">
      <c r="C6859" t="s">
        <v>6981</v>
      </c>
    </row>
    <row r="6860" spans="3:3">
      <c r="C6860" t="s">
        <v>6982</v>
      </c>
    </row>
    <row r="6861" spans="3:3">
      <c r="C6861" t="s">
        <v>6983</v>
      </c>
    </row>
    <row r="6862" spans="3:3">
      <c r="C6862" t="s">
        <v>6984</v>
      </c>
    </row>
    <row r="6863" spans="3:3">
      <c r="C6863" t="s">
        <v>6985</v>
      </c>
    </row>
    <row r="6864" spans="3:3">
      <c r="C6864" t="s">
        <v>6986</v>
      </c>
    </row>
    <row r="6865" spans="3:3">
      <c r="C6865" t="s">
        <v>6987</v>
      </c>
    </row>
    <row r="6866" spans="3:3">
      <c r="C6866" t="s">
        <v>6988</v>
      </c>
    </row>
    <row r="6867" spans="3:3">
      <c r="C6867" t="s">
        <v>6989</v>
      </c>
    </row>
    <row r="6868" spans="3:3">
      <c r="C6868" t="s">
        <v>6990</v>
      </c>
    </row>
    <row r="6869" spans="3:3">
      <c r="C6869" t="s">
        <v>6991</v>
      </c>
    </row>
    <row r="6870" spans="3:3">
      <c r="C6870" t="s">
        <v>6992</v>
      </c>
    </row>
    <row r="6871" spans="3:3">
      <c r="C6871" t="s">
        <v>6993</v>
      </c>
    </row>
    <row r="6872" spans="3:3">
      <c r="C6872" t="s">
        <v>6994</v>
      </c>
    </row>
    <row r="6873" spans="3:3">
      <c r="C6873" t="s">
        <v>6995</v>
      </c>
    </row>
    <row r="6874" spans="3:3">
      <c r="C6874" t="s">
        <v>6996</v>
      </c>
    </row>
    <row r="6875" spans="3:3">
      <c r="C6875" t="s">
        <v>6997</v>
      </c>
    </row>
    <row r="6876" spans="3:3">
      <c r="C6876" t="s">
        <v>6998</v>
      </c>
    </row>
    <row r="6877" spans="3:3">
      <c r="C6877" t="s">
        <v>6999</v>
      </c>
    </row>
    <row r="6878" spans="3:3">
      <c r="C6878" t="s">
        <v>7000</v>
      </c>
    </row>
    <row r="6879" spans="3:3">
      <c r="C6879" t="s">
        <v>7001</v>
      </c>
    </row>
    <row r="6880" spans="3:3">
      <c r="C6880" t="s">
        <v>7002</v>
      </c>
    </row>
    <row r="6881" spans="3:3">
      <c r="C6881" t="s">
        <v>7003</v>
      </c>
    </row>
    <row r="6882" spans="3:3">
      <c r="C6882" t="s">
        <v>7004</v>
      </c>
    </row>
    <row r="6883" spans="3:3">
      <c r="C6883" t="s">
        <v>7005</v>
      </c>
    </row>
    <row r="6884" spans="3:3">
      <c r="C6884" t="s">
        <v>7006</v>
      </c>
    </row>
    <row r="6885" spans="3:3">
      <c r="C6885" t="s">
        <v>7007</v>
      </c>
    </row>
    <row r="6886" spans="3:3">
      <c r="C6886" t="s">
        <v>7008</v>
      </c>
    </row>
    <row r="6887" spans="3:3">
      <c r="C6887" t="s">
        <v>7009</v>
      </c>
    </row>
    <row r="6888" spans="3:3">
      <c r="C6888" t="s">
        <v>7010</v>
      </c>
    </row>
    <row r="6889" spans="3:3">
      <c r="C6889" t="s">
        <v>7011</v>
      </c>
    </row>
    <row r="6890" spans="3:3">
      <c r="C6890" t="s">
        <v>7012</v>
      </c>
    </row>
    <row r="6891" spans="3:3">
      <c r="C6891" t="s">
        <v>7013</v>
      </c>
    </row>
    <row r="6892" spans="3:3">
      <c r="C6892" t="s">
        <v>7014</v>
      </c>
    </row>
    <row r="6893" spans="3:3">
      <c r="C6893" t="s">
        <v>7015</v>
      </c>
    </row>
    <row r="6894" spans="3:3">
      <c r="C6894" t="s">
        <v>7016</v>
      </c>
    </row>
    <row r="6895" spans="3:3">
      <c r="C6895" t="s">
        <v>7017</v>
      </c>
    </row>
    <row r="6896" spans="3:3">
      <c r="C6896" t="s">
        <v>7018</v>
      </c>
    </row>
    <row r="6897" spans="3:3">
      <c r="C6897" t="s">
        <v>7019</v>
      </c>
    </row>
    <row r="6898" spans="3:3">
      <c r="C6898" t="s">
        <v>7020</v>
      </c>
    </row>
    <row r="6899" spans="3:3">
      <c r="C6899" t="s">
        <v>7021</v>
      </c>
    </row>
    <row r="6900" spans="3:3">
      <c r="C6900" t="s">
        <v>7022</v>
      </c>
    </row>
    <row r="6901" spans="3:3">
      <c r="C6901" t="s">
        <v>7023</v>
      </c>
    </row>
    <row r="6902" spans="3:3">
      <c r="C6902" t="s">
        <v>7024</v>
      </c>
    </row>
    <row r="6903" spans="3:3">
      <c r="C6903" t="s">
        <v>7025</v>
      </c>
    </row>
    <row r="6904" spans="3:3">
      <c r="C6904" t="s">
        <v>7026</v>
      </c>
    </row>
    <row r="6905" spans="3:3">
      <c r="C6905" t="s">
        <v>7027</v>
      </c>
    </row>
    <row r="6906" spans="3:3">
      <c r="C6906" t="s">
        <v>7028</v>
      </c>
    </row>
    <row r="6907" spans="3:3">
      <c r="C6907" t="s">
        <v>7029</v>
      </c>
    </row>
    <row r="6908" spans="3:3">
      <c r="C6908" t="s">
        <v>7030</v>
      </c>
    </row>
    <row r="6909" spans="3:3">
      <c r="C6909" t="s">
        <v>7031</v>
      </c>
    </row>
    <row r="6910" spans="3:3">
      <c r="C6910" t="s">
        <v>7032</v>
      </c>
    </row>
    <row r="6911" spans="3:3">
      <c r="C6911" t="s">
        <v>7033</v>
      </c>
    </row>
    <row r="6912" spans="3:3">
      <c r="C6912" t="s">
        <v>7034</v>
      </c>
    </row>
    <row r="6913" spans="3:3">
      <c r="C6913" t="s">
        <v>7035</v>
      </c>
    </row>
    <row r="6914" spans="3:3">
      <c r="C6914" t="s">
        <v>7036</v>
      </c>
    </row>
    <row r="6915" spans="3:3">
      <c r="C6915" t="s">
        <v>7037</v>
      </c>
    </row>
    <row r="6916" spans="3:3">
      <c r="C6916" t="s">
        <v>7038</v>
      </c>
    </row>
    <row r="6917" spans="3:3">
      <c r="C6917" t="s">
        <v>7039</v>
      </c>
    </row>
    <row r="6918" spans="3:3">
      <c r="C6918" t="s">
        <v>7040</v>
      </c>
    </row>
    <row r="6919" spans="3:3">
      <c r="C6919" t="s">
        <v>7041</v>
      </c>
    </row>
    <row r="6920" spans="3:3">
      <c r="C6920" t="s">
        <v>7042</v>
      </c>
    </row>
    <row r="6921" spans="3:3">
      <c r="C6921" t="s">
        <v>7043</v>
      </c>
    </row>
    <row r="6922" spans="3:3">
      <c r="C6922" t="s">
        <v>7044</v>
      </c>
    </row>
    <row r="6923" spans="3:3">
      <c r="C6923" t="s">
        <v>7045</v>
      </c>
    </row>
    <row r="6924" spans="3:3">
      <c r="C6924" t="s">
        <v>7046</v>
      </c>
    </row>
    <row r="6925" spans="3:3">
      <c r="C6925" t="s">
        <v>7047</v>
      </c>
    </row>
    <row r="6926" spans="3:3">
      <c r="C6926" t="s">
        <v>7048</v>
      </c>
    </row>
    <row r="6927" spans="3:3">
      <c r="C6927" t="s">
        <v>7049</v>
      </c>
    </row>
    <row r="6928" spans="3:3">
      <c r="C6928" t="s">
        <v>7050</v>
      </c>
    </row>
    <row r="6929" spans="3:3">
      <c r="C6929" t="s">
        <v>7051</v>
      </c>
    </row>
    <row r="6930" spans="3:3">
      <c r="C6930" t="s">
        <v>7052</v>
      </c>
    </row>
    <row r="6931" spans="3:3">
      <c r="C6931" t="s">
        <v>7053</v>
      </c>
    </row>
    <row r="6932" spans="3:3">
      <c r="C6932" t="s">
        <v>7054</v>
      </c>
    </row>
    <row r="6933" spans="3:3">
      <c r="C6933" t="s">
        <v>7055</v>
      </c>
    </row>
    <row r="6934" spans="3:3">
      <c r="C6934" t="s">
        <v>7056</v>
      </c>
    </row>
    <row r="6935" spans="3:3">
      <c r="C6935" t="s">
        <v>7057</v>
      </c>
    </row>
    <row r="6936" spans="3:3">
      <c r="C6936" t="s">
        <v>7058</v>
      </c>
    </row>
    <row r="6937" spans="3:3">
      <c r="C6937" t="s">
        <v>7059</v>
      </c>
    </row>
    <row r="6938" spans="3:3">
      <c r="C6938" t="s">
        <v>7060</v>
      </c>
    </row>
    <row r="6939" spans="3:3">
      <c r="C6939" t="s">
        <v>7061</v>
      </c>
    </row>
    <row r="6940" spans="3:3">
      <c r="C6940" t="s">
        <v>7062</v>
      </c>
    </row>
    <row r="6941" spans="3:3">
      <c r="C6941" t="s">
        <v>7063</v>
      </c>
    </row>
    <row r="6942" spans="3:3">
      <c r="C6942" t="s">
        <v>7064</v>
      </c>
    </row>
    <row r="6943" spans="3:3">
      <c r="C6943" t="s">
        <v>7065</v>
      </c>
    </row>
    <row r="6944" spans="3:3">
      <c r="C6944" t="s">
        <v>7066</v>
      </c>
    </row>
    <row r="6945" spans="3:3">
      <c r="C6945" t="s">
        <v>7067</v>
      </c>
    </row>
    <row r="6946" spans="3:3">
      <c r="C6946" t="s">
        <v>7068</v>
      </c>
    </row>
    <row r="6947" spans="3:3">
      <c r="C6947" t="s">
        <v>7069</v>
      </c>
    </row>
    <row r="6948" spans="3:3">
      <c r="C6948" t="s">
        <v>7070</v>
      </c>
    </row>
    <row r="6949" spans="3:3">
      <c r="C6949" t="s">
        <v>7071</v>
      </c>
    </row>
    <row r="6950" spans="3:3">
      <c r="C6950" t="s">
        <v>7072</v>
      </c>
    </row>
    <row r="6951" spans="3:3">
      <c r="C6951" t="s">
        <v>7073</v>
      </c>
    </row>
    <row r="6952" spans="3:3">
      <c r="C6952" t="s">
        <v>7074</v>
      </c>
    </row>
    <row r="6953" spans="3:3">
      <c r="C6953" t="s">
        <v>7075</v>
      </c>
    </row>
    <row r="6954" spans="3:3">
      <c r="C6954" t="s">
        <v>7076</v>
      </c>
    </row>
    <row r="6955" spans="3:3">
      <c r="C6955" t="s">
        <v>7077</v>
      </c>
    </row>
    <row r="6956" spans="3:3">
      <c r="C6956" t="s">
        <v>7078</v>
      </c>
    </row>
    <row r="6957" spans="3:3">
      <c r="C6957" t="s">
        <v>7079</v>
      </c>
    </row>
    <row r="6958" spans="3:3">
      <c r="C6958" t="s">
        <v>7080</v>
      </c>
    </row>
    <row r="6959" spans="3:3">
      <c r="C6959" t="s">
        <v>7081</v>
      </c>
    </row>
    <row r="6960" spans="3:3">
      <c r="C6960" t="s">
        <v>7082</v>
      </c>
    </row>
    <row r="6961" spans="3:3">
      <c r="C6961" t="s">
        <v>7083</v>
      </c>
    </row>
    <row r="6962" spans="3:3">
      <c r="C6962" t="s">
        <v>7084</v>
      </c>
    </row>
    <row r="6963" spans="3:3">
      <c r="C6963" t="s">
        <v>7085</v>
      </c>
    </row>
    <row r="6964" spans="3:3">
      <c r="C6964" t="s">
        <v>7086</v>
      </c>
    </row>
    <row r="6965" spans="3:3">
      <c r="C6965" t="s">
        <v>7087</v>
      </c>
    </row>
    <row r="6966" spans="3:3">
      <c r="C6966" t="s">
        <v>7088</v>
      </c>
    </row>
    <row r="6967" spans="3:3">
      <c r="C6967" t="s">
        <v>7089</v>
      </c>
    </row>
    <row r="6968" spans="3:3">
      <c r="C6968" t="s">
        <v>7090</v>
      </c>
    </row>
    <row r="6969" spans="3:3">
      <c r="C6969" t="s">
        <v>7091</v>
      </c>
    </row>
    <row r="6970" spans="3:3">
      <c r="C6970" t="s">
        <v>7092</v>
      </c>
    </row>
    <row r="6971" spans="3:3">
      <c r="C6971" t="s">
        <v>7093</v>
      </c>
    </row>
    <row r="6972" spans="3:3">
      <c r="C6972" t="s">
        <v>7094</v>
      </c>
    </row>
    <row r="6973" spans="3:3">
      <c r="C6973" t="s">
        <v>7095</v>
      </c>
    </row>
    <row r="6974" spans="3:3">
      <c r="C6974" t="s">
        <v>7096</v>
      </c>
    </row>
    <row r="6975" spans="3:3">
      <c r="C6975" t="s">
        <v>7097</v>
      </c>
    </row>
    <row r="6976" spans="3:3">
      <c r="C6976" t="s">
        <v>7098</v>
      </c>
    </row>
    <row r="6977" spans="3:3">
      <c r="C6977" t="s">
        <v>7099</v>
      </c>
    </row>
    <row r="6978" spans="3:3">
      <c r="C6978" t="s">
        <v>7100</v>
      </c>
    </row>
    <row r="6979" spans="3:3">
      <c r="C6979" t="s">
        <v>7101</v>
      </c>
    </row>
    <row r="6980" spans="3:3">
      <c r="C6980" t="s">
        <v>7102</v>
      </c>
    </row>
    <row r="6981" spans="3:3">
      <c r="C6981" t="s">
        <v>7103</v>
      </c>
    </row>
    <row r="6982" spans="3:3">
      <c r="C6982" t="s">
        <v>7104</v>
      </c>
    </row>
    <row r="6983" spans="3:3">
      <c r="C6983" t="s">
        <v>7105</v>
      </c>
    </row>
    <row r="6984" spans="3:3">
      <c r="C6984" t="s">
        <v>7106</v>
      </c>
    </row>
    <row r="6985" spans="3:3">
      <c r="C6985" t="s">
        <v>7107</v>
      </c>
    </row>
    <row r="6986" spans="3:3">
      <c r="C6986" t="s">
        <v>7108</v>
      </c>
    </row>
    <row r="6987" spans="3:3">
      <c r="C6987" t="s">
        <v>7109</v>
      </c>
    </row>
    <row r="6988" spans="3:3">
      <c r="C6988" t="s">
        <v>7110</v>
      </c>
    </row>
    <row r="6989" spans="3:3">
      <c r="C6989" t="s">
        <v>7111</v>
      </c>
    </row>
    <row r="6990" spans="3:3">
      <c r="C6990" t="s">
        <v>7112</v>
      </c>
    </row>
    <row r="6991" spans="3:3">
      <c r="C6991" t="s">
        <v>7113</v>
      </c>
    </row>
    <row r="6992" spans="3:3">
      <c r="C6992" t="s">
        <v>7114</v>
      </c>
    </row>
    <row r="6993" spans="3:3">
      <c r="C6993" t="s">
        <v>7115</v>
      </c>
    </row>
    <row r="6994" spans="3:3">
      <c r="C6994" t="s">
        <v>7116</v>
      </c>
    </row>
    <row r="6995" spans="3:3">
      <c r="C6995" t="s">
        <v>7117</v>
      </c>
    </row>
    <row r="6996" spans="3:3">
      <c r="C6996" t="s">
        <v>7118</v>
      </c>
    </row>
    <row r="6997" spans="3:3">
      <c r="C6997" t="s">
        <v>7119</v>
      </c>
    </row>
    <row r="6998" spans="3:3">
      <c r="C6998" t="s">
        <v>7120</v>
      </c>
    </row>
    <row r="6999" spans="3:3">
      <c r="C6999" t="s">
        <v>7121</v>
      </c>
    </row>
    <row r="7000" spans="3:3">
      <c r="C7000" t="s">
        <v>7122</v>
      </c>
    </row>
    <row r="7001" spans="3:3">
      <c r="C7001" t="s">
        <v>7123</v>
      </c>
    </row>
    <row r="7002" spans="3:3">
      <c r="C7002" t="s">
        <v>7124</v>
      </c>
    </row>
    <row r="7003" spans="3:3">
      <c r="C7003" t="s">
        <v>7125</v>
      </c>
    </row>
    <row r="7004" spans="3:3">
      <c r="C7004" t="s">
        <v>7126</v>
      </c>
    </row>
    <row r="7005" spans="3:3">
      <c r="C7005" t="s">
        <v>7127</v>
      </c>
    </row>
    <row r="7006" spans="3:3">
      <c r="C7006" t="s">
        <v>7128</v>
      </c>
    </row>
    <row r="7007" spans="3:3">
      <c r="C7007" t="s">
        <v>7129</v>
      </c>
    </row>
    <row r="7008" spans="3:3">
      <c r="C7008" t="s">
        <v>7130</v>
      </c>
    </row>
    <row r="7009" spans="3:3">
      <c r="C7009" t="s">
        <v>7131</v>
      </c>
    </row>
    <row r="7010" spans="3:3">
      <c r="C7010" t="s">
        <v>7132</v>
      </c>
    </row>
    <row r="7011" spans="3:3">
      <c r="C7011" t="s">
        <v>7133</v>
      </c>
    </row>
    <row r="7012" spans="3:3">
      <c r="C7012" t="s">
        <v>7134</v>
      </c>
    </row>
    <row r="7013" spans="3:3">
      <c r="C7013" t="s">
        <v>7135</v>
      </c>
    </row>
    <row r="7014" spans="3:3">
      <c r="C7014" t="s">
        <v>7136</v>
      </c>
    </row>
    <row r="7015" spans="3:3">
      <c r="C7015" t="s">
        <v>7137</v>
      </c>
    </row>
    <row r="7016" spans="3:3">
      <c r="C7016" t="s">
        <v>7138</v>
      </c>
    </row>
    <row r="7017" spans="3:3">
      <c r="C7017" t="s">
        <v>7139</v>
      </c>
    </row>
    <row r="7018" spans="3:3">
      <c r="C7018" t="s">
        <v>7140</v>
      </c>
    </row>
    <row r="7019" spans="3:3">
      <c r="C7019" t="s">
        <v>7141</v>
      </c>
    </row>
    <row r="7020" spans="3:3">
      <c r="C7020" t="s">
        <v>7142</v>
      </c>
    </row>
    <row r="7021" spans="3:3">
      <c r="C7021" t="s">
        <v>7143</v>
      </c>
    </row>
    <row r="7022" spans="3:3">
      <c r="C7022" t="s">
        <v>7144</v>
      </c>
    </row>
    <row r="7023" spans="3:3">
      <c r="C7023" t="s">
        <v>7145</v>
      </c>
    </row>
    <row r="7024" spans="3:3">
      <c r="C7024" t="s">
        <v>7146</v>
      </c>
    </row>
    <row r="7025" spans="3:3">
      <c r="C7025" t="s">
        <v>7147</v>
      </c>
    </row>
    <row r="7026" spans="3:3">
      <c r="C7026" t="s">
        <v>7148</v>
      </c>
    </row>
    <row r="7027" spans="3:3">
      <c r="C7027" t="s">
        <v>7149</v>
      </c>
    </row>
    <row r="7028" spans="3:3">
      <c r="C7028" t="s">
        <v>7150</v>
      </c>
    </row>
    <row r="7029" spans="3:3">
      <c r="C7029" t="s">
        <v>7151</v>
      </c>
    </row>
    <row r="7030" spans="3:3">
      <c r="C7030" t="s">
        <v>7152</v>
      </c>
    </row>
    <row r="7031" spans="3:3">
      <c r="C7031" t="s">
        <v>7153</v>
      </c>
    </row>
    <row r="7032" spans="3:3">
      <c r="C7032" t="s">
        <v>7154</v>
      </c>
    </row>
    <row r="7033" spans="3:3">
      <c r="C7033" t="s">
        <v>7155</v>
      </c>
    </row>
    <row r="7034" spans="3:3">
      <c r="C7034" t="s">
        <v>7156</v>
      </c>
    </row>
    <row r="7035" spans="3:3">
      <c r="C7035" t="s">
        <v>7157</v>
      </c>
    </row>
    <row r="7036" spans="3:3">
      <c r="C7036" t="s">
        <v>7158</v>
      </c>
    </row>
    <row r="7037" spans="3:3">
      <c r="C7037" t="s">
        <v>7159</v>
      </c>
    </row>
    <row r="7038" spans="3:3">
      <c r="C7038" t="s">
        <v>7160</v>
      </c>
    </row>
    <row r="7039" spans="3:3">
      <c r="C7039" t="s">
        <v>7161</v>
      </c>
    </row>
    <row r="7040" spans="3:3">
      <c r="C7040" t="s">
        <v>7162</v>
      </c>
    </row>
    <row r="7041" spans="3:3">
      <c r="C7041" t="s">
        <v>7163</v>
      </c>
    </row>
    <row r="7042" spans="3:3">
      <c r="C7042" t="s">
        <v>7164</v>
      </c>
    </row>
    <row r="7043" spans="3:3">
      <c r="C7043" t="s">
        <v>7165</v>
      </c>
    </row>
    <row r="7044" spans="3:3">
      <c r="C7044" t="s">
        <v>7166</v>
      </c>
    </row>
    <row r="7045" spans="3:3">
      <c r="C7045" t="s">
        <v>7167</v>
      </c>
    </row>
    <row r="7046" spans="3:3">
      <c r="C7046" t="s">
        <v>7168</v>
      </c>
    </row>
    <row r="7047" spans="3:3">
      <c r="C7047" t="s">
        <v>7169</v>
      </c>
    </row>
    <row r="7048" spans="3:3">
      <c r="C7048" t="s">
        <v>7170</v>
      </c>
    </row>
    <row r="7049" spans="3:3">
      <c r="C7049" t="s">
        <v>7171</v>
      </c>
    </row>
    <row r="7050" spans="3:3">
      <c r="C7050" t="s">
        <v>7172</v>
      </c>
    </row>
    <row r="7051" spans="3:3">
      <c r="C7051" t="s">
        <v>7173</v>
      </c>
    </row>
    <row r="7052" spans="3:3">
      <c r="C7052" t="s">
        <v>7174</v>
      </c>
    </row>
    <row r="7053" spans="3:3">
      <c r="C7053" t="s">
        <v>7175</v>
      </c>
    </row>
    <row r="7054" spans="3:3">
      <c r="C7054" t="s">
        <v>7176</v>
      </c>
    </row>
    <row r="7055" spans="3:3">
      <c r="C7055" t="s">
        <v>7177</v>
      </c>
    </row>
    <row r="7056" spans="3:3">
      <c r="C7056" t="s">
        <v>7178</v>
      </c>
    </row>
    <row r="7057" spans="3:3">
      <c r="C7057" t="s">
        <v>7179</v>
      </c>
    </row>
    <row r="7058" spans="3:3">
      <c r="C7058" t="s">
        <v>7180</v>
      </c>
    </row>
    <row r="7059" spans="3:3">
      <c r="C7059" t="s">
        <v>7181</v>
      </c>
    </row>
    <row r="7060" spans="3:3">
      <c r="C7060" t="s">
        <v>7182</v>
      </c>
    </row>
    <row r="7061" spans="3:3">
      <c r="C7061" t="s">
        <v>7183</v>
      </c>
    </row>
    <row r="7062" spans="3:3">
      <c r="C7062" t="s">
        <v>7184</v>
      </c>
    </row>
    <row r="7063" spans="3:3">
      <c r="C7063" t="s">
        <v>7185</v>
      </c>
    </row>
    <row r="7064" spans="3:3">
      <c r="C7064" t="s">
        <v>7186</v>
      </c>
    </row>
    <row r="7065" spans="3:3">
      <c r="C7065" t="s">
        <v>7187</v>
      </c>
    </row>
    <row r="7066" spans="3:3">
      <c r="C7066" t="s">
        <v>7188</v>
      </c>
    </row>
    <row r="7067" spans="3:3">
      <c r="C7067" t="s">
        <v>7189</v>
      </c>
    </row>
    <row r="7068" spans="3:3">
      <c r="C7068" t="s">
        <v>7190</v>
      </c>
    </row>
    <row r="7069" spans="3:3">
      <c r="C7069" t="s">
        <v>7191</v>
      </c>
    </row>
    <row r="7070" spans="3:3">
      <c r="C7070" t="s">
        <v>7192</v>
      </c>
    </row>
    <row r="7071" spans="3:3">
      <c r="C7071" t="s">
        <v>7193</v>
      </c>
    </row>
    <row r="7072" spans="3:3">
      <c r="C7072" t="s">
        <v>7194</v>
      </c>
    </row>
    <row r="7073" spans="3:3">
      <c r="C7073" t="s">
        <v>7195</v>
      </c>
    </row>
    <row r="7074" spans="3:3">
      <c r="C7074" t="s">
        <v>7196</v>
      </c>
    </row>
    <row r="7075" spans="3:3">
      <c r="C7075" t="s">
        <v>7197</v>
      </c>
    </row>
    <row r="7076" spans="3:3">
      <c r="C7076" t="s">
        <v>7198</v>
      </c>
    </row>
    <row r="7077" spans="3:3">
      <c r="C7077" t="s">
        <v>7199</v>
      </c>
    </row>
    <row r="7078" spans="3:3">
      <c r="C7078" t="s">
        <v>7200</v>
      </c>
    </row>
    <row r="7079" spans="3:3">
      <c r="C7079" t="s">
        <v>7201</v>
      </c>
    </row>
    <row r="7080" spans="3:3">
      <c r="C7080" t="s">
        <v>7202</v>
      </c>
    </row>
    <row r="7081" spans="3:3">
      <c r="C7081" t="s">
        <v>7203</v>
      </c>
    </row>
    <row r="7082" spans="3:3">
      <c r="C7082" t="s">
        <v>7204</v>
      </c>
    </row>
    <row r="7083" spans="3:3">
      <c r="C7083" t="s">
        <v>7205</v>
      </c>
    </row>
    <row r="7084" spans="3:3">
      <c r="C7084" t="s">
        <v>7206</v>
      </c>
    </row>
    <row r="7085" spans="3:3">
      <c r="C7085" t="s">
        <v>7207</v>
      </c>
    </row>
    <row r="7086" spans="3:3">
      <c r="C7086" t="s">
        <v>7208</v>
      </c>
    </row>
    <row r="7087" spans="3:3">
      <c r="C7087" t="s">
        <v>7209</v>
      </c>
    </row>
    <row r="7088" spans="3:3">
      <c r="C7088" t="s">
        <v>7210</v>
      </c>
    </row>
    <row r="7089" spans="3:3">
      <c r="C7089" t="s">
        <v>7211</v>
      </c>
    </row>
    <row r="7090" spans="3:3">
      <c r="C7090" t="s">
        <v>7212</v>
      </c>
    </row>
    <row r="7091" spans="3:3">
      <c r="C7091" t="s">
        <v>7213</v>
      </c>
    </row>
    <row r="7092" spans="3:3">
      <c r="C7092" t="s">
        <v>7214</v>
      </c>
    </row>
    <row r="7093" spans="3:3">
      <c r="C7093" t="s">
        <v>7215</v>
      </c>
    </row>
    <row r="7094" spans="3:3">
      <c r="C7094" t="s">
        <v>7216</v>
      </c>
    </row>
    <row r="7095" spans="3:3">
      <c r="C7095" t="s">
        <v>7217</v>
      </c>
    </row>
    <row r="7096" spans="3:3">
      <c r="C7096" t="s">
        <v>7218</v>
      </c>
    </row>
    <row r="7097" spans="3:3">
      <c r="C7097" t="s">
        <v>7219</v>
      </c>
    </row>
    <row r="7098" spans="3:3">
      <c r="C7098" t="s">
        <v>7220</v>
      </c>
    </row>
    <row r="7099" spans="3:3">
      <c r="C7099" t="s">
        <v>7221</v>
      </c>
    </row>
    <row r="7100" spans="3:3">
      <c r="C7100" t="s">
        <v>7222</v>
      </c>
    </row>
    <row r="7101" spans="3:3">
      <c r="C7101" t="s">
        <v>7223</v>
      </c>
    </row>
    <row r="7102" spans="3:3">
      <c r="C7102" t="s">
        <v>7224</v>
      </c>
    </row>
    <row r="7103" spans="3:3">
      <c r="C7103" t="s">
        <v>7225</v>
      </c>
    </row>
    <row r="7104" spans="3:3">
      <c r="C7104" t="s">
        <v>7226</v>
      </c>
    </row>
    <row r="7105" spans="3:3">
      <c r="C7105" t="s">
        <v>7227</v>
      </c>
    </row>
    <row r="7106" spans="3:3">
      <c r="C7106" t="s">
        <v>7228</v>
      </c>
    </row>
    <row r="7107" spans="3:3">
      <c r="C7107" t="s">
        <v>7229</v>
      </c>
    </row>
    <row r="7108" spans="3:3">
      <c r="C7108" t="s">
        <v>7230</v>
      </c>
    </row>
    <row r="7109" spans="3:3">
      <c r="C7109" t="s">
        <v>7231</v>
      </c>
    </row>
    <row r="7110" spans="3:3">
      <c r="C7110" t="s">
        <v>7232</v>
      </c>
    </row>
    <row r="7111" spans="3:3">
      <c r="C7111" t="s">
        <v>7233</v>
      </c>
    </row>
    <row r="7112" spans="3:3">
      <c r="C7112" t="s">
        <v>7234</v>
      </c>
    </row>
    <row r="7113" spans="3:3">
      <c r="C7113" t="s">
        <v>7235</v>
      </c>
    </row>
    <row r="7114" spans="3:3">
      <c r="C7114" t="s">
        <v>7236</v>
      </c>
    </row>
    <row r="7115" spans="3:3">
      <c r="C7115" t="s">
        <v>7237</v>
      </c>
    </row>
    <row r="7116" spans="3:3">
      <c r="C7116" t="s">
        <v>7238</v>
      </c>
    </row>
    <row r="7117" spans="3:3">
      <c r="C7117" t="s">
        <v>7239</v>
      </c>
    </row>
    <row r="7118" spans="3:3">
      <c r="C7118" t="s">
        <v>7240</v>
      </c>
    </row>
    <row r="7119" spans="3:3">
      <c r="C7119" t="s">
        <v>7241</v>
      </c>
    </row>
    <row r="7120" spans="3:3">
      <c r="C7120" t="s">
        <v>7242</v>
      </c>
    </row>
    <row r="7121" spans="3:3">
      <c r="C7121" t="s">
        <v>7243</v>
      </c>
    </row>
    <row r="7122" spans="3:3">
      <c r="C7122" t="s">
        <v>7244</v>
      </c>
    </row>
    <row r="7123" spans="3:3">
      <c r="C7123" t="s">
        <v>7245</v>
      </c>
    </row>
    <row r="7124" spans="3:3">
      <c r="C7124" t="s">
        <v>7246</v>
      </c>
    </row>
    <row r="7125" spans="3:3">
      <c r="C7125" t="s">
        <v>7247</v>
      </c>
    </row>
    <row r="7126" spans="3:3">
      <c r="C7126" t="s">
        <v>7248</v>
      </c>
    </row>
    <row r="7127" spans="3:3">
      <c r="C7127" t="s">
        <v>7249</v>
      </c>
    </row>
    <row r="7128" spans="3:3">
      <c r="C7128" t="s">
        <v>7250</v>
      </c>
    </row>
    <row r="7129" spans="3:3">
      <c r="C7129" t="s">
        <v>7251</v>
      </c>
    </row>
    <row r="7130" spans="3:3">
      <c r="C7130" t="s">
        <v>7252</v>
      </c>
    </row>
    <row r="7131" spans="3:3">
      <c r="C7131" t="s">
        <v>7253</v>
      </c>
    </row>
    <row r="7132" spans="3:3">
      <c r="C7132" t="s">
        <v>7254</v>
      </c>
    </row>
    <row r="7133" spans="3:3">
      <c r="C7133" t="s">
        <v>7255</v>
      </c>
    </row>
    <row r="7134" spans="3:3">
      <c r="C7134" t="s">
        <v>7256</v>
      </c>
    </row>
    <row r="7135" spans="3:3">
      <c r="C7135" t="s">
        <v>7257</v>
      </c>
    </row>
    <row r="7136" spans="3:3">
      <c r="C7136" t="s">
        <v>7258</v>
      </c>
    </row>
    <row r="7137" spans="3:3">
      <c r="C7137" t="s">
        <v>7259</v>
      </c>
    </row>
    <row r="7138" spans="3:3">
      <c r="C7138" t="s">
        <v>7260</v>
      </c>
    </row>
    <row r="7139" spans="3:3">
      <c r="C7139" t="s">
        <v>7261</v>
      </c>
    </row>
    <row r="7140" spans="3:3">
      <c r="C7140" t="s">
        <v>7262</v>
      </c>
    </row>
    <row r="7141" spans="3:3">
      <c r="C7141" t="s">
        <v>7263</v>
      </c>
    </row>
    <row r="7142" spans="3:3">
      <c r="C7142" t="s">
        <v>7264</v>
      </c>
    </row>
    <row r="7143" spans="3:3">
      <c r="C7143" t="s">
        <v>7265</v>
      </c>
    </row>
    <row r="7144" spans="3:3">
      <c r="C7144" t="s">
        <v>7266</v>
      </c>
    </row>
    <row r="7145" spans="3:3">
      <c r="C7145" t="s">
        <v>7267</v>
      </c>
    </row>
    <row r="7146" spans="3:3">
      <c r="C7146" t="s">
        <v>7268</v>
      </c>
    </row>
    <row r="7147" spans="3:3">
      <c r="C7147" t="s">
        <v>7269</v>
      </c>
    </row>
    <row r="7148" spans="3:3">
      <c r="C7148" t="s">
        <v>7270</v>
      </c>
    </row>
    <row r="7149" spans="3:3">
      <c r="C7149" t="s">
        <v>7271</v>
      </c>
    </row>
    <row r="7150" spans="3:3">
      <c r="C7150" t="s">
        <v>7272</v>
      </c>
    </row>
    <row r="7151" spans="3:3">
      <c r="C7151" t="s">
        <v>7273</v>
      </c>
    </row>
    <row r="7152" spans="3:3">
      <c r="C7152" t="s">
        <v>7274</v>
      </c>
    </row>
    <row r="7153" spans="3:3">
      <c r="C7153" t="s">
        <v>7275</v>
      </c>
    </row>
    <row r="7154" spans="3:3">
      <c r="C7154" t="s">
        <v>7276</v>
      </c>
    </row>
    <row r="7155" spans="3:3">
      <c r="C7155" t="s">
        <v>7277</v>
      </c>
    </row>
    <row r="7156" spans="3:3">
      <c r="C7156" t="s">
        <v>7278</v>
      </c>
    </row>
    <row r="7157" spans="3:3">
      <c r="C7157" t="s">
        <v>7279</v>
      </c>
    </row>
    <row r="7158" spans="3:3">
      <c r="C7158" t="s">
        <v>7280</v>
      </c>
    </row>
    <row r="7159" spans="3:3">
      <c r="C7159" t="s">
        <v>7281</v>
      </c>
    </row>
    <row r="7160" spans="3:3">
      <c r="C7160" t="s">
        <v>7282</v>
      </c>
    </row>
    <row r="7161" spans="3:3">
      <c r="C7161" t="s">
        <v>7283</v>
      </c>
    </row>
    <row r="7162" spans="3:3">
      <c r="C7162" t="s">
        <v>7284</v>
      </c>
    </row>
    <row r="7163" spans="3:3">
      <c r="C7163" t="s">
        <v>7285</v>
      </c>
    </row>
    <row r="7164" spans="3:3">
      <c r="C7164" t="s">
        <v>7286</v>
      </c>
    </row>
    <row r="7165" spans="3:3">
      <c r="C7165" t="s">
        <v>7287</v>
      </c>
    </row>
    <row r="7166" spans="3:3">
      <c r="C7166" t="s">
        <v>7288</v>
      </c>
    </row>
    <row r="7167" spans="3:3">
      <c r="C7167" t="s">
        <v>7289</v>
      </c>
    </row>
    <row r="7168" spans="3:3">
      <c r="C7168" t="s">
        <v>7290</v>
      </c>
    </row>
    <row r="7169" spans="3:3">
      <c r="C7169" t="s">
        <v>7291</v>
      </c>
    </row>
    <row r="7170" spans="3:3">
      <c r="C7170" t="s">
        <v>7292</v>
      </c>
    </row>
    <row r="7171" spans="3:3">
      <c r="C7171" t="s">
        <v>7293</v>
      </c>
    </row>
    <row r="7172" spans="3:3">
      <c r="C7172" t="s">
        <v>7294</v>
      </c>
    </row>
    <row r="7173" spans="3:3">
      <c r="C7173" t="s">
        <v>7295</v>
      </c>
    </row>
    <row r="7174" spans="3:3">
      <c r="C7174" t="s">
        <v>7296</v>
      </c>
    </row>
    <row r="7175" spans="3:3">
      <c r="C7175" t="s">
        <v>7297</v>
      </c>
    </row>
    <row r="7176" spans="3:3">
      <c r="C7176" t="s">
        <v>7298</v>
      </c>
    </row>
    <row r="7177" spans="3:3">
      <c r="C7177" t="s">
        <v>7299</v>
      </c>
    </row>
    <row r="7178" spans="3:3">
      <c r="C7178" t="s">
        <v>7300</v>
      </c>
    </row>
    <row r="7179" spans="3:3">
      <c r="C7179" t="s">
        <v>7301</v>
      </c>
    </row>
    <row r="7180" spans="3:3">
      <c r="C7180" t="s">
        <v>7302</v>
      </c>
    </row>
    <row r="7181" spans="3:3">
      <c r="C7181" t="s">
        <v>7303</v>
      </c>
    </row>
    <row r="7182" spans="3:3">
      <c r="C7182" t="s">
        <v>7304</v>
      </c>
    </row>
    <row r="7183" spans="3:3">
      <c r="C7183" t="s">
        <v>7305</v>
      </c>
    </row>
    <row r="7184" spans="3:3">
      <c r="C7184" t="s">
        <v>7306</v>
      </c>
    </row>
    <row r="7185" spans="3:3">
      <c r="C7185" t="s">
        <v>7307</v>
      </c>
    </row>
    <row r="7186" spans="3:3">
      <c r="C7186" t="s">
        <v>7308</v>
      </c>
    </row>
    <row r="7187" spans="3:3">
      <c r="C7187" t="s">
        <v>7309</v>
      </c>
    </row>
    <row r="7188" spans="3:3">
      <c r="C7188" t="s">
        <v>7310</v>
      </c>
    </row>
    <row r="7189" spans="3:3">
      <c r="C7189" t="s">
        <v>7311</v>
      </c>
    </row>
    <row r="7190" spans="3:3">
      <c r="C7190" t="s">
        <v>7312</v>
      </c>
    </row>
    <row r="7191" spans="3:3">
      <c r="C7191" t="s">
        <v>7313</v>
      </c>
    </row>
    <row r="7192" spans="3:3">
      <c r="C7192" t="s">
        <v>7314</v>
      </c>
    </row>
    <row r="7193" spans="3:3">
      <c r="C7193" t="s">
        <v>7315</v>
      </c>
    </row>
    <row r="7194" spans="3:3">
      <c r="C7194" t="s">
        <v>7316</v>
      </c>
    </row>
    <row r="7195" spans="3:3">
      <c r="C7195" t="s">
        <v>7317</v>
      </c>
    </row>
    <row r="7196" spans="3:3">
      <c r="C7196" t="s">
        <v>7318</v>
      </c>
    </row>
    <row r="7197" spans="3:3">
      <c r="C7197" t="s">
        <v>7319</v>
      </c>
    </row>
    <row r="7198" spans="3:3">
      <c r="C7198" t="s">
        <v>7320</v>
      </c>
    </row>
    <row r="7199" spans="3:3">
      <c r="C7199" t="s">
        <v>7321</v>
      </c>
    </row>
    <row r="7200" spans="3:3">
      <c r="C7200" t="s">
        <v>7322</v>
      </c>
    </row>
    <row r="7201" spans="3:3">
      <c r="C7201" t="s">
        <v>7323</v>
      </c>
    </row>
    <row r="7202" spans="3:3">
      <c r="C7202" t="s">
        <v>7324</v>
      </c>
    </row>
    <row r="7203" spans="3:3">
      <c r="C7203" t="s">
        <v>7325</v>
      </c>
    </row>
    <row r="7204" spans="3:3">
      <c r="C7204" t="s">
        <v>7326</v>
      </c>
    </row>
    <row r="7205" spans="3:3">
      <c r="C7205" t="s">
        <v>7327</v>
      </c>
    </row>
    <row r="7206" spans="3:3">
      <c r="C7206" t="s">
        <v>7328</v>
      </c>
    </row>
    <row r="7207" spans="3:3">
      <c r="C7207" t="s">
        <v>7329</v>
      </c>
    </row>
    <row r="7208" spans="3:3">
      <c r="C7208" t="s">
        <v>7330</v>
      </c>
    </row>
    <row r="7209" spans="3:3">
      <c r="C7209" t="s">
        <v>7331</v>
      </c>
    </row>
    <row r="7210" spans="3:3">
      <c r="C7210" t="s">
        <v>7332</v>
      </c>
    </row>
    <row r="7211" spans="3:3">
      <c r="C7211" t="s">
        <v>7333</v>
      </c>
    </row>
    <row r="7212" spans="3:3">
      <c r="C7212" t="s">
        <v>7334</v>
      </c>
    </row>
    <row r="7213" spans="3:3">
      <c r="C7213" t="s">
        <v>7335</v>
      </c>
    </row>
    <row r="7214" spans="3:3">
      <c r="C7214" t="s">
        <v>7336</v>
      </c>
    </row>
    <row r="7215" spans="3:3">
      <c r="C7215" t="s">
        <v>7337</v>
      </c>
    </row>
    <row r="7216" spans="3:3">
      <c r="C7216" t="s">
        <v>7338</v>
      </c>
    </row>
    <row r="7217" spans="3:3">
      <c r="C7217" t="s">
        <v>7339</v>
      </c>
    </row>
    <row r="7218" spans="3:3">
      <c r="C7218" t="s">
        <v>7340</v>
      </c>
    </row>
    <row r="7219" spans="3:3">
      <c r="C7219" t="s">
        <v>7341</v>
      </c>
    </row>
    <row r="7220" spans="3:3">
      <c r="C7220" t="s">
        <v>7342</v>
      </c>
    </row>
    <row r="7221" spans="3:3">
      <c r="C7221" t="s">
        <v>7343</v>
      </c>
    </row>
    <row r="7222" spans="3:3">
      <c r="C7222" t="s">
        <v>7344</v>
      </c>
    </row>
    <row r="7223" spans="3:3">
      <c r="C7223" t="s">
        <v>7345</v>
      </c>
    </row>
    <row r="7224" spans="3:3">
      <c r="C7224" t="s">
        <v>7346</v>
      </c>
    </row>
    <row r="7225" spans="3:3">
      <c r="C7225" t="s">
        <v>7347</v>
      </c>
    </row>
    <row r="7226" spans="3:3">
      <c r="C7226" t="s">
        <v>7348</v>
      </c>
    </row>
    <row r="7227" spans="3:3">
      <c r="C7227" t="s">
        <v>7349</v>
      </c>
    </row>
    <row r="7228" spans="3:3">
      <c r="C7228" t="s">
        <v>7350</v>
      </c>
    </row>
    <row r="7229" spans="3:3">
      <c r="C7229" t="s">
        <v>7351</v>
      </c>
    </row>
    <row r="7230" spans="3:3">
      <c r="C7230" t="s">
        <v>7352</v>
      </c>
    </row>
    <row r="7231" spans="3:3">
      <c r="C7231" t="s">
        <v>7353</v>
      </c>
    </row>
    <row r="7232" spans="3:3">
      <c r="C7232" t="s">
        <v>7354</v>
      </c>
    </row>
    <row r="7233" spans="3:3">
      <c r="C7233" t="s">
        <v>7355</v>
      </c>
    </row>
    <row r="7234" spans="3:3">
      <c r="C7234" t="s">
        <v>7356</v>
      </c>
    </row>
    <row r="7235" spans="3:3">
      <c r="C7235" t="s">
        <v>7357</v>
      </c>
    </row>
    <row r="7236" spans="3:3">
      <c r="C7236" t="s">
        <v>7358</v>
      </c>
    </row>
    <row r="7237" spans="3:3">
      <c r="C7237" t="s">
        <v>7359</v>
      </c>
    </row>
    <row r="7238" spans="3:3">
      <c r="C7238" t="s">
        <v>7360</v>
      </c>
    </row>
    <row r="7239" spans="3:3">
      <c r="C7239" t="s">
        <v>7361</v>
      </c>
    </row>
    <row r="7240" spans="3:3">
      <c r="C7240" t="s">
        <v>7362</v>
      </c>
    </row>
    <row r="7241" spans="3:3">
      <c r="C7241" t="s">
        <v>7363</v>
      </c>
    </row>
    <row r="7242" spans="3:3">
      <c r="C7242" t="s">
        <v>7364</v>
      </c>
    </row>
    <row r="7243" spans="3:3">
      <c r="C7243" t="s">
        <v>7365</v>
      </c>
    </row>
    <row r="7244" spans="3:3">
      <c r="C7244" t="s">
        <v>7366</v>
      </c>
    </row>
    <row r="7245" spans="3:3">
      <c r="C7245" t="s">
        <v>7367</v>
      </c>
    </row>
    <row r="7246" spans="3:3">
      <c r="C7246" t="s">
        <v>7368</v>
      </c>
    </row>
    <row r="7247" spans="3:3">
      <c r="C7247" t="s">
        <v>7369</v>
      </c>
    </row>
    <row r="7248" spans="3:3">
      <c r="C7248" t="s">
        <v>7370</v>
      </c>
    </row>
    <row r="7249" spans="3:3">
      <c r="C7249" t="s">
        <v>7371</v>
      </c>
    </row>
    <row r="7250" spans="3:3">
      <c r="C7250" t="s">
        <v>7372</v>
      </c>
    </row>
    <row r="7251" spans="3:3">
      <c r="C7251" t="s">
        <v>7373</v>
      </c>
    </row>
    <row r="7252" spans="3:3">
      <c r="C7252" t="s">
        <v>7374</v>
      </c>
    </row>
    <row r="7253" spans="3:3">
      <c r="C7253" t="s">
        <v>7375</v>
      </c>
    </row>
    <row r="7254" spans="3:3">
      <c r="C7254" t="s">
        <v>7376</v>
      </c>
    </row>
    <row r="7255" spans="3:3">
      <c r="C7255" t="s">
        <v>7377</v>
      </c>
    </row>
    <row r="7256" spans="3:3">
      <c r="C7256" t="s">
        <v>7378</v>
      </c>
    </row>
    <row r="7257" spans="3:3">
      <c r="C7257" t="s">
        <v>7379</v>
      </c>
    </row>
    <row r="7258" spans="3:3">
      <c r="C7258" t="s">
        <v>7380</v>
      </c>
    </row>
    <row r="7259" spans="3:3">
      <c r="C7259" t="s">
        <v>7381</v>
      </c>
    </row>
    <row r="7260" spans="3:3">
      <c r="C7260" t="s">
        <v>7382</v>
      </c>
    </row>
    <row r="7261" spans="3:3">
      <c r="C7261" t="s">
        <v>7383</v>
      </c>
    </row>
    <row r="7262" spans="3:3">
      <c r="C7262" t="s">
        <v>7384</v>
      </c>
    </row>
    <row r="7263" spans="3:3">
      <c r="C7263" t="s">
        <v>7385</v>
      </c>
    </row>
    <row r="7264" spans="3:3">
      <c r="C7264" t="s">
        <v>7386</v>
      </c>
    </row>
    <row r="7265" spans="3:3">
      <c r="C7265" t="s">
        <v>7387</v>
      </c>
    </row>
    <row r="7266" spans="3:3">
      <c r="C7266" t="s">
        <v>7388</v>
      </c>
    </row>
    <row r="7267" spans="3:3">
      <c r="C7267" t="s">
        <v>7389</v>
      </c>
    </row>
    <row r="7268" spans="3:3">
      <c r="C7268" t="s">
        <v>7390</v>
      </c>
    </row>
    <row r="7269" spans="3:3">
      <c r="C7269" t="s">
        <v>7391</v>
      </c>
    </row>
    <row r="7270" spans="3:3">
      <c r="C7270" t="s">
        <v>7392</v>
      </c>
    </row>
    <row r="7271" spans="3:3">
      <c r="C7271" t="s">
        <v>7393</v>
      </c>
    </row>
    <row r="7272" spans="3:3">
      <c r="C7272" t="s">
        <v>7394</v>
      </c>
    </row>
    <row r="7273" spans="3:3">
      <c r="C7273" t="s">
        <v>7395</v>
      </c>
    </row>
    <row r="7274" spans="3:3">
      <c r="C7274" t="s">
        <v>7396</v>
      </c>
    </row>
    <row r="7275" spans="3:3">
      <c r="C7275" t="s">
        <v>7397</v>
      </c>
    </row>
    <row r="7276" spans="3:3">
      <c r="C7276" t="s">
        <v>7398</v>
      </c>
    </row>
    <row r="7277" spans="3:3">
      <c r="C7277" t="s">
        <v>7399</v>
      </c>
    </row>
    <row r="7278" spans="3:3">
      <c r="C7278" t="s">
        <v>7400</v>
      </c>
    </row>
    <row r="7279" spans="3:3">
      <c r="C7279" t="s">
        <v>7401</v>
      </c>
    </row>
    <row r="7280" spans="3:3">
      <c r="C7280" t="s">
        <v>7402</v>
      </c>
    </row>
    <row r="7281" spans="3:3">
      <c r="C7281" t="s">
        <v>7403</v>
      </c>
    </row>
    <row r="7282" spans="3:3">
      <c r="C7282" t="s">
        <v>7404</v>
      </c>
    </row>
    <row r="7283" spans="3:3">
      <c r="C7283" t="s">
        <v>7405</v>
      </c>
    </row>
    <row r="7284" spans="3:3">
      <c r="C7284" t="s">
        <v>7406</v>
      </c>
    </row>
    <row r="7285" spans="3:3">
      <c r="C7285" t="s">
        <v>7407</v>
      </c>
    </row>
    <row r="7286" spans="3:3">
      <c r="C7286" t="s">
        <v>7408</v>
      </c>
    </row>
    <row r="7287" spans="3:3">
      <c r="C7287" t="s">
        <v>7409</v>
      </c>
    </row>
    <row r="7288" spans="3:3">
      <c r="C7288" t="s">
        <v>7410</v>
      </c>
    </row>
    <row r="7289" spans="3:3">
      <c r="C7289" t="s">
        <v>7411</v>
      </c>
    </row>
    <row r="7290" spans="3:3">
      <c r="C7290" t="s">
        <v>7412</v>
      </c>
    </row>
    <row r="7291" spans="3:3">
      <c r="C7291" t="s">
        <v>7413</v>
      </c>
    </row>
    <row r="7292" spans="3:3">
      <c r="C7292" t="s">
        <v>7414</v>
      </c>
    </row>
    <row r="7293" spans="3:3">
      <c r="C7293" t="s">
        <v>7415</v>
      </c>
    </row>
    <row r="7294" spans="3:3">
      <c r="C7294" t="s">
        <v>7416</v>
      </c>
    </row>
    <row r="7295" spans="3:3">
      <c r="C7295" t="s">
        <v>7417</v>
      </c>
    </row>
    <row r="7296" spans="3:3">
      <c r="C7296" t="s">
        <v>7418</v>
      </c>
    </row>
    <row r="7297" spans="3:3">
      <c r="C7297" t="s">
        <v>7419</v>
      </c>
    </row>
    <row r="7298" spans="3:3">
      <c r="C7298" t="s">
        <v>7420</v>
      </c>
    </row>
    <row r="7299" spans="3:3">
      <c r="C7299" t="s">
        <v>7421</v>
      </c>
    </row>
    <row r="7300" spans="3:3">
      <c r="C7300" t="s">
        <v>7422</v>
      </c>
    </row>
    <row r="7301" spans="3:3">
      <c r="C7301" t="s">
        <v>7423</v>
      </c>
    </row>
    <row r="7302" spans="3:3">
      <c r="C7302" t="s">
        <v>7424</v>
      </c>
    </row>
    <row r="7303" spans="3:3">
      <c r="C7303" t="s">
        <v>7425</v>
      </c>
    </row>
    <row r="7304" spans="3:3">
      <c r="C7304" t="s">
        <v>7426</v>
      </c>
    </row>
    <row r="7305" spans="3:3">
      <c r="C7305" t="s">
        <v>7427</v>
      </c>
    </row>
    <row r="7306" spans="3:3">
      <c r="C7306" t="s">
        <v>7428</v>
      </c>
    </row>
    <row r="7307" spans="3:3">
      <c r="C7307" t="s">
        <v>7429</v>
      </c>
    </row>
    <row r="7308" spans="3:3">
      <c r="C7308" t="s">
        <v>7430</v>
      </c>
    </row>
    <row r="7309" spans="3:3">
      <c r="C7309" t="s">
        <v>7431</v>
      </c>
    </row>
    <row r="7310" spans="3:3">
      <c r="C7310" t="s">
        <v>7432</v>
      </c>
    </row>
    <row r="7311" spans="3:3">
      <c r="C7311" t="s">
        <v>7433</v>
      </c>
    </row>
    <row r="7312" spans="3:3">
      <c r="C7312" t="s">
        <v>7434</v>
      </c>
    </row>
    <row r="7313" spans="3:3">
      <c r="C7313" t="s">
        <v>7435</v>
      </c>
    </row>
    <row r="7314" spans="3:3">
      <c r="C7314" t="s">
        <v>7436</v>
      </c>
    </row>
    <row r="7315" spans="3:3">
      <c r="C7315" t="s">
        <v>7437</v>
      </c>
    </row>
    <row r="7316" spans="3:3">
      <c r="C7316" t="s">
        <v>7438</v>
      </c>
    </row>
    <row r="7317" spans="3:3">
      <c r="C7317" t="s">
        <v>7439</v>
      </c>
    </row>
    <row r="7318" spans="3:3">
      <c r="C7318" t="s">
        <v>7440</v>
      </c>
    </row>
    <row r="7319" spans="3:3">
      <c r="C7319" t="s">
        <v>7441</v>
      </c>
    </row>
    <row r="7320" spans="3:3">
      <c r="C7320" t="s">
        <v>7442</v>
      </c>
    </row>
    <row r="7321" spans="3:3">
      <c r="C7321" t="s">
        <v>7443</v>
      </c>
    </row>
    <row r="7322" spans="3:3">
      <c r="C7322" t="s">
        <v>7444</v>
      </c>
    </row>
    <row r="7323" spans="3:3">
      <c r="C7323" t="s">
        <v>7445</v>
      </c>
    </row>
    <row r="7324" spans="3:3">
      <c r="C7324" t="s">
        <v>7446</v>
      </c>
    </row>
    <row r="7325" spans="3:3">
      <c r="C7325" t="s">
        <v>7447</v>
      </c>
    </row>
    <row r="7326" spans="3:3">
      <c r="C7326" t="s">
        <v>7448</v>
      </c>
    </row>
    <row r="7327" spans="3:3">
      <c r="C7327" t="s">
        <v>7449</v>
      </c>
    </row>
    <row r="7328" spans="3:3">
      <c r="C7328" t="s">
        <v>7450</v>
      </c>
    </row>
    <row r="7329" spans="3:3">
      <c r="C7329" t="s">
        <v>7451</v>
      </c>
    </row>
    <row r="7330" spans="3:3">
      <c r="C7330" t="s">
        <v>7452</v>
      </c>
    </row>
    <row r="7331" spans="3:3">
      <c r="C7331" t="s">
        <v>7453</v>
      </c>
    </row>
    <row r="7332" spans="3:3">
      <c r="C7332" t="s">
        <v>7454</v>
      </c>
    </row>
    <row r="7333" spans="3:3">
      <c r="C7333" t="s">
        <v>7455</v>
      </c>
    </row>
    <row r="7334" spans="3:3">
      <c r="C7334" t="s">
        <v>7456</v>
      </c>
    </row>
    <row r="7335" spans="3:3">
      <c r="C7335" t="s">
        <v>7457</v>
      </c>
    </row>
    <row r="7336" spans="3:3">
      <c r="C7336" t="s">
        <v>7458</v>
      </c>
    </row>
    <row r="7337" spans="3:3">
      <c r="C7337" t="s">
        <v>7459</v>
      </c>
    </row>
    <row r="7338" spans="3:3">
      <c r="C7338" t="s">
        <v>7460</v>
      </c>
    </row>
    <row r="7339" spans="3:3">
      <c r="C7339" t="s">
        <v>7461</v>
      </c>
    </row>
    <row r="7340" spans="3:3">
      <c r="C7340" t="s">
        <v>7462</v>
      </c>
    </row>
    <row r="7341" spans="3:3">
      <c r="C7341" t="s">
        <v>7463</v>
      </c>
    </row>
    <row r="7342" spans="3:3">
      <c r="C7342" t="s">
        <v>7464</v>
      </c>
    </row>
    <row r="7343" spans="3:3">
      <c r="C7343" t="s">
        <v>7465</v>
      </c>
    </row>
    <row r="7344" spans="3:3">
      <c r="C7344" t="s">
        <v>7466</v>
      </c>
    </row>
    <row r="7345" spans="3:3">
      <c r="C7345" t="s">
        <v>7467</v>
      </c>
    </row>
    <row r="7346" spans="3:3">
      <c r="C7346" t="s">
        <v>7468</v>
      </c>
    </row>
    <row r="7347" spans="3:3">
      <c r="C7347" t="s">
        <v>7469</v>
      </c>
    </row>
    <row r="7348" spans="3:3">
      <c r="C7348" t="s">
        <v>7470</v>
      </c>
    </row>
    <row r="7349" spans="3:3">
      <c r="C7349" t="s">
        <v>7471</v>
      </c>
    </row>
    <row r="7350" spans="3:3">
      <c r="C7350" t="s">
        <v>7472</v>
      </c>
    </row>
    <row r="7351" spans="3:3">
      <c r="C7351" t="s">
        <v>7473</v>
      </c>
    </row>
    <row r="7352" spans="3:3">
      <c r="C7352" t="s">
        <v>7474</v>
      </c>
    </row>
    <row r="7353" spans="3:3">
      <c r="C7353" t="s">
        <v>7475</v>
      </c>
    </row>
    <row r="7354" spans="3:3">
      <c r="C7354" t="s">
        <v>7476</v>
      </c>
    </row>
    <row r="7355" spans="3:3">
      <c r="C7355" t="s">
        <v>7477</v>
      </c>
    </row>
    <row r="7356" spans="3:3">
      <c r="C7356" t="s">
        <v>7478</v>
      </c>
    </row>
    <row r="7357" spans="3:3">
      <c r="C7357" t="s">
        <v>7479</v>
      </c>
    </row>
    <row r="7358" spans="3:3">
      <c r="C7358" t="s">
        <v>7480</v>
      </c>
    </row>
    <row r="7359" spans="3:3">
      <c r="C7359" t="s">
        <v>7481</v>
      </c>
    </row>
    <row r="7360" spans="3:3">
      <c r="C7360" t="s">
        <v>7482</v>
      </c>
    </row>
    <row r="7361" spans="3:3">
      <c r="C7361" t="s">
        <v>7483</v>
      </c>
    </row>
    <row r="7362" spans="3:3">
      <c r="C7362" t="s">
        <v>7484</v>
      </c>
    </row>
    <row r="7363" spans="3:3">
      <c r="C7363" t="s">
        <v>7485</v>
      </c>
    </row>
    <row r="7364" spans="3:3">
      <c r="C7364" t="s">
        <v>7486</v>
      </c>
    </row>
    <row r="7365" spans="3:3">
      <c r="C7365" t="s">
        <v>7487</v>
      </c>
    </row>
    <row r="7366" spans="3:3">
      <c r="C7366" t="s">
        <v>7488</v>
      </c>
    </row>
    <row r="7367" spans="3:3">
      <c r="C7367" t="s">
        <v>7489</v>
      </c>
    </row>
    <row r="7368" spans="3:3">
      <c r="C7368" t="s">
        <v>7490</v>
      </c>
    </row>
    <row r="7369" spans="3:3">
      <c r="C7369" t="s">
        <v>7491</v>
      </c>
    </row>
    <row r="7370" spans="3:3">
      <c r="C7370" t="s">
        <v>7492</v>
      </c>
    </row>
    <row r="7371" spans="3:3">
      <c r="C7371" t="s">
        <v>7493</v>
      </c>
    </row>
    <row r="7372" spans="3:3">
      <c r="C7372" t="s">
        <v>7494</v>
      </c>
    </row>
    <row r="7373" spans="3:3">
      <c r="C7373" t="s">
        <v>7495</v>
      </c>
    </row>
    <row r="7374" spans="3:3">
      <c r="C7374" t="s">
        <v>7496</v>
      </c>
    </row>
    <row r="7375" spans="3:3">
      <c r="C7375" t="s">
        <v>7497</v>
      </c>
    </row>
    <row r="7376" spans="3:3">
      <c r="C7376" t="s">
        <v>7498</v>
      </c>
    </row>
    <row r="7377" spans="3:3">
      <c r="C7377" t="s">
        <v>7499</v>
      </c>
    </row>
    <row r="7378" spans="3:3">
      <c r="C7378" t="s">
        <v>7500</v>
      </c>
    </row>
    <row r="7379" spans="3:3">
      <c r="C7379" t="s">
        <v>7501</v>
      </c>
    </row>
    <row r="7380" spans="3:3">
      <c r="C7380" t="s">
        <v>7502</v>
      </c>
    </row>
    <row r="7381" spans="3:3">
      <c r="C7381" t="s">
        <v>7503</v>
      </c>
    </row>
    <row r="7382" spans="3:3">
      <c r="C7382" t="s">
        <v>7504</v>
      </c>
    </row>
    <row r="7383" spans="3:3">
      <c r="C7383" t="s">
        <v>7505</v>
      </c>
    </row>
    <row r="7384" spans="3:3">
      <c r="C7384" t="s">
        <v>7506</v>
      </c>
    </row>
    <row r="7385" spans="3:3">
      <c r="C7385" t="s">
        <v>7507</v>
      </c>
    </row>
    <row r="7386" spans="3:3">
      <c r="C7386" t="s">
        <v>7508</v>
      </c>
    </row>
    <row r="7387" spans="3:3">
      <c r="C7387" t="s">
        <v>7509</v>
      </c>
    </row>
    <row r="7388" spans="3:3">
      <c r="C7388" t="s">
        <v>7510</v>
      </c>
    </row>
    <row r="7389" spans="3:3">
      <c r="C7389" t="s">
        <v>7511</v>
      </c>
    </row>
    <row r="7390" spans="3:3">
      <c r="C7390" t="s">
        <v>7512</v>
      </c>
    </row>
    <row r="7391" spans="3:3">
      <c r="C7391" t="s">
        <v>7513</v>
      </c>
    </row>
    <row r="7392" spans="3:3">
      <c r="C7392" t="s">
        <v>7514</v>
      </c>
    </row>
    <row r="7393" spans="3:3">
      <c r="C7393" t="s">
        <v>7515</v>
      </c>
    </row>
    <row r="7394" spans="3:3">
      <c r="C7394" t="s">
        <v>7516</v>
      </c>
    </row>
    <row r="7395" spans="3:3">
      <c r="C7395" t="s">
        <v>7517</v>
      </c>
    </row>
    <row r="7396" spans="3:3">
      <c r="C7396" t="s">
        <v>7518</v>
      </c>
    </row>
    <row r="7397" spans="3:3">
      <c r="C7397" t="s">
        <v>7519</v>
      </c>
    </row>
    <row r="7398" spans="3:3">
      <c r="C7398" t="s">
        <v>7520</v>
      </c>
    </row>
    <row r="7399" spans="3:3">
      <c r="C7399" t="s">
        <v>7521</v>
      </c>
    </row>
    <row r="7400" spans="3:3">
      <c r="C7400" t="s">
        <v>7522</v>
      </c>
    </row>
    <row r="7401" spans="3:3">
      <c r="C7401" t="s">
        <v>7523</v>
      </c>
    </row>
    <row r="7402" spans="3:3">
      <c r="C7402" t="s">
        <v>7524</v>
      </c>
    </row>
    <row r="7403" spans="3:3">
      <c r="C7403" t="s">
        <v>7525</v>
      </c>
    </row>
    <row r="7404" spans="3:3">
      <c r="C7404" t="s">
        <v>7526</v>
      </c>
    </row>
    <row r="7405" spans="3:3">
      <c r="C7405" t="s">
        <v>7527</v>
      </c>
    </row>
    <row r="7406" spans="3:3">
      <c r="C7406" t="s">
        <v>7528</v>
      </c>
    </row>
    <row r="7407" spans="3:3">
      <c r="C7407" t="s">
        <v>7529</v>
      </c>
    </row>
    <row r="7408" spans="3:3">
      <c r="C7408" t="s">
        <v>7530</v>
      </c>
    </row>
    <row r="7409" spans="3:3">
      <c r="C7409" t="s">
        <v>7531</v>
      </c>
    </row>
    <row r="7410" spans="3:3">
      <c r="C7410" t="s">
        <v>7532</v>
      </c>
    </row>
    <row r="7411" spans="3:3">
      <c r="C7411" t="s">
        <v>7533</v>
      </c>
    </row>
    <row r="7412" spans="3:3">
      <c r="C7412" t="s">
        <v>7534</v>
      </c>
    </row>
    <row r="7413" spans="3:3">
      <c r="C7413" t="s">
        <v>7535</v>
      </c>
    </row>
    <row r="7414" spans="3:3">
      <c r="C7414" t="s">
        <v>7536</v>
      </c>
    </row>
    <row r="7415" spans="3:3">
      <c r="C7415" t="s">
        <v>7537</v>
      </c>
    </row>
    <row r="7416" spans="3:3">
      <c r="C7416" t="s">
        <v>7538</v>
      </c>
    </row>
    <row r="7417" spans="3:3">
      <c r="C7417" t="s">
        <v>7539</v>
      </c>
    </row>
    <row r="7418" spans="3:3">
      <c r="C7418" t="s">
        <v>7540</v>
      </c>
    </row>
    <row r="7419" spans="3:3">
      <c r="C7419" t="s">
        <v>7541</v>
      </c>
    </row>
    <row r="7420" spans="3:3">
      <c r="C7420" t="s">
        <v>7542</v>
      </c>
    </row>
    <row r="7421" spans="3:3">
      <c r="C7421" t="s">
        <v>7543</v>
      </c>
    </row>
    <row r="7422" spans="3:3">
      <c r="C7422" t="s">
        <v>7544</v>
      </c>
    </row>
    <row r="7423" spans="3:3">
      <c r="C7423" t="s">
        <v>7545</v>
      </c>
    </row>
    <row r="7424" spans="3:3">
      <c r="C7424" t="s">
        <v>7546</v>
      </c>
    </row>
    <row r="7425" spans="3:3">
      <c r="C7425" t="s">
        <v>7547</v>
      </c>
    </row>
    <row r="7426" spans="3:3">
      <c r="C7426" t="s">
        <v>7548</v>
      </c>
    </row>
    <row r="7427" spans="3:3">
      <c r="C7427" t="s">
        <v>7549</v>
      </c>
    </row>
    <row r="7428" spans="3:3">
      <c r="C7428" t="s">
        <v>7550</v>
      </c>
    </row>
    <row r="7429" spans="3:3">
      <c r="C7429" t="s">
        <v>7551</v>
      </c>
    </row>
    <row r="7430" spans="3:3">
      <c r="C7430" t="s">
        <v>7552</v>
      </c>
    </row>
    <row r="7431" spans="3:3">
      <c r="C7431" t="s">
        <v>7553</v>
      </c>
    </row>
    <row r="7432" spans="3:3">
      <c r="C7432" t="s">
        <v>7554</v>
      </c>
    </row>
    <row r="7433" spans="3:3">
      <c r="C7433" t="s">
        <v>7555</v>
      </c>
    </row>
    <row r="7434" spans="3:3">
      <c r="C7434" t="s">
        <v>7556</v>
      </c>
    </row>
    <row r="7435" spans="3:3">
      <c r="C7435" t="s">
        <v>7557</v>
      </c>
    </row>
    <row r="7436" spans="3:3">
      <c r="C7436" t="s">
        <v>7558</v>
      </c>
    </row>
    <row r="7437" spans="3:3">
      <c r="C7437" t="s">
        <v>7559</v>
      </c>
    </row>
    <row r="7438" spans="3:3">
      <c r="C7438" t="s">
        <v>7560</v>
      </c>
    </row>
    <row r="7439" spans="3:3">
      <c r="C7439" t="s">
        <v>7561</v>
      </c>
    </row>
    <row r="7440" spans="3:3">
      <c r="C7440" t="s">
        <v>7562</v>
      </c>
    </row>
    <row r="7441" spans="3:3">
      <c r="C7441" t="s">
        <v>7563</v>
      </c>
    </row>
    <row r="7442" spans="3:3">
      <c r="C7442" t="s">
        <v>7564</v>
      </c>
    </row>
    <row r="7443" spans="3:3">
      <c r="C7443" t="s">
        <v>7565</v>
      </c>
    </row>
    <row r="7444" spans="3:3">
      <c r="C7444" t="s">
        <v>7566</v>
      </c>
    </row>
    <row r="7445" spans="3:3">
      <c r="C7445" t="s">
        <v>7567</v>
      </c>
    </row>
    <row r="7446" spans="3:3">
      <c r="C7446" t="s">
        <v>7568</v>
      </c>
    </row>
    <row r="7447" spans="3:3">
      <c r="C7447" t="s">
        <v>7569</v>
      </c>
    </row>
    <row r="7448" spans="3:3">
      <c r="C7448" t="s">
        <v>7570</v>
      </c>
    </row>
    <row r="7449" spans="3:3">
      <c r="C7449" t="s">
        <v>7571</v>
      </c>
    </row>
    <row r="7450" spans="3:3">
      <c r="C7450" t="s">
        <v>7572</v>
      </c>
    </row>
    <row r="7451" spans="3:3">
      <c r="C7451" t="s">
        <v>7573</v>
      </c>
    </row>
    <row r="7452" spans="3:3">
      <c r="C7452" t="s">
        <v>7574</v>
      </c>
    </row>
    <row r="7453" spans="3:3">
      <c r="C7453" t="s">
        <v>7575</v>
      </c>
    </row>
    <row r="7454" spans="3:3">
      <c r="C7454" t="s">
        <v>7576</v>
      </c>
    </row>
    <row r="7455" spans="3:3">
      <c r="C7455" t="s">
        <v>7577</v>
      </c>
    </row>
    <row r="7456" spans="3:3">
      <c r="C7456" t="s">
        <v>7578</v>
      </c>
    </row>
    <row r="7457" spans="3:3">
      <c r="C7457" t="s">
        <v>7579</v>
      </c>
    </row>
    <row r="7458" spans="3:3">
      <c r="C7458" t="s">
        <v>7580</v>
      </c>
    </row>
    <row r="7459" spans="3:3">
      <c r="C7459" t="s">
        <v>7581</v>
      </c>
    </row>
    <row r="7460" spans="3:3">
      <c r="C7460" t="s">
        <v>7582</v>
      </c>
    </row>
    <row r="7461" spans="3:3">
      <c r="C7461" t="s">
        <v>7583</v>
      </c>
    </row>
    <row r="7462" spans="3:3">
      <c r="C7462" t="s">
        <v>7584</v>
      </c>
    </row>
    <row r="7463" spans="3:3">
      <c r="C7463" t="s">
        <v>7585</v>
      </c>
    </row>
    <row r="7464" spans="3:3">
      <c r="C7464" t="s">
        <v>7586</v>
      </c>
    </row>
    <row r="7465" spans="3:3">
      <c r="C7465" t="s">
        <v>7587</v>
      </c>
    </row>
    <row r="7466" spans="3:3">
      <c r="C7466" t="s">
        <v>7588</v>
      </c>
    </row>
    <row r="7467" spans="3:3">
      <c r="C7467" t="s">
        <v>7589</v>
      </c>
    </row>
    <row r="7468" spans="3:3">
      <c r="C7468" t="s">
        <v>7590</v>
      </c>
    </row>
    <row r="7469" spans="3:3">
      <c r="C7469" t="s">
        <v>7591</v>
      </c>
    </row>
    <row r="7470" spans="3:3">
      <c r="C7470" t="s">
        <v>7592</v>
      </c>
    </row>
    <row r="7471" spans="3:3">
      <c r="C7471" t="s">
        <v>7593</v>
      </c>
    </row>
    <row r="7472" spans="3:3">
      <c r="C7472" t="s">
        <v>7594</v>
      </c>
    </row>
    <row r="7473" spans="3:3">
      <c r="C7473" t="s">
        <v>7595</v>
      </c>
    </row>
    <row r="7474" spans="3:3">
      <c r="C7474" t="s">
        <v>7596</v>
      </c>
    </row>
    <row r="7475" spans="3:3">
      <c r="C7475" t="s">
        <v>7597</v>
      </c>
    </row>
    <row r="7476" spans="3:3">
      <c r="C7476" t="s">
        <v>7598</v>
      </c>
    </row>
    <row r="7477" spans="3:3">
      <c r="C7477" t="s">
        <v>7599</v>
      </c>
    </row>
    <row r="7478" spans="3:3">
      <c r="C7478" t="s">
        <v>7600</v>
      </c>
    </row>
    <row r="7479" spans="3:3">
      <c r="C7479" t="s">
        <v>7601</v>
      </c>
    </row>
    <row r="7480" spans="3:3">
      <c r="C7480" t="s">
        <v>7602</v>
      </c>
    </row>
    <row r="7481" spans="3:3">
      <c r="C7481" t="s">
        <v>7603</v>
      </c>
    </row>
    <row r="7482" spans="3:3">
      <c r="C7482" t="s">
        <v>7604</v>
      </c>
    </row>
    <row r="7483" spans="3:3">
      <c r="C7483" t="s">
        <v>7605</v>
      </c>
    </row>
    <row r="7484" spans="3:3">
      <c r="C7484" t="s">
        <v>7606</v>
      </c>
    </row>
    <row r="7485" spans="3:3">
      <c r="C7485" t="s">
        <v>7607</v>
      </c>
    </row>
    <row r="7486" spans="3:3">
      <c r="C7486" t="s">
        <v>7608</v>
      </c>
    </row>
    <row r="7487" spans="3:3">
      <c r="C7487" t="s">
        <v>7609</v>
      </c>
    </row>
    <row r="7488" spans="3:3">
      <c r="C7488" t="s">
        <v>7610</v>
      </c>
    </row>
    <row r="7489" spans="3:3">
      <c r="C7489" t="s">
        <v>7611</v>
      </c>
    </row>
    <row r="7490" spans="3:3">
      <c r="C7490" t="s">
        <v>7612</v>
      </c>
    </row>
    <row r="7491" spans="3:3">
      <c r="C7491" t="s">
        <v>7613</v>
      </c>
    </row>
    <row r="7492" spans="3:3">
      <c r="C7492" t="s">
        <v>7614</v>
      </c>
    </row>
    <row r="7493" spans="3:3">
      <c r="C7493" t="s">
        <v>7615</v>
      </c>
    </row>
    <row r="7494" spans="3:3">
      <c r="C7494" t="s">
        <v>7616</v>
      </c>
    </row>
    <row r="7495" spans="3:3">
      <c r="C7495" t="s">
        <v>7617</v>
      </c>
    </row>
    <row r="7496" spans="3:3">
      <c r="C7496" t="s">
        <v>7618</v>
      </c>
    </row>
    <row r="7497" spans="3:3">
      <c r="C7497" t="s">
        <v>7619</v>
      </c>
    </row>
    <row r="7498" spans="3:3">
      <c r="C7498" t="s">
        <v>7620</v>
      </c>
    </row>
    <row r="7499" spans="3:3">
      <c r="C7499" t="s">
        <v>7621</v>
      </c>
    </row>
    <row r="7500" spans="3:3">
      <c r="C7500" t="s">
        <v>7622</v>
      </c>
    </row>
    <row r="7501" spans="3:3">
      <c r="C7501" t="s">
        <v>7623</v>
      </c>
    </row>
    <row r="7502" spans="3:3">
      <c r="C7502" t="s">
        <v>7624</v>
      </c>
    </row>
    <row r="7503" spans="3:3">
      <c r="C7503" t="s">
        <v>7625</v>
      </c>
    </row>
    <row r="7504" spans="3:3">
      <c r="C7504" t="s">
        <v>7626</v>
      </c>
    </row>
    <row r="7505" spans="3:3">
      <c r="C7505" t="s">
        <v>7627</v>
      </c>
    </row>
    <row r="7506" spans="3:3">
      <c r="C7506" t="s">
        <v>7628</v>
      </c>
    </row>
    <row r="7507" spans="3:3">
      <c r="C7507" t="s">
        <v>7629</v>
      </c>
    </row>
    <row r="7508" spans="3:3">
      <c r="C7508" t="s">
        <v>7630</v>
      </c>
    </row>
    <row r="7509" spans="3:3">
      <c r="C7509" t="s">
        <v>7631</v>
      </c>
    </row>
    <row r="7510" spans="3:3">
      <c r="C7510" t="s">
        <v>7632</v>
      </c>
    </row>
    <row r="7511" spans="3:3">
      <c r="C7511" t="s">
        <v>7633</v>
      </c>
    </row>
    <row r="7512" spans="3:3">
      <c r="C7512" t="s">
        <v>7634</v>
      </c>
    </row>
    <row r="7513" spans="3:3">
      <c r="C7513" t="s">
        <v>7635</v>
      </c>
    </row>
    <row r="7514" spans="3:3">
      <c r="C7514" t="s">
        <v>7636</v>
      </c>
    </row>
    <row r="7515" spans="3:3">
      <c r="C7515" t="s">
        <v>7637</v>
      </c>
    </row>
    <row r="7516" spans="3:3">
      <c r="C7516" t="s">
        <v>7638</v>
      </c>
    </row>
    <row r="7517" spans="3:3">
      <c r="C7517" t="s">
        <v>7639</v>
      </c>
    </row>
    <row r="7518" spans="3:3">
      <c r="C7518" t="s">
        <v>7640</v>
      </c>
    </row>
    <row r="7519" spans="3:3">
      <c r="C7519" t="s">
        <v>7641</v>
      </c>
    </row>
    <row r="7520" spans="3:3">
      <c r="C7520" t="s">
        <v>7642</v>
      </c>
    </row>
    <row r="7521" spans="3:3">
      <c r="C7521" t="s">
        <v>7643</v>
      </c>
    </row>
    <row r="7522" spans="3:3">
      <c r="C7522" t="s">
        <v>7644</v>
      </c>
    </row>
    <row r="7523" spans="3:3">
      <c r="C7523" t="s">
        <v>7645</v>
      </c>
    </row>
    <row r="7524" spans="3:3">
      <c r="C7524" t="s">
        <v>7646</v>
      </c>
    </row>
    <row r="7525" spans="3:3">
      <c r="C7525" t="s">
        <v>7647</v>
      </c>
    </row>
    <row r="7526" spans="3:3">
      <c r="C7526" t="s">
        <v>7648</v>
      </c>
    </row>
    <row r="7527" spans="3:3">
      <c r="C7527" t="s">
        <v>7649</v>
      </c>
    </row>
    <row r="7528" spans="3:3">
      <c r="C7528" t="s">
        <v>7650</v>
      </c>
    </row>
    <row r="7529" spans="3:3">
      <c r="C7529" t="s">
        <v>7651</v>
      </c>
    </row>
    <row r="7530" spans="3:3">
      <c r="C7530" t="s">
        <v>7652</v>
      </c>
    </row>
    <row r="7531" spans="3:3">
      <c r="C7531" t="s">
        <v>7653</v>
      </c>
    </row>
    <row r="7532" spans="3:3">
      <c r="C7532" t="s">
        <v>7654</v>
      </c>
    </row>
    <row r="7533" spans="3:3">
      <c r="C7533" t="s">
        <v>7655</v>
      </c>
    </row>
    <row r="7534" spans="3:3">
      <c r="C7534" t="s">
        <v>7656</v>
      </c>
    </row>
    <row r="7535" spans="3:3">
      <c r="C7535" t="s">
        <v>7657</v>
      </c>
    </row>
    <row r="7536" spans="3:3">
      <c r="C7536" t="s">
        <v>7658</v>
      </c>
    </row>
    <row r="7537" spans="3:3">
      <c r="C7537" t="s">
        <v>7659</v>
      </c>
    </row>
    <row r="7538" spans="3:3">
      <c r="C7538" t="s">
        <v>7660</v>
      </c>
    </row>
    <row r="7539" spans="3:3">
      <c r="C7539" t="s">
        <v>7661</v>
      </c>
    </row>
    <row r="7540" spans="3:3">
      <c r="C7540" t="s">
        <v>7662</v>
      </c>
    </row>
    <row r="7541" spans="3:3">
      <c r="C7541" t="s">
        <v>7663</v>
      </c>
    </row>
    <row r="7542" spans="3:3">
      <c r="C7542" t="s">
        <v>7664</v>
      </c>
    </row>
    <row r="7543" spans="3:3">
      <c r="C7543" t="s">
        <v>7665</v>
      </c>
    </row>
    <row r="7544" spans="3:3">
      <c r="C7544" t="s">
        <v>7666</v>
      </c>
    </row>
    <row r="7545" spans="3:3">
      <c r="C7545" t="s">
        <v>7667</v>
      </c>
    </row>
    <row r="7546" spans="3:3">
      <c r="C7546" t="s">
        <v>7668</v>
      </c>
    </row>
    <row r="7547" spans="3:3">
      <c r="C7547" t="s">
        <v>7669</v>
      </c>
    </row>
    <row r="7548" spans="3:3">
      <c r="C7548" t="s">
        <v>7670</v>
      </c>
    </row>
    <row r="7549" spans="3:3">
      <c r="C7549" t="s">
        <v>7671</v>
      </c>
    </row>
    <row r="7550" spans="3:3">
      <c r="C7550" t="s">
        <v>7672</v>
      </c>
    </row>
    <row r="7551" spans="3:3">
      <c r="C7551" t="s">
        <v>7673</v>
      </c>
    </row>
    <row r="7552" spans="3:3">
      <c r="C7552" t="s">
        <v>7674</v>
      </c>
    </row>
    <row r="7553" spans="3:3">
      <c r="C7553" t="s">
        <v>7675</v>
      </c>
    </row>
    <row r="7554" spans="3:3">
      <c r="C7554" t="s">
        <v>7676</v>
      </c>
    </row>
    <row r="7555" spans="3:3">
      <c r="C7555" t="s">
        <v>7677</v>
      </c>
    </row>
    <row r="7556" spans="3:3">
      <c r="C7556" t="s">
        <v>7678</v>
      </c>
    </row>
    <row r="7557" spans="3:3">
      <c r="C7557" t="s">
        <v>7679</v>
      </c>
    </row>
    <row r="7558" spans="3:3">
      <c r="C7558" t="s">
        <v>7680</v>
      </c>
    </row>
    <row r="7559" spans="3:3">
      <c r="C7559" t="s">
        <v>7681</v>
      </c>
    </row>
    <row r="7560" spans="3:3">
      <c r="C7560" t="s">
        <v>7682</v>
      </c>
    </row>
    <row r="7561" spans="3:3">
      <c r="C7561" t="s">
        <v>7683</v>
      </c>
    </row>
    <row r="7562" spans="3:3">
      <c r="C7562" t="s">
        <v>7684</v>
      </c>
    </row>
    <row r="7563" spans="3:3">
      <c r="C7563" t="s">
        <v>7685</v>
      </c>
    </row>
    <row r="7564" spans="3:3">
      <c r="C7564" t="s">
        <v>7686</v>
      </c>
    </row>
    <row r="7565" spans="3:3">
      <c r="C7565" t="s">
        <v>7687</v>
      </c>
    </row>
    <row r="7566" spans="3:3">
      <c r="C7566" t="s">
        <v>7688</v>
      </c>
    </row>
    <row r="7567" spans="3:3">
      <c r="C7567" t="s">
        <v>7689</v>
      </c>
    </row>
    <row r="7568" spans="3:3">
      <c r="C7568" t="s">
        <v>7690</v>
      </c>
    </row>
    <row r="7569" spans="3:3">
      <c r="C7569" t="s">
        <v>7691</v>
      </c>
    </row>
    <row r="7570" spans="3:3">
      <c r="C7570" t="s">
        <v>7692</v>
      </c>
    </row>
    <row r="7571" spans="3:3">
      <c r="C7571" t="s">
        <v>7693</v>
      </c>
    </row>
    <row r="7572" spans="3:3">
      <c r="C7572" t="s">
        <v>7694</v>
      </c>
    </row>
    <row r="7573" spans="3:3">
      <c r="C7573" t="s">
        <v>7695</v>
      </c>
    </row>
    <row r="7574" spans="3:3">
      <c r="C7574" t="s">
        <v>7696</v>
      </c>
    </row>
    <row r="7575" spans="3:3">
      <c r="C7575" t="s">
        <v>7697</v>
      </c>
    </row>
    <row r="7576" spans="3:3">
      <c r="C7576" t="s">
        <v>7698</v>
      </c>
    </row>
    <row r="7577" spans="3:3">
      <c r="C7577" t="s">
        <v>7699</v>
      </c>
    </row>
    <row r="7578" spans="3:3">
      <c r="C7578" t="s">
        <v>7700</v>
      </c>
    </row>
    <row r="7579" spans="3:3">
      <c r="C7579" t="s">
        <v>7701</v>
      </c>
    </row>
    <row r="7580" spans="3:3">
      <c r="C7580" t="s">
        <v>7702</v>
      </c>
    </row>
    <row r="7581" spans="3:3">
      <c r="C7581" t="s">
        <v>7703</v>
      </c>
    </row>
    <row r="7582" spans="3:3">
      <c r="C7582" t="s">
        <v>7704</v>
      </c>
    </row>
    <row r="7583" spans="3:3">
      <c r="C7583" t="s">
        <v>7705</v>
      </c>
    </row>
    <row r="7584" spans="3:3">
      <c r="C7584" t="s">
        <v>7706</v>
      </c>
    </row>
    <row r="7585" spans="3:3">
      <c r="C7585" t="s">
        <v>7707</v>
      </c>
    </row>
    <row r="7586" spans="3:3">
      <c r="C7586" t="s">
        <v>7708</v>
      </c>
    </row>
    <row r="7587" spans="3:3">
      <c r="C7587" t="s">
        <v>7709</v>
      </c>
    </row>
    <row r="7588" spans="3:3">
      <c r="C7588" t="s">
        <v>7710</v>
      </c>
    </row>
    <row r="7589" spans="3:3">
      <c r="C7589" t="s">
        <v>7711</v>
      </c>
    </row>
    <row r="7590" spans="3:3">
      <c r="C7590" t="s">
        <v>7712</v>
      </c>
    </row>
    <row r="7591" spans="3:3">
      <c r="C7591" t="s">
        <v>7713</v>
      </c>
    </row>
    <row r="7592" spans="3:3">
      <c r="C7592" t="s">
        <v>7714</v>
      </c>
    </row>
    <row r="7593" spans="3:3">
      <c r="C7593" t="s">
        <v>7715</v>
      </c>
    </row>
    <row r="7594" spans="3:3">
      <c r="C7594" t="s">
        <v>7716</v>
      </c>
    </row>
    <row r="7595" spans="3:3">
      <c r="C7595" t="s">
        <v>7717</v>
      </c>
    </row>
    <row r="7596" spans="3:3">
      <c r="C7596" t="s">
        <v>7718</v>
      </c>
    </row>
    <row r="7597" spans="3:3">
      <c r="C7597" t="s">
        <v>7719</v>
      </c>
    </row>
    <row r="7598" spans="3:3">
      <c r="C7598" t="s">
        <v>7720</v>
      </c>
    </row>
    <row r="7599" spans="3:3">
      <c r="C7599" t="s">
        <v>7721</v>
      </c>
    </row>
    <row r="7600" spans="3:3">
      <c r="C7600" t="s">
        <v>7722</v>
      </c>
    </row>
    <row r="7601" spans="3:3">
      <c r="C7601" t="s">
        <v>7723</v>
      </c>
    </row>
    <row r="7602" spans="3:3">
      <c r="C7602" t="s">
        <v>7724</v>
      </c>
    </row>
    <row r="7603" spans="3:3">
      <c r="C7603" t="s">
        <v>7725</v>
      </c>
    </row>
    <row r="7604" spans="3:3">
      <c r="C7604" t="s">
        <v>7726</v>
      </c>
    </row>
    <row r="7605" spans="3:3">
      <c r="C7605" t="s">
        <v>7727</v>
      </c>
    </row>
    <row r="7606" spans="3:3">
      <c r="C7606" t="s">
        <v>7728</v>
      </c>
    </row>
    <row r="7607" spans="3:3">
      <c r="C7607" t="s">
        <v>7729</v>
      </c>
    </row>
    <row r="7608" spans="3:3">
      <c r="C7608" t="s">
        <v>7730</v>
      </c>
    </row>
    <row r="7609" spans="3:3">
      <c r="C7609" t="s">
        <v>7731</v>
      </c>
    </row>
    <row r="7610" spans="3:3">
      <c r="C7610" t="s">
        <v>7732</v>
      </c>
    </row>
    <row r="7611" spans="3:3">
      <c r="C7611" t="s">
        <v>7733</v>
      </c>
    </row>
    <row r="7612" spans="3:3">
      <c r="C7612" t="s">
        <v>7734</v>
      </c>
    </row>
    <row r="7613" spans="3:3">
      <c r="C7613" t="s">
        <v>7735</v>
      </c>
    </row>
    <row r="7614" spans="3:3">
      <c r="C7614" t="s">
        <v>7736</v>
      </c>
    </row>
    <row r="7615" spans="3:3">
      <c r="C7615" t="s">
        <v>7737</v>
      </c>
    </row>
    <row r="7616" spans="3:3">
      <c r="C7616" t="s">
        <v>7738</v>
      </c>
    </row>
    <row r="7617" spans="3:3">
      <c r="C7617" t="s">
        <v>7739</v>
      </c>
    </row>
    <row r="7618" spans="3:3">
      <c r="C7618" t="s">
        <v>7740</v>
      </c>
    </row>
    <row r="7619" spans="3:3">
      <c r="C7619" t="s">
        <v>7741</v>
      </c>
    </row>
    <row r="7620" spans="3:3">
      <c r="C7620" t="s">
        <v>7742</v>
      </c>
    </row>
    <row r="7621" spans="3:3">
      <c r="C7621" t="s">
        <v>7743</v>
      </c>
    </row>
    <row r="7622" spans="3:3">
      <c r="C7622" t="s">
        <v>7744</v>
      </c>
    </row>
    <row r="7623" spans="3:3">
      <c r="C7623" t="s">
        <v>7745</v>
      </c>
    </row>
    <row r="7624" spans="3:3">
      <c r="C7624" t="s">
        <v>7746</v>
      </c>
    </row>
    <row r="7625" spans="3:3">
      <c r="C7625" t="s">
        <v>7747</v>
      </c>
    </row>
    <row r="7626" spans="3:3">
      <c r="C7626" t="s">
        <v>7748</v>
      </c>
    </row>
    <row r="7627" spans="3:3">
      <c r="C7627" t="s">
        <v>7749</v>
      </c>
    </row>
    <row r="7628" spans="3:3">
      <c r="C7628" t="s">
        <v>7750</v>
      </c>
    </row>
    <row r="7629" spans="3:3">
      <c r="C7629" t="s">
        <v>7751</v>
      </c>
    </row>
    <row r="7630" spans="3:3">
      <c r="C7630" t="s">
        <v>7752</v>
      </c>
    </row>
    <row r="7631" spans="3:3">
      <c r="C7631" t="s">
        <v>7753</v>
      </c>
    </row>
    <row r="7632" spans="3:3">
      <c r="C7632" t="s">
        <v>7754</v>
      </c>
    </row>
    <row r="7633" spans="3:3">
      <c r="C7633" t="s">
        <v>7755</v>
      </c>
    </row>
    <row r="7634" spans="3:3">
      <c r="C7634" t="s">
        <v>7756</v>
      </c>
    </row>
    <row r="7635" spans="3:3">
      <c r="C7635" t="s">
        <v>7757</v>
      </c>
    </row>
    <row r="7636" spans="3:3">
      <c r="C7636" t="s">
        <v>7758</v>
      </c>
    </row>
    <row r="7637" spans="3:3">
      <c r="C7637" t="s">
        <v>7759</v>
      </c>
    </row>
    <row r="7638" spans="3:3">
      <c r="C7638" t="s">
        <v>7760</v>
      </c>
    </row>
    <row r="7639" spans="3:3">
      <c r="C7639" t="s">
        <v>7761</v>
      </c>
    </row>
    <row r="7640" spans="3:3">
      <c r="C7640" t="s">
        <v>7762</v>
      </c>
    </row>
    <row r="7641" spans="3:3">
      <c r="C7641" t="s">
        <v>7763</v>
      </c>
    </row>
    <row r="7642" spans="3:3">
      <c r="C7642" t="s">
        <v>7764</v>
      </c>
    </row>
    <row r="7643" spans="3:3">
      <c r="C7643" t="s">
        <v>7765</v>
      </c>
    </row>
    <row r="7644" spans="3:3">
      <c r="C7644" t="s">
        <v>7766</v>
      </c>
    </row>
    <row r="7645" spans="3:3">
      <c r="C7645" t="s">
        <v>7767</v>
      </c>
    </row>
    <row r="7646" spans="3:3">
      <c r="C7646" t="s">
        <v>7768</v>
      </c>
    </row>
    <row r="7647" spans="3:3">
      <c r="C7647" t="s">
        <v>7769</v>
      </c>
    </row>
    <row r="7648" spans="3:3">
      <c r="C7648" t="s">
        <v>7770</v>
      </c>
    </row>
    <row r="7649" spans="3:3">
      <c r="C7649" t="s">
        <v>7771</v>
      </c>
    </row>
    <row r="7650" spans="3:3">
      <c r="C7650" t="s">
        <v>7772</v>
      </c>
    </row>
    <row r="7651" spans="3:3">
      <c r="C7651" t="s">
        <v>7773</v>
      </c>
    </row>
    <row r="7652" spans="3:3">
      <c r="C7652" t="s">
        <v>7774</v>
      </c>
    </row>
    <row r="7653" spans="3:3">
      <c r="C7653" t="s">
        <v>7775</v>
      </c>
    </row>
    <row r="7654" spans="3:3">
      <c r="C7654" t="s">
        <v>7776</v>
      </c>
    </row>
    <row r="7655" spans="3:3">
      <c r="C7655" t="s">
        <v>7777</v>
      </c>
    </row>
    <row r="7656" spans="3:3">
      <c r="C7656" t="s">
        <v>7778</v>
      </c>
    </row>
    <row r="7657" spans="3:3">
      <c r="C7657" t="s">
        <v>7779</v>
      </c>
    </row>
    <row r="7658" spans="3:3">
      <c r="C7658" t="s">
        <v>7780</v>
      </c>
    </row>
    <row r="7659" spans="3:3">
      <c r="C7659" t="s">
        <v>7781</v>
      </c>
    </row>
    <row r="7660" spans="3:3">
      <c r="C7660" t="s">
        <v>7782</v>
      </c>
    </row>
    <row r="7661" spans="3:3">
      <c r="C7661" t="s">
        <v>7783</v>
      </c>
    </row>
    <row r="7662" spans="3:3">
      <c r="C7662" t="s">
        <v>7784</v>
      </c>
    </row>
    <row r="7663" spans="3:3">
      <c r="C7663" t="s">
        <v>7785</v>
      </c>
    </row>
    <row r="7664" spans="3:3">
      <c r="C7664" t="s">
        <v>7786</v>
      </c>
    </row>
    <row r="7665" spans="3:3">
      <c r="C7665" t="s">
        <v>7787</v>
      </c>
    </row>
    <row r="7666" spans="3:3">
      <c r="C7666" t="s">
        <v>7788</v>
      </c>
    </row>
    <row r="7667" spans="3:3">
      <c r="C7667" t="s">
        <v>7789</v>
      </c>
    </row>
    <row r="7668" spans="3:3">
      <c r="C7668" t="s">
        <v>7790</v>
      </c>
    </row>
    <row r="7669" spans="3:3">
      <c r="C7669" t="s">
        <v>7791</v>
      </c>
    </row>
    <row r="7670" spans="3:3">
      <c r="C7670" t="s">
        <v>7792</v>
      </c>
    </row>
    <row r="7671" spans="3:3">
      <c r="C7671" t="s">
        <v>7793</v>
      </c>
    </row>
    <row r="7672" spans="3:3">
      <c r="C7672" t="s">
        <v>7794</v>
      </c>
    </row>
    <row r="7673" spans="3:3">
      <c r="C7673" t="s">
        <v>7795</v>
      </c>
    </row>
    <row r="7674" spans="3:3">
      <c r="C7674" t="s">
        <v>7796</v>
      </c>
    </row>
    <row r="7675" spans="3:3">
      <c r="C7675" t="s">
        <v>7797</v>
      </c>
    </row>
    <row r="7676" spans="3:3">
      <c r="C7676" t="s">
        <v>7798</v>
      </c>
    </row>
    <row r="7677" spans="3:3">
      <c r="C7677" t="s">
        <v>7799</v>
      </c>
    </row>
    <row r="7678" spans="3:3">
      <c r="C7678" t="s">
        <v>7800</v>
      </c>
    </row>
    <row r="7679" spans="3:3">
      <c r="C7679" t="s">
        <v>7801</v>
      </c>
    </row>
    <row r="7680" spans="3:3">
      <c r="C7680" t="s">
        <v>7802</v>
      </c>
    </row>
    <row r="7681" spans="3:3">
      <c r="C7681" t="s">
        <v>7803</v>
      </c>
    </row>
    <row r="7682" spans="3:3">
      <c r="C7682" t="s">
        <v>7804</v>
      </c>
    </row>
    <row r="7683" spans="3:3">
      <c r="C7683" t="s">
        <v>7805</v>
      </c>
    </row>
    <row r="7684" spans="3:3">
      <c r="C7684" t="s">
        <v>7806</v>
      </c>
    </row>
    <row r="7685" spans="3:3">
      <c r="C7685" t="s">
        <v>7807</v>
      </c>
    </row>
    <row r="7686" spans="3:3">
      <c r="C7686" t="s">
        <v>7808</v>
      </c>
    </row>
    <row r="7687" spans="3:3">
      <c r="C7687" t="s">
        <v>7809</v>
      </c>
    </row>
    <row r="7688" spans="3:3">
      <c r="C7688" t="s">
        <v>7810</v>
      </c>
    </row>
    <row r="7689" spans="3:3">
      <c r="C7689" t="s">
        <v>7811</v>
      </c>
    </row>
    <row r="7690" spans="3:3">
      <c r="C7690" t="s">
        <v>7812</v>
      </c>
    </row>
    <row r="7691" spans="3:3">
      <c r="C7691" t="s">
        <v>7813</v>
      </c>
    </row>
    <row r="7692" spans="3:3">
      <c r="C7692" t="s">
        <v>7814</v>
      </c>
    </row>
    <row r="7693" spans="3:3">
      <c r="C7693" t="s">
        <v>7815</v>
      </c>
    </row>
    <row r="7694" spans="3:3">
      <c r="C7694" t="s">
        <v>7816</v>
      </c>
    </row>
    <row r="7695" spans="3:3">
      <c r="C7695" t="s">
        <v>7817</v>
      </c>
    </row>
    <row r="7696" spans="3:3">
      <c r="C7696" t="s">
        <v>7818</v>
      </c>
    </row>
    <row r="7697" spans="3:3">
      <c r="C7697" t="s">
        <v>7819</v>
      </c>
    </row>
    <row r="7698" spans="3:3">
      <c r="C7698" t="s">
        <v>7820</v>
      </c>
    </row>
    <row r="7699" spans="3:3">
      <c r="C7699" t="s">
        <v>7821</v>
      </c>
    </row>
    <row r="7700" spans="3:3">
      <c r="C7700" t="s">
        <v>7822</v>
      </c>
    </row>
    <row r="7701" spans="3:3">
      <c r="C7701" t="s">
        <v>7823</v>
      </c>
    </row>
    <row r="7702" spans="3:3">
      <c r="C7702" t="s">
        <v>7824</v>
      </c>
    </row>
    <row r="7703" spans="3:3">
      <c r="C7703" t="s">
        <v>7825</v>
      </c>
    </row>
    <row r="7704" spans="3:3">
      <c r="C7704" t="s">
        <v>7826</v>
      </c>
    </row>
    <row r="7705" spans="3:3">
      <c r="C7705" t="s">
        <v>7827</v>
      </c>
    </row>
    <row r="7706" spans="3:3">
      <c r="C7706" t="s">
        <v>7828</v>
      </c>
    </row>
    <row r="7707" spans="3:3">
      <c r="C7707" t="s">
        <v>7829</v>
      </c>
    </row>
    <row r="7708" spans="3:3">
      <c r="C7708" t="s">
        <v>7830</v>
      </c>
    </row>
    <row r="7709" spans="3:3">
      <c r="C7709" t="s">
        <v>7831</v>
      </c>
    </row>
    <row r="7710" spans="3:3">
      <c r="C7710" t="s">
        <v>7832</v>
      </c>
    </row>
    <row r="7711" spans="3:3">
      <c r="C7711" t="s">
        <v>7833</v>
      </c>
    </row>
    <row r="7712" spans="3:3">
      <c r="C7712" t="s">
        <v>7834</v>
      </c>
    </row>
    <row r="7713" spans="3:3">
      <c r="C7713" t="s">
        <v>7835</v>
      </c>
    </row>
    <row r="7714" spans="3:3">
      <c r="C7714" t="s">
        <v>7836</v>
      </c>
    </row>
    <row r="7715" spans="3:3">
      <c r="C7715" t="s">
        <v>7837</v>
      </c>
    </row>
    <row r="7716" spans="3:3">
      <c r="C7716" t="s">
        <v>7838</v>
      </c>
    </row>
    <row r="7717" spans="3:3">
      <c r="C7717" t="s">
        <v>7839</v>
      </c>
    </row>
    <row r="7718" spans="3:3">
      <c r="C7718" t="s">
        <v>7840</v>
      </c>
    </row>
    <row r="7719" spans="3:3">
      <c r="C7719" t="s">
        <v>7841</v>
      </c>
    </row>
    <row r="7720" spans="3:3">
      <c r="C7720" t="s">
        <v>7842</v>
      </c>
    </row>
    <row r="7721" spans="3:3">
      <c r="C7721" t="s">
        <v>7843</v>
      </c>
    </row>
    <row r="7722" spans="3:3">
      <c r="C7722" t="s">
        <v>7844</v>
      </c>
    </row>
    <row r="7723" spans="3:3">
      <c r="C7723" t="s">
        <v>7845</v>
      </c>
    </row>
    <row r="7724" spans="3:3">
      <c r="C7724" t="s">
        <v>7846</v>
      </c>
    </row>
    <row r="7725" spans="3:3">
      <c r="C7725" t="s">
        <v>7847</v>
      </c>
    </row>
    <row r="7726" spans="3:3">
      <c r="C7726" t="s">
        <v>7848</v>
      </c>
    </row>
    <row r="7727" spans="3:3">
      <c r="C7727" t="s">
        <v>7849</v>
      </c>
    </row>
    <row r="7728" spans="3:3">
      <c r="C7728" t="s">
        <v>7850</v>
      </c>
    </row>
    <row r="7729" spans="3:3">
      <c r="C7729" t="s">
        <v>7851</v>
      </c>
    </row>
    <row r="7730" spans="3:3">
      <c r="C7730" t="s">
        <v>7852</v>
      </c>
    </row>
    <row r="7731" spans="3:3">
      <c r="C7731" t="s">
        <v>7853</v>
      </c>
    </row>
    <row r="7732" spans="3:3">
      <c r="C7732" t="s">
        <v>7854</v>
      </c>
    </row>
    <row r="7733" spans="3:3">
      <c r="C7733" t="s">
        <v>7855</v>
      </c>
    </row>
    <row r="7734" spans="3:3">
      <c r="C7734" t="s">
        <v>7856</v>
      </c>
    </row>
    <row r="7735" spans="3:3">
      <c r="C7735" t="s">
        <v>7857</v>
      </c>
    </row>
    <row r="7736" spans="3:3">
      <c r="C7736" t="s">
        <v>7858</v>
      </c>
    </row>
    <row r="7737" spans="3:3">
      <c r="C7737" t="s">
        <v>7859</v>
      </c>
    </row>
    <row r="7738" spans="3:3">
      <c r="C7738" t="s">
        <v>7860</v>
      </c>
    </row>
    <row r="7739" spans="3:3">
      <c r="C7739" t="s">
        <v>7861</v>
      </c>
    </row>
    <row r="7740" spans="3:3">
      <c r="C7740" t="s">
        <v>7862</v>
      </c>
    </row>
    <row r="7741" spans="3:3">
      <c r="C7741" t="s">
        <v>7863</v>
      </c>
    </row>
    <row r="7742" spans="3:3">
      <c r="C7742" t="s">
        <v>7864</v>
      </c>
    </row>
    <row r="7743" spans="3:3">
      <c r="C7743" t="s">
        <v>7865</v>
      </c>
    </row>
    <row r="7744" spans="3:3">
      <c r="C7744" t="s">
        <v>7866</v>
      </c>
    </row>
    <row r="7745" spans="3:3">
      <c r="C7745" t="s">
        <v>7867</v>
      </c>
    </row>
    <row r="7746" spans="3:3">
      <c r="C7746" t="s">
        <v>7868</v>
      </c>
    </row>
    <row r="7747" spans="3:3">
      <c r="C7747" t="s">
        <v>7869</v>
      </c>
    </row>
    <row r="7748" spans="3:3">
      <c r="C7748" t="s">
        <v>7870</v>
      </c>
    </row>
    <row r="7749" spans="3:3">
      <c r="C7749" t="s">
        <v>7871</v>
      </c>
    </row>
    <row r="7750" spans="3:3">
      <c r="C7750" t="s">
        <v>7872</v>
      </c>
    </row>
    <row r="7751" spans="3:3">
      <c r="C7751" t="s">
        <v>7873</v>
      </c>
    </row>
    <row r="7752" spans="3:3">
      <c r="C7752" t="s">
        <v>7874</v>
      </c>
    </row>
    <row r="7753" spans="3:3">
      <c r="C7753" t="s">
        <v>7875</v>
      </c>
    </row>
    <row r="7754" spans="3:3">
      <c r="C7754" t="s">
        <v>7876</v>
      </c>
    </row>
    <row r="7755" spans="3:3">
      <c r="C7755" t="s">
        <v>7877</v>
      </c>
    </row>
    <row r="7756" spans="3:3">
      <c r="C7756" t="s">
        <v>7878</v>
      </c>
    </row>
    <row r="7757" spans="3:3">
      <c r="C7757" t="s">
        <v>7879</v>
      </c>
    </row>
    <row r="7758" spans="3:3">
      <c r="C7758" t="s">
        <v>7880</v>
      </c>
    </row>
    <row r="7759" spans="3:3">
      <c r="C7759" t="s">
        <v>7881</v>
      </c>
    </row>
    <row r="7760" spans="3:3">
      <c r="C7760" t="s">
        <v>7882</v>
      </c>
    </row>
    <row r="7761" spans="3:3">
      <c r="C7761" t="s">
        <v>7883</v>
      </c>
    </row>
    <row r="7762" spans="3:3">
      <c r="C7762" t="s">
        <v>7884</v>
      </c>
    </row>
    <row r="7763" spans="3:3">
      <c r="C7763" t="s">
        <v>7885</v>
      </c>
    </row>
    <row r="7764" spans="3:3">
      <c r="C7764" t="s">
        <v>7886</v>
      </c>
    </row>
    <row r="7765" spans="3:3">
      <c r="C7765" t="s">
        <v>7887</v>
      </c>
    </row>
    <row r="7766" spans="3:3">
      <c r="C7766" t="s">
        <v>7888</v>
      </c>
    </row>
    <row r="7767" spans="3:3">
      <c r="C7767" t="s">
        <v>7889</v>
      </c>
    </row>
    <row r="7768" spans="3:3">
      <c r="C7768" t="s">
        <v>7890</v>
      </c>
    </row>
    <row r="7769" spans="3:3">
      <c r="C7769" t="s">
        <v>7891</v>
      </c>
    </row>
    <row r="7770" spans="3:3">
      <c r="C7770" t="s">
        <v>7892</v>
      </c>
    </row>
    <row r="7771" spans="3:3">
      <c r="C7771" t="s">
        <v>7893</v>
      </c>
    </row>
    <row r="7772" spans="3:3">
      <c r="C7772" t="s">
        <v>7894</v>
      </c>
    </row>
    <row r="7773" spans="3:3">
      <c r="C7773" t="s">
        <v>7895</v>
      </c>
    </row>
    <row r="7774" spans="3:3">
      <c r="C7774" t="s">
        <v>7896</v>
      </c>
    </row>
    <row r="7775" spans="3:3">
      <c r="C7775" t="s">
        <v>7897</v>
      </c>
    </row>
    <row r="7776" spans="3:3">
      <c r="C7776" t="s">
        <v>7898</v>
      </c>
    </row>
    <row r="7777" spans="3:3">
      <c r="C7777" t="s">
        <v>7899</v>
      </c>
    </row>
    <row r="7778" spans="3:3">
      <c r="C7778" t="s">
        <v>7900</v>
      </c>
    </row>
    <row r="7779" spans="3:3">
      <c r="C7779" t="s">
        <v>7901</v>
      </c>
    </row>
    <row r="7780" spans="3:3">
      <c r="C7780" t="s">
        <v>7902</v>
      </c>
    </row>
    <row r="7781" spans="3:3">
      <c r="C7781" t="s">
        <v>7903</v>
      </c>
    </row>
    <row r="7782" spans="3:3">
      <c r="C7782" t="s">
        <v>7904</v>
      </c>
    </row>
    <row r="7783" spans="3:3">
      <c r="C7783" t="s">
        <v>7905</v>
      </c>
    </row>
    <row r="7784" spans="3:3">
      <c r="C7784" t="s">
        <v>7906</v>
      </c>
    </row>
    <row r="7785" spans="3:3">
      <c r="C7785" t="s">
        <v>7907</v>
      </c>
    </row>
    <row r="7786" spans="3:3">
      <c r="C7786" t="s">
        <v>7908</v>
      </c>
    </row>
    <row r="7787" spans="3:3">
      <c r="C7787" t="s">
        <v>7909</v>
      </c>
    </row>
    <row r="7788" spans="3:3">
      <c r="C7788" t="s">
        <v>7910</v>
      </c>
    </row>
    <row r="7789" spans="3:3">
      <c r="C7789" t="s">
        <v>7911</v>
      </c>
    </row>
    <row r="7790" spans="3:3">
      <c r="C7790" t="s">
        <v>7912</v>
      </c>
    </row>
    <row r="7791" spans="3:3">
      <c r="C7791" t="s">
        <v>7913</v>
      </c>
    </row>
    <row r="7792" spans="3:3">
      <c r="C7792" t="s">
        <v>7914</v>
      </c>
    </row>
    <row r="7793" spans="3:3">
      <c r="C7793" t="s">
        <v>7915</v>
      </c>
    </row>
    <row r="7794" spans="3:3">
      <c r="C7794" t="s">
        <v>7916</v>
      </c>
    </row>
    <row r="7795" spans="3:3">
      <c r="C7795" t="s">
        <v>7917</v>
      </c>
    </row>
    <row r="7796" spans="3:3">
      <c r="C7796" t="s">
        <v>7918</v>
      </c>
    </row>
    <row r="7797" spans="3:3">
      <c r="C7797" t="s">
        <v>7919</v>
      </c>
    </row>
    <row r="7798" spans="3:3">
      <c r="C7798" t="s">
        <v>7920</v>
      </c>
    </row>
    <row r="7799" spans="3:3">
      <c r="C7799" t="s">
        <v>7921</v>
      </c>
    </row>
    <row r="7800" spans="3:3">
      <c r="C7800" t="s">
        <v>7922</v>
      </c>
    </row>
    <row r="7801" spans="3:3">
      <c r="C7801" t="s">
        <v>7923</v>
      </c>
    </row>
    <row r="7802" spans="3:3">
      <c r="C7802" t="s">
        <v>7924</v>
      </c>
    </row>
    <row r="7803" spans="3:3">
      <c r="C7803" t="s">
        <v>7925</v>
      </c>
    </row>
    <row r="7804" spans="3:3">
      <c r="C7804" t="s">
        <v>7926</v>
      </c>
    </row>
    <row r="7805" spans="3:3">
      <c r="C7805" t="s">
        <v>7927</v>
      </c>
    </row>
    <row r="7806" spans="3:3">
      <c r="C7806" t="s">
        <v>7928</v>
      </c>
    </row>
    <row r="7807" spans="3:3">
      <c r="C7807" t="s">
        <v>7929</v>
      </c>
    </row>
    <row r="7808" spans="3:3">
      <c r="C7808" t="s">
        <v>7930</v>
      </c>
    </row>
    <row r="7809" spans="3:3">
      <c r="C7809" t="s">
        <v>7931</v>
      </c>
    </row>
    <row r="7810" spans="3:3">
      <c r="C7810" t="s">
        <v>7932</v>
      </c>
    </row>
    <row r="7811" spans="3:3">
      <c r="C7811" t="s">
        <v>7933</v>
      </c>
    </row>
    <row r="7812" spans="3:3">
      <c r="C7812" t="s">
        <v>7934</v>
      </c>
    </row>
    <row r="7813" spans="3:3">
      <c r="C7813" t="s">
        <v>7935</v>
      </c>
    </row>
    <row r="7814" spans="3:3">
      <c r="C7814" t="s">
        <v>7936</v>
      </c>
    </row>
    <row r="7815" spans="3:3">
      <c r="C7815" t="s">
        <v>7937</v>
      </c>
    </row>
    <row r="7816" spans="3:3">
      <c r="C7816" t="s">
        <v>7938</v>
      </c>
    </row>
    <row r="7817" spans="3:3">
      <c r="C7817" t="s">
        <v>7939</v>
      </c>
    </row>
    <row r="7818" spans="3:3">
      <c r="C7818" t="s">
        <v>7940</v>
      </c>
    </row>
    <row r="7819" spans="3:3">
      <c r="C7819" t="s">
        <v>7941</v>
      </c>
    </row>
    <row r="7820" spans="3:3">
      <c r="C7820" t="s">
        <v>7942</v>
      </c>
    </row>
    <row r="7821" spans="3:3">
      <c r="C7821" t="s">
        <v>7943</v>
      </c>
    </row>
    <row r="7822" spans="3:3">
      <c r="C7822" t="s">
        <v>7944</v>
      </c>
    </row>
    <row r="7823" spans="3:3">
      <c r="C7823" t="s">
        <v>7945</v>
      </c>
    </row>
    <row r="7824" spans="3:3">
      <c r="C7824" t="s">
        <v>7946</v>
      </c>
    </row>
    <row r="7825" spans="3:3">
      <c r="C7825" t="s">
        <v>7947</v>
      </c>
    </row>
    <row r="7826" spans="3:3">
      <c r="C7826" t="s">
        <v>7948</v>
      </c>
    </row>
    <row r="7827" spans="3:3">
      <c r="C7827" t="s">
        <v>7949</v>
      </c>
    </row>
    <row r="7828" spans="3:3">
      <c r="C7828" t="s">
        <v>7950</v>
      </c>
    </row>
    <row r="7829" spans="3:3">
      <c r="C7829" t="s">
        <v>7951</v>
      </c>
    </row>
    <row r="7830" spans="3:3">
      <c r="C7830" t="s">
        <v>7952</v>
      </c>
    </row>
    <row r="7831" spans="3:3">
      <c r="C7831" t="s">
        <v>7953</v>
      </c>
    </row>
    <row r="7832" spans="3:3">
      <c r="C7832" t="s">
        <v>7954</v>
      </c>
    </row>
    <row r="7833" spans="3:3">
      <c r="C7833" t="s">
        <v>7955</v>
      </c>
    </row>
    <row r="7834" spans="3:3">
      <c r="C7834" t="s">
        <v>7956</v>
      </c>
    </row>
    <row r="7835" spans="3:3">
      <c r="C7835" t="s">
        <v>7957</v>
      </c>
    </row>
    <row r="7836" spans="3:3">
      <c r="C7836" t="s">
        <v>7958</v>
      </c>
    </row>
    <row r="7837" spans="3:3">
      <c r="C7837" t="s">
        <v>7959</v>
      </c>
    </row>
    <row r="7838" spans="3:3">
      <c r="C7838" t="s">
        <v>7960</v>
      </c>
    </row>
    <row r="7839" spans="3:3">
      <c r="C7839" t="s">
        <v>7961</v>
      </c>
    </row>
    <row r="7840" spans="3:3">
      <c r="C7840" t="s">
        <v>7962</v>
      </c>
    </row>
    <row r="7841" spans="3:3">
      <c r="C7841" t="s">
        <v>7963</v>
      </c>
    </row>
    <row r="7842" spans="3:3">
      <c r="C7842" t="s">
        <v>7964</v>
      </c>
    </row>
    <row r="7843" spans="3:3">
      <c r="C7843" t="s">
        <v>7965</v>
      </c>
    </row>
    <row r="7844" spans="3:3">
      <c r="C7844" t="s">
        <v>7966</v>
      </c>
    </row>
    <row r="7845" spans="3:3">
      <c r="C7845" t="s">
        <v>7967</v>
      </c>
    </row>
    <row r="7846" spans="3:3">
      <c r="C7846" t="s">
        <v>7968</v>
      </c>
    </row>
    <row r="7847" spans="3:3">
      <c r="C7847" t="s">
        <v>7969</v>
      </c>
    </row>
    <row r="7848" spans="3:3">
      <c r="C7848" t="s">
        <v>7970</v>
      </c>
    </row>
    <row r="7849" spans="3:3">
      <c r="C7849" t="s">
        <v>7971</v>
      </c>
    </row>
    <row r="7850" spans="3:3">
      <c r="C7850" t="s">
        <v>7972</v>
      </c>
    </row>
    <row r="7851" spans="3:3">
      <c r="C7851" t="s">
        <v>7973</v>
      </c>
    </row>
    <row r="7852" spans="3:3">
      <c r="C7852" t="s">
        <v>7974</v>
      </c>
    </row>
    <row r="7853" spans="3:3">
      <c r="C7853" t="s">
        <v>7975</v>
      </c>
    </row>
    <row r="7854" spans="3:3">
      <c r="C7854" t="s">
        <v>7976</v>
      </c>
    </row>
    <row r="7855" spans="3:3">
      <c r="C7855" t="s">
        <v>7977</v>
      </c>
    </row>
    <row r="7856" spans="3:3">
      <c r="C7856" t="s">
        <v>7978</v>
      </c>
    </row>
    <row r="7857" spans="3:3">
      <c r="C7857" t="s">
        <v>7979</v>
      </c>
    </row>
    <row r="7858" spans="3:3">
      <c r="C7858" t="s">
        <v>7980</v>
      </c>
    </row>
    <row r="7859" spans="3:3">
      <c r="C7859" t="s">
        <v>7981</v>
      </c>
    </row>
    <row r="7860" spans="3:3">
      <c r="C7860" t="s">
        <v>7982</v>
      </c>
    </row>
    <row r="7861" spans="3:3">
      <c r="C7861" t="s">
        <v>7983</v>
      </c>
    </row>
    <row r="7862" spans="3:3">
      <c r="C7862" t="s">
        <v>7984</v>
      </c>
    </row>
    <row r="7863" spans="3:3">
      <c r="C7863" t="s">
        <v>7985</v>
      </c>
    </row>
    <row r="7864" spans="3:3">
      <c r="C7864" t="s">
        <v>7986</v>
      </c>
    </row>
    <row r="7865" spans="3:3">
      <c r="C7865" t="s">
        <v>7987</v>
      </c>
    </row>
    <row r="7866" spans="3:3">
      <c r="C7866" t="s">
        <v>7988</v>
      </c>
    </row>
    <row r="7867" spans="3:3">
      <c r="C7867" t="s">
        <v>7989</v>
      </c>
    </row>
    <row r="7868" spans="3:3">
      <c r="C7868" t="s">
        <v>7990</v>
      </c>
    </row>
    <row r="7869" spans="3:3">
      <c r="C7869" t="s">
        <v>7991</v>
      </c>
    </row>
    <row r="7870" spans="3:3">
      <c r="C7870" t="s">
        <v>7992</v>
      </c>
    </row>
    <row r="7871" spans="3:3">
      <c r="C7871" t="s">
        <v>7993</v>
      </c>
    </row>
    <row r="7872" spans="3:3">
      <c r="C7872" t="s">
        <v>7994</v>
      </c>
    </row>
    <row r="7873" spans="3:3">
      <c r="C7873" t="s">
        <v>7995</v>
      </c>
    </row>
    <row r="7874" spans="3:3">
      <c r="C7874" t="s">
        <v>7996</v>
      </c>
    </row>
    <row r="7875" spans="3:3">
      <c r="C7875" t="s">
        <v>7997</v>
      </c>
    </row>
    <row r="7876" spans="3:3">
      <c r="C7876" t="s">
        <v>7998</v>
      </c>
    </row>
    <row r="7877" spans="3:3">
      <c r="C7877" t="s">
        <v>7999</v>
      </c>
    </row>
    <row r="7878" spans="3:3">
      <c r="C7878" t="s">
        <v>8000</v>
      </c>
    </row>
    <row r="7879" spans="3:3">
      <c r="C7879" t="s">
        <v>8001</v>
      </c>
    </row>
    <row r="7880" spans="3:3">
      <c r="C7880" t="s">
        <v>8002</v>
      </c>
    </row>
    <row r="7881" spans="3:3">
      <c r="C7881" t="s">
        <v>8003</v>
      </c>
    </row>
    <row r="7882" spans="3:3">
      <c r="C7882" t="s">
        <v>8004</v>
      </c>
    </row>
    <row r="7883" spans="3:3">
      <c r="C7883" t="s">
        <v>8005</v>
      </c>
    </row>
    <row r="7884" spans="3:3">
      <c r="C7884" t="s">
        <v>8006</v>
      </c>
    </row>
    <row r="7885" spans="3:3">
      <c r="C7885" t="s">
        <v>8007</v>
      </c>
    </row>
    <row r="7886" spans="3:3">
      <c r="C7886" t="s">
        <v>8008</v>
      </c>
    </row>
    <row r="7887" spans="3:3">
      <c r="C7887" t="s">
        <v>8009</v>
      </c>
    </row>
    <row r="7888" spans="3:3">
      <c r="C7888" t="s">
        <v>8010</v>
      </c>
    </row>
    <row r="7889" spans="3:3">
      <c r="C7889" t="s">
        <v>8011</v>
      </c>
    </row>
    <row r="7890" spans="3:3">
      <c r="C7890" t="s">
        <v>8012</v>
      </c>
    </row>
    <row r="7891" spans="3:3">
      <c r="C7891" t="s">
        <v>8013</v>
      </c>
    </row>
    <row r="7892" spans="3:3">
      <c r="C7892" t="s">
        <v>8014</v>
      </c>
    </row>
    <row r="7893" spans="3:3">
      <c r="C7893" t="s">
        <v>8015</v>
      </c>
    </row>
    <row r="7894" spans="3:3">
      <c r="C7894" t="s">
        <v>8016</v>
      </c>
    </row>
    <row r="7895" spans="3:3">
      <c r="C7895" t="s">
        <v>8017</v>
      </c>
    </row>
    <row r="7896" spans="3:3">
      <c r="C7896" t="s">
        <v>8018</v>
      </c>
    </row>
    <row r="7897" spans="3:3">
      <c r="C7897" t="s">
        <v>8019</v>
      </c>
    </row>
    <row r="7898" spans="3:3">
      <c r="C7898" t="s">
        <v>8020</v>
      </c>
    </row>
    <row r="7899" spans="3:3">
      <c r="C7899" t="s">
        <v>8021</v>
      </c>
    </row>
    <row r="7900" spans="3:3">
      <c r="C7900" t="s">
        <v>8022</v>
      </c>
    </row>
    <row r="7901" spans="3:3">
      <c r="C7901" t="s">
        <v>8023</v>
      </c>
    </row>
    <row r="7902" spans="3:3">
      <c r="C7902" t="s">
        <v>8024</v>
      </c>
    </row>
    <row r="7903" spans="3:3">
      <c r="C7903" t="s">
        <v>8025</v>
      </c>
    </row>
    <row r="7904" spans="3:3">
      <c r="C7904" t="s">
        <v>8026</v>
      </c>
    </row>
    <row r="7905" spans="3:3">
      <c r="C7905" t="s">
        <v>8027</v>
      </c>
    </row>
    <row r="7906" spans="3:3">
      <c r="C7906" t="s">
        <v>8028</v>
      </c>
    </row>
    <row r="7907" spans="3:3">
      <c r="C7907" t="s">
        <v>8029</v>
      </c>
    </row>
    <row r="7908" spans="3:3">
      <c r="C7908" t="s">
        <v>8030</v>
      </c>
    </row>
    <row r="7909" spans="3:3">
      <c r="C7909" t="s">
        <v>8031</v>
      </c>
    </row>
    <row r="7910" spans="3:3">
      <c r="C7910" t="s">
        <v>8032</v>
      </c>
    </row>
    <row r="7911" spans="3:3">
      <c r="C7911" t="s">
        <v>8033</v>
      </c>
    </row>
    <row r="7912" spans="3:3">
      <c r="C7912" t="s">
        <v>8034</v>
      </c>
    </row>
    <row r="7913" spans="3:3">
      <c r="C7913" t="s">
        <v>8035</v>
      </c>
    </row>
    <row r="7914" spans="3:3">
      <c r="C7914" t="s">
        <v>8036</v>
      </c>
    </row>
    <row r="7915" spans="3:3">
      <c r="C7915" t="s">
        <v>8037</v>
      </c>
    </row>
    <row r="7916" spans="3:3">
      <c r="C7916" t="s">
        <v>8038</v>
      </c>
    </row>
    <row r="7917" spans="3:3">
      <c r="C7917" t="s">
        <v>8039</v>
      </c>
    </row>
    <row r="7918" spans="3:3">
      <c r="C7918" t="s">
        <v>8040</v>
      </c>
    </row>
    <row r="7919" spans="3:3">
      <c r="C7919" t="s">
        <v>8041</v>
      </c>
    </row>
    <row r="7920" spans="3:3">
      <c r="C7920" t="s">
        <v>8042</v>
      </c>
    </row>
    <row r="7921" spans="3:3">
      <c r="C7921" t="s">
        <v>8043</v>
      </c>
    </row>
    <row r="7922" spans="3:3">
      <c r="C7922" t="s">
        <v>8044</v>
      </c>
    </row>
    <row r="7923" spans="3:3">
      <c r="C7923" t="s">
        <v>8045</v>
      </c>
    </row>
    <row r="7924" spans="3:3">
      <c r="C7924" t="s">
        <v>8046</v>
      </c>
    </row>
    <row r="7925" spans="3:3">
      <c r="C7925" t="s">
        <v>8047</v>
      </c>
    </row>
    <row r="7926" spans="3:3">
      <c r="C7926" t="s">
        <v>8048</v>
      </c>
    </row>
    <row r="7927" spans="3:3">
      <c r="C7927" t="s">
        <v>8049</v>
      </c>
    </row>
    <row r="7928" spans="3:3">
      <c r="C7928" t="s">
        <v>8050</v>
      </c>
    </row>
    <row r="7929" spans="3:3">
      <c r="C7929" t="s">
        <v>8051</v>
      </c>
    </row>
    <row r="7930" spans="3:3">
      <c r="C7930" t="s">
        <v>8052</v>
      </c>
    </row>
    <row r="7931" spans="3:3">
      <c r="C7931" t="s">
        <v>8053</v>
      </c>
    </row>
    <row r="7932" spans="3:3">
      <c r="C7932" t="s">
        <v>8054</v>
      </c>
    </row>
    <row r="7933" spans="3:3">
      <c r="C7933" t="s">
        <v>8055</v>
      </c>
    </row>
    <row r="7934" spans="3:3">
      <c r="C7934" t="s">
        <v>8056</v>
      </c>
    </row>
    <row r="7935" spans="3:3">
      <c r="C7935" t="s">
        <v>8057</v>
      </c>
    </row>
    <row r="7936" spans="3:3">
      <c r="C7936" t="s">
        <v>8058</v>
      </c>
    </row>
    <row r="7937" spans="3:3">
      <c r="C7937" t="s">
        <v>8059</v>
      </c>
    </row>
    <row r="7938" spans="3:3">
      <c r="C7938" t="s">
        <v>8060</v>
      </c>
    </row>
    <row r="7939" spans="3:3">
      <c r="C7939" t="s">
        <v>8061</v>
      </c>
    </row>
    <row r="7940" spans="3:3">
      <c r="C7940" t="s">
        <v>8062</v>
      </c>
    </row>
    <row r="7941" spans="3:3">
      <c r="C7941" t="s">
        <v>8063</v>
      </c>
    </row>
    <row r="7942" spans="3:3">
      <c r="C7942" t="s">
        <v>8064</v>
      </c>
    </row>
    <row r="7943" spans="3:3">
      <c r="C7943" t="s">
        <v>8065</v>
      </c>
    </row>
    <row r="7944" spans="3:3">
      <c r="C7944" t="s">
        <v>8066</v>
      </c>
    </row>
    <row r="7945" spans="3:3">
      <c r="C7945" t="s">
        <v>8067</v>
      </c>
    </row>
    <row r="7946" spans="3:3">
      <c r="C7946" t="s">
        <v>8068</v>
      </c>
    </row>
    <row r="7947" spans="3:3">
      <c r="C7947" t="s">
        <v>8069</v>
      </c>
    </row>
    <row r="7948" spans="3:3">
      <c r="C7948" t="s">
        <v>8070</v>
      </c>
    </row>
    <row r="7949" spans="3:3">
      <c r="C7949" t="s">
        <v>8071</v>
      </c>
    </row>
    <row r="7950" spans="3:3">
      <c r="C7950" t="s">
        <v>8072</v>
      </c>
    </row>
    <row r="7951" spans="3:3">
      <c r="C7951" t="s">
        <v>8073</v>
      </c>
    </row>
    <row r="7952" spans="3:3">
      <c r="C7952" t="s">
        <v>8074</v>
      </c>
    </row>
    <row r="7953" spans="3:3">
      <c r="C7953" t="s">
        <v>8075</v>
      </c>
    </row>
    <row r="7954" spans="3:3">
      <c r="C7954" t="s">
        <v>8076</v>
      </c>
    </row>
    <row r="7955" spans="3:3">
      <c r="C7955" t="s">
        <v>8077</v>
      </c>
    </row>
    <row r="7956" spans="3:3">
      <c r="C7956" t="s">
        <v>8078</v>
      </c>
    </row>
    <row r="7957" spans="3:3">
      <c r="C7957" t="s">
        <v>8079</v>
      </c>
    </row>
    <row r="7958" spans="3:3">
      <c r="C7958" t="s">
        <v>8080</v>
      </c>
    </row>
    <row r="7959" spans="3:3">
      <c r="C7959" t="s">
        <v>8081</v>
      </c>
    </row>
    <row r="7960" spans="3:3">
      <c r="C7960" t="s">
        <v>8082</v>
      </c>
    </row>
    <row r="7961" spans="3:3">
      <c r="C7961" t="s">
        <v>8083</v>
      </c>
    </row>
    <row r="7962" spans="3:3">
      <c r="C7962" t="s">
        <v>8084</v>
      </c>
    </row>
    <row r="7963" spans="3:3">
      <c r="C7963" t="s">
        <v>8085</v>
      </c>
    </row>
    <row r="7964" spans="3:3">
      <c r="C7964" t="s">
        <v>8086</v>
      </c>
    </row>
    <row r="7965" spans="3:3">
      <c r="C7965" t="s">
        <v>8087</v>
      </c>
    </row>
    <row r="7966" spans="3:3">
      <c r="C7966" t="s">
        <v>8088</v>
      </c>
    </row>
    <row r="7967" spans="3:3">
      <c r="C7967" t="s">
        <v>8089</v>
      </c>
    </row>
    <row r="7968" spans="3:3">
      <c r="C7968" t="s">
        <v>8090</v>
      </c>
    </row>
    <row r="7969" spans="3:3">
      <c r="C7969" t="s">
        <v>8091</v>
      </c>
    </row>
    <row r="7970" spans="3:3">
      <c r="C7970" t="s">
        <v>8092</v>
      </c>
    </row>
    <row r="7971" spans="3:3">
      <c r="C7971" t="s">
        <v>8093</v>
      </c>
    </row>
    <row r="7972" spans="3:3">
      <c r="C7972" t="s">
        <v>8094</v>
      </c>
    </row>
    <row r="7973" spans="3:3">
      <c r="C7973" t="s">
        <v>8095</v>
      </c>
    </row>
    <row r="7974" spans="3:3">
      <c r="C7974" t="s">
        <v>8096</v>
      </c>
    </row>
    <row r="7975" spans="3:3">
      <c r="C7975" t="s">
        <v>8097</v>
      </c>
    </row>
    <row r="7976" spans="3:3">
      <c r="C7976" t="s">
        <v>8098</v>
      </c>
    </row>
    <row r="7977" spans="3:3">
      <c r="C7977" t="s">
        <v>8099</v>
      </c>
    </row>
    <row r="7978" spans="3:3">
      <c r="C7978" t="s">
        <v>8100</v>
      </c>
    </row>
    <row r="7979" spans="3:3">
      <c r="C7979" t="s">
        <v>8101</v>
      </c>
    </row>
    <row r="7980" spans="3:3">
      <c r="C7980" t="s">
        <v>8102</v>
      </c>
    </row>
    <row r="7981" spans="3:3">
      <c r="C7981" t="s">
        <v>8103</v>
      </c>
    </row>
    <row r="7982" spans="3:3">
      <c r="C7982" t="s">
        <v>8104</v>
      </c>
    </row>
    <row r="7983" spans="3:3">
      <c r="C7983" t="s">
        <v>8105</v>
      </c>
    </row>
    <row r="7984" spans="3:3">
      <c r="C7984" t="s">
        <v>8106</v>
      </c>
    </row>
    <row r="7985" spans="3:3">
      <c r="C7985" t="s">
        <v>8107</v>
      </c>
    </row>
    <row r="7986" spans="3:3">
      <c r="C7986" t="s">
        <v>8108</v>
      </c>
    </row>
    <row r="7987" spans="3:3">
      <c r="C7987" t="s">
        <v>8109</v>
      </c>
    </row>
    <row r="7988" spans="3:3">
      <c r="C7988" t="s">
        <v>8110</v>
      </c>
    </row>
    <row r="7989" spans="3:3">
      <c r="C7989" t="s">
        <v>8111</v>
      </c>
    </row>
    <row r="7990" spans="3:3">
      <c r="C7990" t="s">
        <v>8112</v>
      </c>
    </row>
    <row r="7991" spans="3:3">
      <c r="C7991" t="s">
        <v>8113</v>
      </c>
    </row>
    <row r="7992" spans="3:3">
      <c r="C7992" t="s">
        <v>8114</v>
      </c>
    </row>
    <row r="7993" spans="3:3">
      <c r="C7993" t="s">
        <v>8115</v>
      </c>
    </row>
    <row r="7994" spans="3:3">
      <c r="C7994" t="s">
        <v>8116</v>
      </c>
    </row>
    <row r="7995" spans="3:3">
      <c r="C7995" t="s">
        <v>8117</v>
      </c>
    </row>
    <row r="7996" spans="3:3">
      <c r="C7996" t="s">
        <v>8118</v>
      </c>
    </row>
    <row r="7997" spans="3:3">
      <c r="C7997" t="s">
        <v>8119</v>
      </c>
    </row>
    <row r="7998" spans="3:3">
      <c r="C7998" t="s">
        <v>8120</v>
      </c>
    </row>
    <row r="7999" spans="3:3">
      <c r="C7999" t="s">
        <v>8121</v>
      </c>
    </row>
    <row r="8000" spans="3:3">
      <c r="C8000" t="s">
        <v>8122</v>
      </c>
    </row>
    <row r="8001" spans="3:3">
      <c r="C8001" t="s">
        <v>8123</v>
      </c>
    </row>
    <row r="8002" spans="3:3">
      <c r="C8002" t="s">
        <v>8124</v>
      </c>
    </row>
    <row r="8003" spans="3:3">
      <c r="C8003" t="s">
        <v>8125</v>
      </c>
    </row>
    <row r="8004" spans="3:3">
      <c r="C8004" t="s">
        <v>8126</v>
      </c>
    </row>
    <row r="8005" spans="3:3">
      <c r="C8005" t="s">
        <v>8127</v>
      </c>
    </row>
    <row r="8006" spans="3:3">
      <c r="C8006" t="s">
        <v>8128</v>
      </c>
    </row>
    <row r="8007" spans="3:3">
      <c r="C8007" t="s">
        <v>8129</v>
      </c>
    </row>
    <row r="8008" spans="3:3">
      <c r="C8008" t="s">
        <v>8130</v>
      </c>
    </row>
    <row r="8009" spans="3:3">
      <c r="C8009" t="s">
        <v>8131</v>
      </c>
    </row>
    <row r="8010" spans="3:3">
      <c r="C8010" t="s">
        <v>8132</v>
      </c>
    </row>
    <row r="8011" spans="3:3">
      <c r="C8011" t="s">
        <v>8133</v>
      </c>
    </row>
    <row r="8012" spans="3:3">
      <c r="C8012" t="s">
        <v>8134</v>
      </c>
    </row>
    <row r="8013" spans="3:3">
      <c r="C8013" t="s">
        <v>8135</v>
      </c>
    </row>
    <row r="8014" spans="3:3">
      <c r="C8014" t="s">
        <v>8136</v>
      </c>
    </row>
    <row r="8015" spans="3:3">
      <c r="C8015" t="s">
        <v>8137</v>
      </c>
    </row>
    <row r="8016" spans="3:3">
      <c r="C8016" t="s">
        <v>8138</v>
      </c>
    </row>
    <row r="8017" spans="3:3">
      <c r="C8017" t="s">
        <v>8139</v>
      </c>
    </row>
    <row r="8018" spans="3:3">
      <c r="C8018" t="s">
        <v>8140</v>
      </c>
    </row>
    <row r="8019" spans="3:3">
      <c r="C8019" t="s">
        <v>8141</v>
      </c>
    </row>
    <row r="8020" spans="3:3">
      <c r="C8020" t="s">
        <v>8142</v>
      </c>
    </row>
    <row r="8021" spans="3:3">
      <c r="C8021" t="s">
        <v>8143</v>
      </c>
    </row>
    <row r="8022" spans="3:3">
      <c r="C8022" t="s">
        <v>8144</v>
      </c>
    </row>
    <row r="8023" spans="3:3">
      <c r="C8023" t="s">
        <v>8145</v>
      </c>
    </row>
    <row r="8024" spans="3:3">
      <c r="C8024" t="s">
        <v>8146</v>
      </c>
    </row>
    <row r="8025" spans="3:3">
      <c r="C8025" t="s">
        <v>8147</v>
      </c>
    </row>
    <row r="8026" spans="3:3">
      <c r="C8026" t="s">
        <v>8148</v>
      </c>
    </row>
    <row r="8027" spans="3:3">
      <c r="C8027" t="s">
        <v>8149</v>
      </c>
    </row>
    <row r="8028" spans="3:3">
      <c r="C8028" t="s">
        <v>8150</v>
      </c>
    </row>
    <row r="8029" spans="3:3">
      <c r="C8029" t="s">
        <v>8151</v>
      </c>
    </row>
    <row r="8030" spans="3:3">
      <c r="C8030" t="s">
        <v>8152</v>
      </c>
    </row>
    <row r="8031" spans="3:3">
      <c r="C8031" t="s">
        <v>8153</v>
      </c>
    </row>
    <row r="8032" spans="3:3">
      <c r="C8032" t="s">
        <v>8154</v>
      </c>
    </row>
    <row r="8033" spans="3:3">
      <c r="C8033" t="s">
        <v>8155</v>
      </c>
    </row>
    <row r="8034" spans="3:3">
      <c r="C8034" t="s">
        <v>8156</v>
      </c>
    </row>
    <row r="8035" spans="3:3">
      <c r="C8035" t="s">
        <v>8157</v>
      </c>
    </row>
    <row r="8036" spans="3:3">
      <c r="C8036" t="s">
        <v>8158</v>
      </c>
    </row>
    <row r="8037" spans="3:3">
      <c r="C8037" t="s">
        <v>8159</v>
      </c>
    </row>
    <row r="8038" spans="3:3">
      <c r="C8038" t="s">
        <v>8160</v>
      </c>
    </row>
    <row r="8039" spans="3:3">
      <c r="C8039" t="s">
        <v>8161</v>
      </c>
    </row>
    <row r="8040" spans="3:3">
      <c r="C8040" t="s">
        <v>8162</v>
      </c>
    </row>
    <row r="8041" spans="3:3">
      <c r="C8041" t="s">
        <v>8163</v>
      </c>
    </row>
    <row r="8042" spans="3:3">
      <c r="C8042" t="s">
        <v>8164</v>
      </c>
    </row>
    <row r="8043" spans="3:3">
      <c r="C8043" t="s">
        <v>8165</v>
      </c>
    </row>
    <row r="8044" spans="3:3">
      <c r="C8044" t="s">
        <v>8166</v>
      </c>
    </row>
    <row r="8045" spans="3:3">
      <c r="C8045" t="s">
        <v>8167</v>
      </c>
    </row>
    <row r="8046" spans="3:3">
      <c r="C8046" t="s">
        <v>8168</v>
      </c>
    </row>
    <row r="8047" spans="3:3">
      <c r="C8047" t="s">
        <v>8169</v>
      </c>
    </row>
    <row r="8048" spans="3:3">
      <c r="C8048" t="s">
        <v>8170</v>
      </c>
    </row>
    <row r="8049" spans="3:3">
      <c r="C8049" t="s">
        <v>8171</v>
      </c>
    </row>
    <row r="8050" spans="3:3">
      <c r="C8050" t="s">
        <v>8172</v>
      </c>
    </row>
    <row r="8051" spans="3:3">
      <c r="C8051" t="s">
        <v>8173</v>
      </c>
    </row>
    <row r="8052" spans="3:3">
      <c r="C8052" t="s">
        <v>8174</v>
      </c>
    </row>
    <row r="8053" spans="3:3">
      <c r="C8053" t="s">
        <v>8175</v>
      </c>
    </row>
    <row r="8054" spans="3:3">
      <c r="C8054" t="s">
        <v>8176</v>
      </c>
    </row>
    <row r="8055" spans="3:3">
      <c r="C8055" t="s">
        <v>8177</v>
      </c>
    </row>
    <row r="8056" spans="3:3">
      <c r="C8056" t="s">
        <v>8178</v>
      </c>
    </row>
    <row r="8057" spans="3:3">
      <c r="C8057" t="s">
        <v>8179</v>
      </c>
    </row>
    <row r="8058" spans="3:3">
      <c r="C8058" t="s">
        <v>8180</v>
      </c>
    </row>
    <row r="8059" spans="3:3">
      <c r="C8059" t="s">
        <v>8181</v>
      </c>
    </row>
    <row r="8060" spans="3:3">
      <c r="C8060" t="s">
        <v>8182</v>
      </c>
    </row>
    <row r="8061" spans="3:3">
      <c r="C8061" t="s">
        <v>8183</v>
      </c>
    </row>
    <row r="8062" spans="3:3">
      <c r="C8062" t="s">
        <v>8184</v>
      </c>
    </row>
    <row r="8063" spans="3:3">
      <c r="C8063" t="s">
        <v>8185</v>
      </c>
    </row>
    <row r="8064" spans="3:3">
      <c r="C8064" t="s">
        <v>8186</v>
      </c>
    </row>
    <row r="8065" spans="3:3">
      <c r="C8065" t="s">
        <v>8187</v>
      </c>
    </row>
    <row r="8066" spans="3:3">
      <c r="C8066" t="s">
        <v>8188</v>
      </c>
    </row>
    <row r="8067" spans="3:3">
      <c r="C8067" t="s">
        <v>8189</v>
      </c>
    </row>
    <row r="8068" spans="3:3">
      <c r="C8068" t="s">
        <v>8190</v>
      </c>
    </row>
    <row r="8069" spans="3:3">
      <c r="C8069" t="s">
        <v>8191</v>
      </c>
    </row>
    <row r="8070" spans="3:3">
      <c r="C8070" t="s">
        <v>8192</v>
      </c>
    </row>
    <row r="8071" spans="3:3">
      <c r="C8071" t="s">
        <v>8193</v>
      </c>
    </row>
    <row r="8072" spans="3:3">
      <c r="C8072" t="s">
        <v>8194</v>
      </c>
    </row>
    <row r="8073" spans="3:3">
      <c r="C8073" t="s">
        <v>8195</v>
      </c>
    </row>
    <row r="8074" spans="3:3">
      <c r="C8074" t="s">
        <v>8196</v>
      </c>
    </row>
    <row r="8075" spans="3:3">
      <c r="C8075" t="s">
        <v>8197</v>
      </c>
    </row>
    <row r="8076" spans="3:3">
      <c r="C8076" t="s">
        <v>8198</v>
      </c>
    </row>
    <row r="8077" spans="3:3">
      <c r="C8077" t="s">
        <v>8199</v>
      </c>
    </row>
    <row r="8078" spans="3:3">
      <c r="C8078" t="s">
        <v>8200</v>
      </c>
    </row>
    <row r="8079" spans="3:3">
      <c r="C8079" t="s">
        <v>8201</v>
      </c>
    </row>
    <row r="8080" spans="3:3">
      <c r="C8080" t="s">
        <v>8202</v>
      </c>
    </row>
    <row r="8081" spans="3:3">
      <c r="C8081" t="s">
        <v>8203</v>
      </c>
    </row>
    <row r="8082" spans="3:3">
      <c r="C8082" t="s">
        <v>8204</v>
      </c>
    </row>
    <row r="8083" spans="3:3">
      <c r="C8083" t="s">
        <v>8205</v>
      </c>
    </row>
    <row r="8084" spans="3:3">
      <c r="C8084" t="s">
        <v>8206</v>
      </c>
    </row>
    <row r="8085" spans="3:3">
      <c r="C8085" t="s">
        <v>8207</v>
      </c>
    </row>
    <row r="8086" spans="3:3">
      <c r="C8086" t="s">
        <v>8208</v>
      </c>
    </row>
    <row r="8087" spans="3:3">
      <c r="C8087" t="s">
        <v>8209</v>
      </c>
    </row>
    <row r="8088" spans="3:3">
      <c r="C8088" t="s">
        <v>8210</v>
      </c>
    </row>
    <row r="8089" spans="3:3">
      <c r="C8089" t="s">
        <v>8211</v>
      </c>
    </row>
    <row r="8090" spans="3:3">
      <c r="C8090" t="s">
        <v>8212</v>
      </c>
    </row>
    <row r="8091" spans="3:3">
      <c r="C8091" t="s">
        <v>8213</v>
      </c>
    </row>
    <row r="8092" spans="3:3">
      <c r="C8092" t="s">
        <v>8214</v>
      </c>
    </row>
    <row r="8093" spans="3:3">
      <c r="C8093" t="s">
        <v>8215</v>
      </c>
    </row>
    <row r="8094" spans="3:3">
      <c r="C8094" t="s">
        <v>8216</v>
      </c>
    </row>
    <row r="8095" spans="3:3">
      <c r="C8095" t="s">
        <v>8217</v>
      </c>
    </row>
    <row r="8096" spans="3:3">
      <c r="C8096" t="s">
        <v>8218</v>
      </c>
    </row>
    <row r="8097" spans="3:3">
      <c r="C8097" t="s">
        <v>8219</v>
      </c>
    </row>
    <row r="8098" spans="3:3">
      <c r="C8098" t="s">
        <v>8220</v>
      </c>
    </row>
    <row r="8099" spans="3:3">
      <c r="C8099" t="s">
        <v>8221</v>
      </c>
    </row>
    <row r="8100" spans="3:3">
      <c r="C8100" t="s">
        <v>8222</v>
      </c>
    </row>
    <row r="8101" spans="3:3">
      <c r="C8101" t="s">
        <v>8223</v>
      </c>
    </row>
    <row r="8102" spans="3:3">
      <c r="C8102" t="s">
        <v>8224</v>
      </c>
    </row>
    <row r="8103" spans="3:3">
      <c r="C8103" t="s">
        <v>8225</v>
      </c>
    </row>
    <row r="8104" spans="3:3">
      <c r="C8104" t="s">
        <v>8226</v>
      </c>
    </row>
    <row r="8105" spans="3:3">
      <c r="C8105" t="s">
        <v>8227</v>
      </c>
    </row>
    <row r="8106" spans="3:3">
      <c r="C8106" t="s">
        <v>8228</v>
      </c>
    </row>
    <row r="8107" spans="3:3">
      <c r="C8107" t="s">
        <v>8229</v>
      </c>
    </row>
    <row r="8108" spans="3:3">
      <c r="C8108" t="s">
        <v>8230</v>
      </c>
    </row>
    <row r="8109" spans="3:3">
      <c r="C8109" t="s">
        <v>8231</v>
      </c>
    </row>
    <row r="8110" spans="3:3">
      <c r="C8110" t="s">
        <v>8232</v>
      </c>
    </row>
    <row r="8111" spans="3:3">
      <c r="C8111" t="s">
        <v>8233</v>
      </c>
    </row>
    <row r="8112" spans="3:3">
      <c r="C8112" t="s">
        <v>8234</v>
      </c>
    </row>
    <row r="8113" spans="3:3">
      <c r="C8113" t="s">
        <v>8235</v>
      </c>
    </row>
    <row r="8114" spans="3:3">
      <c r="C8114" t="s">
        <v>8236</v>
      </c>
    </row>
    <row r="8115" spans="3:3">
      <c r="C8115" t="s">
        <v>8237</v>
      </c>
    </row>
    <row r="8116" spans="3:3">
      <c r="C8116" t="s">
        <v>8238</v>
      </c>
    </row>
    <row r="8117" spans="3:3">
      <c r="C8117" t="s">
        <v>8239</v>
      </c>
    </row>
    <row r="8118" spans="3:3">
      <c r="C8118" t="s">
        <v>8240</v>
      </c>
    </row>
    <row r="8119" spans="3:3">
      <c r="C8119" t="s">
        <v>8241</v>
      </c>
    </row>
    <row r="8120" spans="3:3">
      <c r="C8120" t="s">
        <v>8242</v>
      </c>
    </row>
    <row r="8121" spans="3:3">
      <c r="C8121" t="s">
        <v>8243</v>
      </c>
    </row>
    <row r="8122" spans="3:3">
      <c r="C8122" t="s">
        <v>8244</v>
      </c>
    </row>
    <row r="8123" spans="3:3">
      <c r="C8123" t="s">
        <v>8245</v>
      </c>
    </row>
    <row r="8124" spans="3:3">
      <c r="C8124" t="s">
        <v>8246</v>
      </c>
    </row>
    <row r="8125" spans="3:3">
      <c r="C8125" t="s">
        <v>8247</v>
      </c>
    </row>
    <row r="8126" spans="3:3">
      <c r="C8126" t="s">
        <v>8248</v>
      </c>
    </row>
    <row r="8127" spans="3:3">
      <c r="C8127" t="s">
        <v>8249</v>
      </c>
    </row>
    <row r="8128" spans="3:3">
      <c r="C8128" t="s">
        <v>8250</v>
      </c>
    </row>
    <row r="8129" spans="3:3">
      <c r="C8129" t="s">
        <v>8251</v>
      </c>
    </row>
    <row r="8130" spans="3:3">
      <c r="C8130" t="s">
        <v>8252</v>
      </c>
    </row>
    <row r="8131" spans="3:3">
      <c r="C8131" t="s">
        <v>8253</v>
      </c>
    </row>
    <row r="8132" spans="3:3">
      <c r="C8132" t="s">
        <v>8254</v>
      </c>
    </row>
    <row r="8133" spans="3:3">
      <c r="C8133" t="s">
        <v>8255</v>
      </c>
    </row>
    <row r="8134" spans="3:3">
      <c r="C8134" t="s">
        <v>8256</v>
      </c>
    </row>
    <row r="8135" spans="3:3">
      <c r="C8135" t="s">
        <v>8257</v>
      </c>
    </row>
    <row r="8136" spans="3:3">
      <c r="C8136" t="s">
        <v>8258</v>
      </c>
    </row>
    <row r="8137" spans="3:3">
      <c r="C8137" t="s">
        <v>8259</v>
      </c>
    </row>
    <row r="8138" spans="3:3">
      <c r="C8138" t="s">
        <v>8260</v>
      </c>
    </row>
    <row r="8139" spans="3:3">
      <c r="C8139" t="s">
        <v>8261</v>
      </c>
    </row>
    <row r="8140" spans="3:3">
      <c r="C8140" t="s">
        <v>8262</v>
      </c>
    </row>
    <row r="8141" spans="3:3">
      <c r="C8141" t="s">
        <v>8263</v>
      </c>
    </row>
    <row r="8142" spans="3:3">
      <c r="C8142" t="s">
        <v>8264</v>
      </c>
    </row>
    <row r="8143" spans="3:3">
      <c r="C8143" t="s">
        <v>8265</v>
      </c>
    </row>
    <row r="8144" spans="3:3">
      <c r="C8144" t="s">
        <v>8266</v>
      </c>
    </row>
    <row r="8145" spans="3:3">
      <c r="C8145" t="s">
        <v>8267</v>
      </c>
    </row>
    <row r="8146" spans="3:3">
      <c r="C8146" t="s">
        <v>8268</v>
      </c>
    </row>
    <row r="8147" spans="3:3">
      <c r="C8147" t="s">
        <v>8269</v>
      </c>
    </row>
    <row r="8148" spans="3:3">
      <c r="C8148" t="s">
        <v>8270</v>
      </c>
    </row>
    <row r="8149" spans="3:3">
      <c r="C8149" t="s">
        <v>8271</v>
      </c>
    </row>
    <row r="8150" spans="3:3">
      <c r="C8150" t="s">
        <v>8272</v>
      </c>
    </row>
    <row r="8151" spans="3:3">
      <c r="C8151" t="s">
        <v>8273</v>
      </c>
    </row>
    <row r="8152" spans="3:3">
      <c r="C8152" t="s">
        <v>8274</v>
      </c>
    </row>
    <row r="8153" spans="3:3">
      <c r="C8153" t="s">
        <v>8275</v>
      </c>
    </row>
    <row r="8154" spans="3:3">
      <c r="C8154" t="s">
        <v>8276</v>
      </c>
    </row>
    <row r="8155" spans="3:3">
      <c r="C8155" t="s">
        <v>8277</v>
      </c>
    </row>
    <row r="8156" spans="3:3">
      <c r="C8156" t="s">
        <v>8278</v>
      </c>
    </row>
    <row r="8157" spans="3:3">
      <c r="C8157" t="s">
        <v>8279</v>
      </c>
    </row>
    <row r="8158" spans="3:3">
      <c r="C8158" t="s">
        <v>8280</v>
      </c>
    </row>
    <row r="8159" spans="3:3">
      <c r="C8159" t="s">
        <v>8281</v>
      </c>
    </row>
    <row r="8160" spans="3:3">
      <c r="C8160" t="s">
        <v>8282</v>
      </c>
    </row>
    <row r="8161" spans="3:3">
      <c r="C8161" t="s">
        <v>8283</v>
      </c>
    </row>
    <row r="8162" spans="3:3">
      <c r="C8162" t="s">
        <v>8284</v>
      </c>
    </row>
    <row r="8163" spans="3:3">
      <c r="C8163" t="s">
        <v>8285</v>
      </c>
    </row>
    <row r="8164" spans="3:3">
      <c r="C8164" t="s">
        <v>8286</v>
      </c>
    </row>
    <row r="8165" spans="3:3">
      <c r="C8165" t="s">
        <v>8287</v>
      </c>
    </row>
    <row r="8166" spans="3:3">
      <c r="C8166" t="s">
        <v>8288</v>
      </c>
    </row>
    <row r="8167" spans="3:3">
      <c r="C8167" t="s">
        <v>8289</v>
      </c>
    </row>
    <row r="8168" spans="3:3">
      <c r="C8168" t="s">
        <v>8290</v>
      </c>
    </row>
    <row r="8169" spans="3:3">
      <c r="C8169" t="s">
        <v>8291</v>
      </c>
    </row>
    <row r="8170" spans="3:3">
      <c r="C8170" t="s">
        <v>8292</v>
      </c>
    </row>
    <row r="8171" spans="3:3">
      <c r="C8171" t="s">
        <v>8293</v>
      </c>
    </row>
    <row r="8172" spans="3:3">
      <c r="C8172" t="s">
        <v>8294</v>
      </c>
    </row>
    <row r="8173" spans="3:3">
      <c r="C8173" t="s">
        <v>8295</v>
      </c>
    </row>
    <row r="8174" spans="3:3">
      <c r="C8174" t="s">
        <v>8296</v>
      </c>
    </row>
    <row r="8175" spans="3:3">
      <c r="C8175" t="s">
        <v>8297</v>
      </c>
    </row>
    <row r="8176" spans="3:3">
      <c r="C8176" t="s">
        <v>8298</v>
      </c>
    </row>
    <row r="8177" spans="3:3">
      <c r="C8177" t="s">
        <v>8299</v>
      </c>
    </row>
    <row r="8178" spans="3:3">
      <c r="C8178" t="s">
        <v>8300</v>
      </c>
    </row>
    <row r="8179" spans="3:3">
      <c r="C8179" t="s">
        <v>8301</v>
      </c>
    </row>
    <row r="8180" spans="3:3">
      <c r="C8180" t="s">
        <v>8302</v>
      </c>
    </row>
    <row r="8181" spans="3:3">
      <c r="C8181" t="s">
        <v>8303</v>
      </c>
    </row>
    <row r="8182" spans="3:3">
      <c r="C8182" t="s">
        <v>8304</v>
      </c>
    </row>
    <row r="8183" spans="3:3">
      <c r="C8183" t="s">
        <v>8305</v>
      </c>
    </row>
    <row r="8184" spans="3:3">
      <c r="C8184" t="s">
        <v>8306</v>
      </c>
    </row>
    <row r="8185" spans="3:3">
      <c r="C8185" t="s">
        <v>8307</v>
      </c>
    </row>
    <row r="8186" spans="3:3">
      <c r="C8186" t="s">
        <v>8308</v>
      </c>
    </row>
    <row r="8187" spans="3:3">
      <c r="C8187" t="s">
        <v>8309</v>
      </c>
    </row>
    <row r="8188" spans="3:3">
      <c r="C8188" t="s">
        <v>8310</v>
      </c>
    </row>
    <row r="8189" spans="3:3">
      <c r="C8189" t="s">
        <v>8311</v>
      </c>
    </row>
    <row r="8190" spans="3:3">
      <c r="C8190" t="s">
        <v>8312</v>
      </c>
    </row>
    <row r="8191" spans="3:3">
      <c r="C8191" t="s">
        <v>8313</v>
      </c>
    </row>
    <row r="8192" spans="3:3">
      <c r="C8192" t="s">
        <v>8314</v>
      </c>
    </row>
    <row r="8193" spans="3:3">
      <c r="C8193" t="s">
        <v>8315</v>
      </c>
    </row>
    <row r="8194" spans="3:3">
      <c r="C8194" t="s">
        <v>8316</v>
      </c>
    </row>
    <row r="8195" spans="3:3">
      <c r="C8195" t="s">
        <v>8317</v>
      </c>
    </row>
    <row r="8196" spans="3:3">
      <c r="C8196" t="s">
        <v>8318</v>
      </c>
    </row>
    <row r="8197" spans="3:3">
      <c r="C8197" t="s">
        <v>8319</v>
      </c>
    </row>
    <row r="8198" spans="3:3">
      <c r="C8198" t="s">
        <v>8320</v>
      </c>
    </row>
    <row r="8199" spans="3:3">
      <c r="C8199" t="s">
        <v>8321</v>
      </c>
    </row>
    <row r="8200" spans="3:3">
      <c r="C8200" t="s">
        <v>8322</v>
      </c>
    </row>
    <row r="8201" spans="3:3">
      <c r="C8201" t="s">
        <v>8323</v>
      </c>
    </row>
    <row r="8202" spans="3:3">
      <c r="C8202" t="s">
        <v>8324</v>
      </c>
    </row>
    <row r="8203" spans="3:3">
      <c r="C8203" t="s">
        <v>8325</v>
      </c>
    </row>
    <row r="8204" spans="3:3">
      <c r="C8204" t="s">
        <v>8326</v>
      </c>
    </row>
    <row r="8205" spans="3:3">
      <c r="C8205" t="s">
        <v>8327</v>
      </c>
    </row>
    <row r="8206" spans="3:3">
      <c r="C8206" t="s">
        <v>8328</v>
      </c>
    </row>
    <row r="8207" spans="3:3">
      <c r="C8207" t="s">
        <v>8329</v>
      </c>
    </row>
    <row r="8208" spans="3:3">
      <c r="C8208" t="s">
        <v>8330</v>
      </c>
    </row>
    <row r="8209" spans="3:3">
      <c r="C8209" t="s">
        <v>8331</v>
      </c>
    </row>
    <row r="8210" spans="3:3">
      <c r="C8210" t="s">
        <v>8332</v>
      </c>
    </row>
    <row r="8211" spans="3:3">
      <c r="C8211" t="s">
        <v>8333</v>
      </c>
    </row>
    <row r="8212" spans="3:3">
      <c r="C8212" t="s">
        <v>8334</v>
      </c>
    </row>
    <row r="8213" spans="3:3">
      <c r="C8213" t="s">
        <v>8335</v>
      </c>
    </row>
    <row r="8214" spans="3:3">
      <c r="C8214" t="s">
        <v>8336</v>
      </c>
    </row>
    <row r="8215" spans="3:3">
      <c r="C8215" t="s">
        <v>8337</v>
      </c>
    </row>
    <row r="8216" spans="3:3">
      <c r="C8216" t="s">
        <v>8338</v>
      </c>
    </row>
    <row r="8217" spans="3:3">
      <c r="C8217" t="s">
        <v>8339</v>
      </c>
    </row>
    <row r="8218" spans="3:3">
      <c r="C8218" t="s">
        <v>8340</v>
      </c>
    </row>
    <row r="8219" spans="3:3">
      <c r="C8219" t="s">
        <v>8341</v>
      </c>
    </row>
    <row r="8220" spans="3:3">
      <c r="C8220" t="s">
        <v>8342</v>
      </c>
    </row>
    <row r="8221" spans="3:3">
      <c r="C8221" t="s">
        <v>8343</v>
      </c>
    </row>
    <row r="8222" spans="3:3">
      <c r="C8222" t="s">
        <v>8344</v>
      </c>
    </row>
    <row r="8223" spans="3:3">
      <c r="C8223" t="s">
        <v>8345</v>
      </c>
    </row>
    <row r="8224" spans="3:3">
      <c r="C8224" t="s">
        <v>8346</v>
      </c>
    </row>
    <row r="8225" spans="3:3">
      <c r="C8225" t="s">
        <v>8347</v>
      </c>
    </row>
    <row r="8226" spans="3:3">
      <c r="C8226" t="s">
        <v>8348</v>
      </c>
    </row>
    <row r="8227" spans="3:3">
      <c r="C8227" t="s">
        <v>8349</v>
      </c>
    </row>
    <row r="8228" spans="3:3">
      <c r="C8228" t="s">
        <v>8350</v>
      </c>
    </row>
    <row r="8229" spans="3:3">
      <c r="C8229" t="s">
        <v>8351</v>
      </c>
    </row>
    <row r="8230" spans="3:3">
      <c r="C8230" t="s">
        <v>8352</v>
      </c>
    </row>
    <row r="8231" spans="3:3">
      <c r="C8231" t="s">
        <v>8353</v>
      </c>
    </row>
    <row r="8232" spans="3:3">
      <c r="C8232" t="s">
        <v>8354</v>
      </c>
    </row>
    <row r="8233" spans="3:3">
      <c r="C8233" t="s">
        <v>8355</v>
      </c>
    </row>
    <row r="8234" spans="3:3">
      <c r="C8234" t="s">
        <v>8356</v>
      </c>
    </row>
    <row r="8235" spans="3:3">
      <c r="C8235" t="s">
        <v>8357</v>
      </c>
    </row>
    <row r="8236" spans="3:3">
      <c r="C8236" t="s">
        <v>8358</v>
      </c>
    </row>
    <row r="8237" spans="3:3">
      <c r="C8237" t="s">
        <v>8359</v>
      </c>
    </row>
    <row r="8238" spans="3:3">
      <c r="C8238" t="s">
        <v>8360</v>
      </c>
    </row>
    <row r="8239" spans="3:3">
      <c r="C8239" t="s">
        <v>8361</v>
      </c>
    </row>
    <row r="8240" spans="3:3">
      <c r="C8240" t="s">
        <v>8362</v>
      </c>
    </row>
    <row r="8241" spans="3:3">
      <c r="C8241" t="s">
        <v>8363</v>
      </c>
    </row>
    <row r="8242" spans="3:3">
      <c r="C8242" t="s">
        <v>8364</v>
      </c>
    </row>
    <row r="8243" spans="3:3">
      <c r="C8243" t="s">
        <v>8365</v>
      </c>
    </row>
    <row r="8244" spans="3:3">
      <c r="C8244" t="s">
        <v>8366</v>
      </c>
    </row>
    <row r="8245" spans="3:3">
      <c r="C8245" t="s">
        <v>8367</v>
      </c>
    </row>
    <row r="8246" spans="3:3">
      <c r="C8246" t="s">
        <v>8368</v>
      </c>
    </row>
    <row r="8247" spans="3:3">
      <c r="C8247" t="s">
        <v>8369</v>
      </c>
    </row>
    <row r="8248" spans="3:3">
      <c r="C8248" t="s">
        <v>8370</v>
      </c>
    </row>
    <row r="8249" spans="3:3">
      <c r="C8249" t="s">
        <v>8371</v>
      </c>
    </row>
    <row r="8250" spans="3:3">
      <c r="C8250" t="s">
        <v>8372</v>
      </c>
    </row>
    <row r="8251" spans="3:3">
      <c r="C8251" t="s">
        <v>8373</v>
      </c>
    </row>
    <row r="8252" spans="3:3">
      <c r="C8252" t="s">
        <v>8374</v>
      </c>
    </row>
    <row r="8253" spans="3:3">
      <c r="C8253" t="s">
        <v>8375</v>
      </c>
    </row>
    <row r="8254" spans="3:3">
      <c r="C8254" t="s">
        <v>8376</v>
      </c>
    </row>
    <row r="8255" spans="3:3">
      <c r="C8255" t="s">
        <v>8377</v>
      </c>
    </row>
    <row r="8256" spans="3:3">
      <c r="C8256" t="s">
        <v>8378</v>
      </c>
    </row>
    <row r="8257" spans="3:3">
      <c r="C8257" t="s">
        <v>8379</v>
      </c>
    </row>
    <row r="8258" spans="3:3">
      <c r="C8258" t="s">
        <v>8380</v>
      </c>
    </row>
    <row r="8259" spans="3:3">
      <c r="C8259" t="s">
        <v>8381</v>
      </c>
    </row>
    <row r="8260" spans="3:3">
      <c r="C8260" t="s">
        <v>8382</v>
      </c>
    </row>
    <row r="8261" spans="3:3">
      <c r="C8261" t="s">
        <v>8383</v>
      </c>
    </row>
    <row r="8262" spans="3:3">
      <c r="C8262" t="s">
        <v>8384</v>
      </c>
    </row>
    <row r="8263" spans="3:3">
      <c r="C8263" t="s">
        <v>8385</v>
      </c>
    </row>
    <row r="8264" spans="3:3">
      <c r="C8264" t="s">
        <v>8386</v>
      </c>
    </row>
    <row r="8265" spans="3:3">
      <c r="C8265" t="s">
        <v>8387</v>
      </c>
    </row>
    <row r="8266" spans="3:3">
      <c r="C8266" t="s">
        <v>8388</v>
      </c>
    </row>
    <row r="8267" spans="3:3">
      <c r="C8267" t="s">
        <v>8389</v>
      </c>
    </row>
    <row r="8268" spans="3:3">
      <c r="C8268" t="s">
        <v>8390</v>
      </c>
    </row>
    <row r="8269" spans="3:3">
      <c r="C8269" t="s">
        <v>8391</v>
      </c>
    </row>
    <row r="8270" spans="3:3">
      <c r="C8270" t="s">
        <v>8392</v>
      </c>
    </row>
    <row r="8271" spans="3:3">
      <c r="C8271" t="s">
        <v>8393</v>
      </c>
    </row>
    <row r="8272" spans="3:3">
      <c r="C8272" t="s">
        <v>8394</v>
      </c>
    </row>
    <row r="8273" spans="3:3">
      <c r="C8273" t="s">
        <v>8395</v>
      </c>
    </row>
    <row r="8274" spans="3:3">
      <c r="C8274" t="s">
        <v>8396</v>
      </c>
    </row>
    <row r="8275" spans="3:3">
      <c r="C8275" t="s">
        <v>8397</v>
      </c>
    </row>
    <row r="8276" spans="3:3">
      <c r="C8276" t="s">
        <v>8398</v>
      </c>
    </row>
    <row r="8277" spans="3:3">
      <c r="C8277" t="s">
        <v>8399</v>
      </c>
    </row>
    <row r="8278" spans="3:3">
      <c r="C8278" t="s">
        <v>8400</v>
      </c>
    </row>
    <row r="8279" spans="3:3">
      <c r="C8279" t="s">
        <v>8401</v>
      </c>
    </row>
    <row r="8280" spans="3:3">
      <c r="C8280" t="s">
        <v>8402</v>
      </c>
    </row>
    <row r="8281" spans="3:3">
      <c r="C8281" t="s">
        <v>8403</v>
      </c>
    </row>
    <row r="8282" spans="3:3">
      <c r="C8282" t="s">
        <v>8404</v>
      </c>
    </row>
    <row r="8283" spans="3:3">
      <c r="C8283" t="s">
        <v>8405</v>
      </c>
    </row>
    <row r="8284" spans="3:3">
      <c r="C8284" t="s">
        <v>8406</v>
      </c>
    </row>
    <row r="8285" spans="3:3">
      <c r="C8285" t="s">
        <v>8407</v>
      </c>
    </row>
    <row r="8286" spans="3:3">
      <c r="C8286" t="s">
        <v>8408</v>
      </c>
    </row>
    <row r="8287" spans="3:3">
      <c r="C8287" t="s">
        <v>8409</v>
      </c>
    </row>
    <row r="8288" spans="3:3">
      <c r="C8288" t="s">
        <v>8410</v>
      </c>
    </row>
    <row r="8289" spans="3:3">
      <c r="C8289" t="s">
        <v>8411</v>
      </c>
    </row>
    <row r="8290" spans="3:3">
      <c r="C8290" t="s">
        <v>8412</v>
      </c>
    </row>
    <row r="8291" spans="3:3">
      <c r="C8291" t="s">
        <v>8413</v>
      </c>
    </row>
    <row r="8292" spans="3:3">
      <c r="C8292" t="s">
        <v>8414</v>
      </c>
    </row>
    <row r="8293" spans="3:3">
      <c r="C8293" t="s">
        <v>8415</v>
      </c>
    </row>
    <row r="8294" spans="3:3">
      <c r="C8294" t="s">
        <v>8416</v>
      </c>
    </row>
    <row r="8295" spans="3:3">
      <c r="C8295" t="s">
        <v>8417</v>
      </c>
    </row>
    <row r="8296" spans="3:3">
      <c r="C8296" t="s">
        <v>8418</v>
      </c>
    </row>
    <row r="8297" spans="3:3">
      <c r="C8297" t="s">
        <v>8419</v>
      </c>
    </row>
    <row r="8298" spans="3:3">
      <c r="C8298" t="s">
        <v>8420</v>
      </c>
    </row>
    <row r="8299" spans="3:3">
      <c r="C8299" t="s">
        <v>8421</v>
      </c>
    </row>
    <row r="8300" spans="3:3">
      <c r="C8300" t="s">
        <v>8422</v>
      </c>
    </row>
    <row r="8301" spans="3:3">
      <c r="C8301" t="s">
        <v>8423</v>
      </c>
    </row>
    <row r="8302" spans="3:3">
      <c r="C8302" t="s">
        <v>8424</v>
      </c>
    </row>
    <row r="8303" spans="3:3">
      <c r="C8303" t="s">
        <v>8425</v>
      </c>
    </row>
    <row r="8304" spans="3:3">
      <c r="C8304" t="s">
        <v>8426</v>
      </c>
    </row>
    <row r="8305" spans="3:3">
      <c r="C8305" t="s">
        <v>8427</v>
      </c>
    </row>
    <row r="8306" spans="3:3">
      <c r="C8306" t="s">
        <v>8428</v>
      </c>
    </row>
    <row r="8307" spans="3:3">
      <c r="C8307" t="s">
        <v>8429</v>
      </c>
    </row>
    <row r="8308" spans="3:3">
      <c r="C8308" t="s">
        <v>8430</v>
      </c>
    </row>
    <row r="8309" spans="3:3">
      <c r="C8309" t="s">
        <v>8431</v>
      </c>
    </row>
    <row r="8310" spans="3:3">
      <c r="C8310" t="s">
        <v>8432</v>
      </c>
    </row>
    <row r="8311" spans="3:3">
      <c r="C8311" t="s">
        <v>8433</v>
      </c>
    </row>
    <row r="8312" spans="3:3">
      <c r="C8312" t="s">
        <v>8434</v>
      </c>
    </row>
    <row r="8313" spans="3:3">
      <c r="C8313" t="s">
        <v>8435</v>
      </c>
    </row>
    <row r="8314" spans="3:3">
      <c r="C8314" t="s">
        <v>8436</v>
      </c>
    </row>
    <row r="8315" spans="3:3">
      <c r="C8315" t="s">
        <v>8437</v>
      </c>
    </row>
    <row r="8316" spans="3:3">
      <c r="C8316" t="s">
        <v>8438</v>
      </c>
    </row>
    <row r="8317" spans="3:3">
      <c r="C8317" t="s">
        <v>8439</v>
      </c>
    </row>
    <row r="8318" spans="3:3">
      <c r="C8318" t="s">
        <v>8440</v>
      </c>
    </row>
    <row r="8319" spans="3:3">
      <c r="C8319" t="s">
        <v>8441</v>
      </c>
    </row>
    <row r="8320" spans="3:3">
      <c r="C8320" t="s">
        <v>8442</v>
      </c>
    </row>
    <row r="8321" spans="3:3">
      <c r="C8321" t="s">
        <v>8443</v>
      </c>
    </row>
    <row r="8322" spans="3:3">
      <c r="C8322" t="s">
        <v>8444</v>
      </c>
    </row>
    <row r="8323" spans="3:3">
      <c r="C8323" t="s">
        <v>8445</v>
      </c>
    </row>
    <row r="8324" spans="3:3">
      <c r="C8324" t="s">
        <v>8446</v>
      </c>
    </row>
    <row r="8325" spans="3:3">
      <c r="C8325" t="s">
        <v>8447</v>
      </c>
    </row>
    <row r="8326" spans="3:3">
      <c r="C8326" t="s">
        <v>8448</v>
      </c>
    </row>
    <row r="8327" spans="3:3">
      <c r="C8327" t="s">
        <v>8449</v>
      </c>
    </row>
    <row r="8328" spans="3:3">
      <c r="C8328" t="s">
        <v>8450</v>
      </c>
    </row>
    <row r="8329" spans="3:3">
      <c r="C8329" t="s">
        <v>8451</v>
      </c>
    </row>
    <row r="8330" spans="3:3">
      <c r="C8330" t="s">
        <v>8452</v>
      </c>
    </row>
    <row r="8331" spans="3:3">
      <c r="C8331" t="s">
        <v>8453</v>
      </c>
    </row>
    <row r="8332" spans="3:3">
      <c r="C8332" t="s">
        <v>8454</v>
      </c>
    </row>
    <row r="8333" spans="3:3">
      <c r="C8333" t="s">
        <v>8455</v>
      </c>
    </row>
    <row r="8334" spans="3:3">
      <c r="C8334" t="s">
        <v>8456</v>
      </c>
    </row>
    <row r="8335" spans="3:3">
      <c r="C8335" t="s">
        <v>8457</v>
      </c>
    </row>
    <row r="8336" spans="3:3">
      <c r="C8336" t="s">
        <v>8458</v>
      </c>
    </row>
    <row r="8337" spans="3:3">
      <c r="C8337" t="s">
        <v>8459</v>
      </c>
    </row>
    <row r="8338" spans="3:3">
      <c r="C8338" t="s">
        <v>8460</v>
      </c>
    </row>
    <row r="8339" spans="3:3">
      <c r="C8339" t="s">
        <v>8461</v>
      </c>
    </row>
    <row r="8340" spans="3:3">
      <c r="C8340" t="s">
        <v>8462</v>
      </c>
    </row>
    <row r="8341" spans="3:3">
      <c r="C8341" t="s">
        <v>8463</v>
      </c>
    </row>
    <row r="8342" spans="3:3">
      <c r="C8342" t="s">
        <v>8464</v>
      </c>
    </row>
    <row r="8343" spans="3:3">
      <c r="C8343" t="s">
        <v>8465</v>
      </c>
    </row>
    <row r="8344" spans="3:3">
      <c r="C8344" t="s">
        <v>8466</v>
      </c>
    </row>
    <row r="8345" spans="3:3">
      <c r="C8345" t="s">
        <v>8467</v>
      </c>
    </row>
    <row r="8346" spans="3:3">
      <c r="C8346" t="s">
        <v>8468</v>
      </c>
    </row>
    <row r="8347" spans="3:3">
      <c r="C8347" t="s">
        <v>8469</v>
      </c>
    </row>
    <row r="8348" spans="3:3">
      <c r="C8348" t="s">
        <v>8470</v>
      </c>
    </row>
    <row r="8349" spans="3:3">
      <c r="C8349" t="s">
        <v>8471</v>
      </c>
    </row>
    <row r="8350" spans="3:3">
      <c r="C8350" t="s">
        <v>8472</v>
      </c>
    </row>
    <row r="8351" spans="3:3">
      <c r="C8351" t="s">
        <v>8473</v>
      </c>
    </row>
    <row r="8352" spans="3:3">
      <c r="C8352" t="s">
        <v>8474</v>
      </c>
    </row>
    <row r="8353" spans="3:3">
      <c r="C8353" t="s">
        <v>8475</v>
      </c>
    </row>
    <row r="8354" spans="3:3">
      <c r="C8354" t="s">
        <v>8476</v>
      </c>
    </row>
    <row r="8355" spans="3:3">
      <c r="C8355" t="s">
        <v>8477</v>
      </c>
    </row>
    <row r="8356" spans="3:3">
      <c r="C8356" t="s">
        <v>8478</v>
      </c>
    </row>
    <row r="8357" spans="3:3">
      <c r="C8357" t="s">
        <v>8479</v>
      </c>
    </row>
    <row r="8358" spans="3:3">
      <c r="C8358" t="s">
        <v>8480</v>
      </c>
    </row>
    <row r="8359" spans="3:3">
      <c r="C8359" t="s">
        <v>8481</v>
      </c>
    </row>
    <row r="8360" spans="3:3">
      <c r="C8360" t="s">
        <v>8482</v>
      </c>
    </row>
    <row r="8361" spans="3:3">
      <c r="C8361" t="s">
        <v>8483</v>
      </c>
    </row>
    <row r="8362" spans="3:3">
      <c r="C8362" t="s">
        <v>8484</v>
      </c>
    </row>
    <row r="8363" spans="3:3">
      <c r="C8363" t="s">
        <v>8485</v>
      </c>
    </row>
    <row r="8364" spans="3:3">
      <c r="C8364" t="s">
        <v>8486</v>
      </c>
    </row>
    <row r="8365" spans="3:3">
      <c r="C8365" t="s">
        <v>8487</v>
      </c>
    </row>
    <row r="8366" spans="3:3">
      <c r="C8366" t="s">
        <v>8488</v>
      </c>
    </row>
    <row r="8367" spans="3:3">
      <c r="C8367" t="s">
        <v>8489</v>
      </c>
    </row>
    <row r="8368" spans="3:3">
      <c r="C8368" t="s">
        <v>8490</v>
      </c>
    </row>
    <row r="8369" spans="3:3">
      <c r="C8369" t="s">
        <v>8491</v>
      </c>
    </row>
    <row r="8370" spans="3:3">
      <c r="C8370" t="s">
        <v>8492</v>
      </c>
    </row>
    <row r="8371" spans="3:3">
      <c r="C8371" t="s">
        <v>8493</v>
      </c>
    </row>
    <row r="8372" spans="3:3">
      <c r="C8372" t="s">
        <v>8494</v>
      </c>
    </row>
    <row r="8373" spans="3:3">
      <c r="C8373" t="s">
        <v>8495</v>
      </c>
    </row>
    <row r="8374" spans="3:3">
      <c r="C8374" t="s">
        <v>8496</v>
      </c>
    </row>
    <row r="8375" spans="3:3">
      <c r="C8375" t="s">
        <v>8497</v>
      </c>
    </row>
    <row r="8376" spans="3:3">
      <c r="C8376" t="s">
        <v>8498</v>
      </c>
    </row>
    <row r="8377" spans="3:3">
      <c r="C8377" t="s">
        <v>8499</v>
      </c>
    </row>
    <row r="8378" spans="3:3">
      <c r="C8378" t="s">
        <v>8500</v>
      </c>
    </row>
    <row r="8379" spans="3:3">
      <c r="C8379" t="s">
        <v>8501</v>
      </c>
    </row>
    <row r="8380" spans="3:3">
      <c r="C8380" t="s">
        <v>8502</v>
      </c>
    </row>
    <row r="8381" spans="3:3">
      <c r="C8381" t="s">
        <v>8503</v>
      </c>
    </row>
    <row r="8382" spans="3:3">
      <c r="C8382" t="s">
        <v>8504</v>
      </c>
    </row>
    <row r="8383" spans="3:3">
      <c r="C8383" t="s">
        <v>8505</v>
      </c>
    </row>
    <row r="8384" spans="3:3">
      <c r="C8384" t="s">
        <v>8506</v>
      </c>
    </row>
    <row r="8385" spans="3:3">
      <c r="C8385" t="s">
        <v>8507</v>
      </c>
    </row>
    <row r="8386" spans="3:3">
      <c r="C8386" t="s">
        <v>8508</v>
      </c>
    </row>
    <row r="8387" spans="3:3">
      <c r="C8387" t="s">
        <v>8509</v>
      </c>
    </row>
    <row r="8388" spans="3:3">
      <c r="C8388" t="s">
        <v>8510</v>
      </c>
    </row>
    <row r="8389" spans="3:3">
      <c r="C8389" t="s">
        <v>8511</v>
      </c>
    </row>
    <row r="8390" spans="3:3">
      <c r="C8390" t="s">
        <v>8512</v>
      </c>
    </row>
    <row r="8391" spans="3:3">
      <c r="C8391" t="s">
        <v>8513</v>
      </c>
    </row>
    <row r="8392" spans="3:3">
      <c r="C8392" t="s">
        <v>8514</v>
      </c>
    </row>
    <row r="8393" spans="3:3">
      <c r="C8393" t="s">
        <v>8515</v>
      </c>
    </row>
    <row r="8394" spans="3:3">
      <c r="C8394" t="s">
        <v>8516</v>
      </c>
    </row>
    <row r="8395" spans="3:3">
      <c r="C8395" t="s">
        <v>8517</v>
      </c>
    </row>
    <row r="8396" spans="3:3">
      <c r="C8396" t="s">
        <v>8518</v>
      </c>
    </row>
    <row r="8397" spans="3:3">
      <c r="C8397" t="s">
        <v>8519</v>
      </c>
    </row>
    <row r="8398" spans="3:3">
      <c r="C8398" t="s">
        <v>8520</v>
      </c>
    </row>
    <row r="8399" spans="3:3">
      <c r="C8399" t="s">
        <v>8521</v>
      </c>
    </row>
    <row r="8400" spans="3:3">
      <c r="C8400" t="s">
        <v>8522</v>
      </c>
    </row>
    <row r="8401" spans="3:3">
      <c r="C8401" t="s">
        <v>8523</v>
      </c>
    </row>
    <row r="8402" spans="3:3">
      <c r="C8402" t="s">
        <v>8524</v>
      </c>
    </row>
    <row r="8403" spans="3:3">
      <c r="C8403" t="s">
        <v>8525</v>
      </c>
    </row>
    <row r="8404" spans="3:3">
      <c r="C8404" t="s">
        <v>8526</v>
      </c>
    </row>
    <row r="8405" spans="3:3">
      <c r="C8405" t="s">
        <v>8527</v>
      </c>
    </row>
    <row r="8406" spans="3:3">
      <c r="C8406" t="s">
        <v>8528</v>
      </c>
    </row>
    <row r="8407" spans="3:3">
      <c r="C8407" t="s">
        <v>8529</v>
      </c>
    </row>
    <row r="8408" spans="3:3">
      <c r="C8408" t="s">
        <v>8530</v>
      </c>
    </row>
    <row r="8409" spans="3:3">
      <c r="C8409" t="s">
        <v>8531</v>
      </c>
    </row>
    <row r="8410" spans="3:3">
      <c r="C8410" t="s">
        <v>8532</v>
      </c>
    </row>
    <row r="8411" spans="3:3">
      <c r="C8411" t="s">
        <v>8533</v>
      </c>
    </row>
    <row r="8412" spans="3:3">
      <c r="C8412" t="s">
        <v>8534</v>
      </c>
    </row>
    <row r="8413" spans="3:3">
      <c r="C8413" t="s">
        <v>8535</v>
      </c>
    </row>
    <row r="8414" spans="3:3">
      <c r="C8414" t="s">
        <v>8536</v>
      </c>
    </row>
    <row r="8415" spans="3:3">
      <c r="C8415" t="s">
        <v>8537</v>
      </c>
    </row>
    <row r="8416" spans="3:3">
      <c r="C8416" t="s">
        <v>8538</v>
      </c>
    </row>
    <row r="8417" spans="3:3">
      <c r="C8417" t="s">
        <v>8539</v>
      </c>
    </row>
    <row r="8418" spans="3:3">
      <c r="C8418" t="s">
        <v>8540</v>
      </c>
    </row>
    <row r="8419" spans="3:3">
      <c r="C8419" t="s">
        <v>8541</v>
      </c>
    </row>
    <row r="8420" spans="3:3">
      <c r="C8420" t="s">
        <v>8542</v>
      </c>
    </row>
    <row r="8421" spans="3:3">
      <c r="C8421" t="s">
        <v>8543</v>
      </c>
    </row>
    <row r="8422" spans="3:3">
      <c r="C8422" t="s">
        <v>8544</v>
      </c>
    </row>
    <row r="8423" spans="3:3">
      <c r="C8423" t="s">
        <v>8545</v>
      </c>
    </row>
    <row r="8424" spans="3:3">
      <c r="C8424" t="s">
        <v>8546</v>
      </c>
    </row>
    <row r="8425" spans="3:3">
      <c r="C8425" t="s">
        <v>8547</v>
      </c>
    </row>
    <row r="8426" spans="3:3">
      <c r="C8426" t="s">
        <v>8548</v>
      </c>
    </row>
    <row r="8427" spans="3:3">
      <c r="C8427" t="s">
        <v>8549</v>
      </c>
    </row>
    <row r="8428" spans="3:3">
      <c r="C8428" t="s">
        <v>8550</v>
      </c>
    </row>
    <row r="8429" spans="3:3">
      <c r="C8429" t="s">
        <v>8551</v>
      </c>
    </row>
    <row r="8430" spans="3:3">
      <c r="C8430" t="s">
        <v>8552</v>
      </c>
    </row>
    <row r="8431" spans="3:3">
      <c r="C8431" t="s">
        <v>8553</v>
      </c>
    </row>
    <row r="8432" spans="3:3">
      <c r="C8432" t="s">
        <v>8554</v>
      </c>
    </row>
    <row r="8433" spans="3:3">
      <c r="C8433" t="s">
        <v>8555</v>
      </c>
    </row>
    <row r="8434" spans="3:3">
      <c r="C8434" t="s">
        <v>8556</v>
      </c>
    </row>
    <row r="8435" spans="3:3">
      <c r="C8435" t="s">
        <v>8557</v>
      </c>
    </row>
    <row r="8436" spans="3:3">
      <c r="C8436" t="s">
        <v>8558</v>
      </c>
    </row>
    <row r="8437" spans="3:3">
      <c r="C8437" t="s">
        <v>8559</v>
      </c>
    </row>
    <row r="8438" spans="3:3">
      <c r="C8438" t="s">
        <v>8560</v>
      </c>
    </row>
    <row r="8439" spans="3:3">
      <c r="C8439" t="s">
        <v>8561</v>
      </c>
    </row>
    <row r="8440" spans="3:3">
      <c r="C8440" t="s">
        <v>8562</v>
      </c>
    </row>
    <row r="8441" spans="3:3">
      <c r="C8441" t="s">
        <v>8563</v>
      </c>
    </row>
    <row r="8442" spans="3:3">
      <c r="C8442" t="s">
        <v>8564</v>
      </c>
    </row>
    <row r="8443" spans="3:3">
      <c r="C8443" t="s">
        <v>8565</v>
      </c>
    </row>
    <row r="8444" spans="3:3">
      <c r="C8444" t="s">
        <v>8566</v>
      </c>
    </row>
    <row r="8445" spans="3:3">
      <c r="C8445" t="s">
        <v>8567</v>
      </c>
    </row>
    <row r="8446" spans="3:3">
      <c r="C8446" t="s">
        <v>8568</v>
      </c>
    </row>
    <row r="8447" spans="3:3">
      <c r="C8447" t="s">
        <v>8569</v>
      </c>
    </row>
    <row r="8448" spans="3:3">
      <c r="C8448" t="s">
        <v>8570</v>
      </c>
    </row>
    <row r="8449" spans="3:3">
      <c r="C8449" t="s">
        <v>8571</v>
      </c>
    </row>
    <row r="8450" spans="3:3">
      <c r="C8450" t="s">
        <v>8572</v>
      </c>
    </row>
    <row r="8451" spans="3:3">
      <c r="C8451" t="s">
        <v>8573</v>
      </c>
    </row>
    <row r="8452" spans="3:3">
      <c r="C8452" t="s">
        <v>8574</v>
      </c>
    </row>
    <row r="8453" spans="3:3">
      <c r="C8453" t="s">
        <v>8575</v>
      </c>
    </row>
    <row r="8454" spans="3:3">
      <c r="C8454" t="s">
        <v>8576</v>
      </c>
    </row>
    <row r="8455" spans="3:3">
      <c r="C8455" t="s">
        <v>8577</v>
      </c>
    </row>
    <row r="8456" spans="3:3">
      <c r="C8456" t="s">
        <v>8578</v>
      </c>
    </row>
    <row r="8457" spans="3:3">
      <c r="C8457" t="s">
        <v>8579</v>
      </c>
    </row>
    <row r="8458" spans="3:3">
      <c r="C8458" t="s">
        <v>8580</v>
      </c>
    </row>
    <row r="8459" spans="3:3">
      <c r="C8459" t="s">
        <v>8581</v>
      </c>
    </row>
    <row r="8460" spans="3:3">
      <c r="C8460" t="s">
        <v>8582</v>
      </c>
    </row>
    <row r="8461" spans="3:3">
      <c r="C8461" t="s">
        <v>8583</v>
      </c>
    </row>
    <row r="8462" spans="3:3">
      <c r="C8462" t="s">
        <v>8584</v>
      </c>
    </row>
    <row r="8463" spans="3:3">
      <c r="C8463" t="s">
        <v>8585</v>
      </c>
    </row>
    <row r="8464" spans="3:3">
      <c r="C8464" t="s">
        <v>8586</v>
      </c>
    </row>
    <row r="8465" spans="3:3">
      <c r="C8465" t="s">
        <v>8587</v>
      </c>
    </row>
    <row r="8466" spans="3:3">
      <c r="C8466" t="s">
        <v>8588</v>
      </c>
    </row>
    <row r="8467" spans="3:3">
      <c r="C8467" t="s">
        <v>8589</v>
      </c>
    </row>
    <row r="8468" spans="3:3">
      <c r="C8468" t="s">
        <v>8590</v>
      </c>
    </row>
    <row r="8469" spans="3:3">
      <c r="C8469" t="s">
        <v>8591</v>
      </c>
    </row>
    <row r="8470" spans="3:3">
      <c r="C8470" t="s">
        <v>8592</v>
      </c>
    </row>
    <row r="8471" spans="3:3">
      <c r="C8471" t="s">
        <v>8593</v>
      </c>
    </row>
    <row r="8472" spans="3:3">
      <c r="C8472" t="s">
        <v>8594</v>
      </c>
    </row>
    <row r="8473" spans="3:3">
      <c r="C8473" t="s">
        <v>8595</v>
      </c>
    </row>
    <row r="8474" spans="3:3">
      <c r="C8474" t="s">
        <v>8596</v>
      </c>
    </row>
    <row r="8475" spans="3:3">
      <c r="C8475" t="s">
        <v>8597</v>
      </c>
    </row>
    <row r="8476" spans="3:3">
      <c r="C8476" t="s">
        <v>8598</v>
      </c>
    </row>
    <row r="8477" spans="3:3">
      <c r="C8477" t="s">
        <v>8599</v>
      </c>
    </row>
    <row r="8478" spans="3:3">
      <c r="C8478" t="s">
        <v>8600</v>
      </c>
    </row>
    <row r="8479" spans="3:3">
      <c r="C8479" t="s">
        <v>8601</v>
      </c>
    </row>
    <row r="8480" spans="3:3">
      <c r="C8480" t="s">
        <v>8602</v>
      </c>
    </row>
    <row r="8481" spans="3:3">
      <c r="C8481" t="s">
        <v>8603</v>
      </c>
    </row>
    <row r="8482" spans="3:3">
      <c r="C8482" t="s">
        <v>8604</v>
      </c>
    </row>
    <row r="8483" spans="3:3">
      <c r="C8483" t="s">
        <v>8605</v>
      </c>
    </row>
    <row r="8484" spans="3:3">
      <c r="C8484" t="s">
        <v>8606</v>
      </c>
    </row>
    <row r="8485" spans="3:3">
      <c r="C8485" t="s">
        <v>8607</v>
      </c>
    </row>
    <row r="8486" spans="3:3">
      <c r="C8486" t="s">
        <v>8608</v>
      </c>
    </row>
    <row r="8487" spans="3:3">
      <c r="C8487" t="s">
        <v>8609</v>
      </c>
    </row>
    <row r="8488" spans="3:3">
      <c r="C8488" t="s">
        <v>8610</v>
      </c>
    </row>
    <row r="8489" spans="3:3">
      <c r="C8489" t="s">
        <v>8611</v>
      </c>
    </row>
    <row r="8490" spans="3:3">
      <c r="C8490" t="s">
        <v>8612</v>
      </c>
    </row>
    <row r="8491" spans="3:3">
      <c r="C8491" t="s">
        <v>8613</v>
      </c>
    </row>
    <row r="8492" spans="3:3">
      <c r="C8492" t="s">
        <v>8614</v>
      </c>
    </row>
    <row r="8493" spans="3:3">
      <c r="C8493" t="s">
        <v>8615</v>
      </c>
    </row>
    <row r="8494" spans="3:3">
      <c r="C8494" t="s">
        <v>8616</v>
      </c>
    </row>
    <row r="8495" spans="3:3">
      <c r="C8495" t="s">
        <v>8617</v>
      </c>
    </row>
    <row r="8496" spans="3:3">
      <c r="C8496" t="s">
        <v>8618</v>
      </c>
    </row>
    <row r="8497" spans="3:3">
      <c r="C8497" t="s">
        <v>8619</v>
      </c>
    </row>
    <row r="8498" spans="3:3">
      <c r="C8498" t="s">
        <v>8620</v>
      </c>
    </row>
    <row r="8499" spans="3:3">
      <c r="C8499" t="s">
        <v>8621</v>
      </c>
    </row>
    <row r="8500" spans="3:3">
      <c r="C8500" t="s">
        <v>8622</v>
      </c>
    </row>
    <row r="8501" spans="3:3">
      <c r="C8501" t="s">
        <v>8623</v>
      </c>
    </row>
    <row r="8502" spans="3:3">
      <c r="C8502" t="s">
        <v>8624</v>
      </c>
    </row>
    <row r="8503" spans="3:3">
      <c r="C8503" t="s">
        <v>8625</v>
      </c>
    </row>
    <row r="8504" spans="3:3">
      <c r="C8504" t="s">
        <v>8626</v>
      </c>
    </row>
    <row r="8505" spans="3:3">
      <c r="C8505" t="s">
        <v>8627</v>
      </c>
    </row>
    <row r="8506" spans="3:3">
      <c r="C8506" t="s">
        <v>8628</v>
      </c>
    </row>
    <row r="8507" spans="3:3">
      <c r="C8507" t="s">
        <v>8629</v>
      </c>
    </row>
    <row r="8508" spans="3:3">
      <c r="C8508" t="s">
        <v>8630</v>
      </c>
    </row>
    <row r="8509" spans="3:3">
      <c r="C8509" t="s">
        <v>8631</v>
      </c>
    </row>
    <row r="8510" spans="3:3">
      <c r="C8510" t="s">
        <v>8632</v>
      </c>
    </row>
    <row r="8511" spans="3:3">
      <c r="C8511" t="s">
        <v>8633</v>
      </c>
    </row>
    <row r="8512" spans="3:3">
      <c r="C8512" t="s">
        <v>8634</v>
      </c>
    </row>
    <row r="8513" spans="3:3">
      <c r="C8513" t="s">
        <v>8635</v>
      </c>
    </row>
    <row r="8514" spans="3:3">
      <c r="C8514" t="s">
        <v>8636</v>
      </c>
    </row>
    <row r="8515" spans="3:3">
      <c r="C8515" t="s">
        <v>8637</v>
      </c>
    </row>
    <row r="8516" spans="3:3">
      <c r="C8516" t="s">
        <v>8638</v>
      </c>
    </row>
    <row r="8517" spans="3:3">
      <c r="C8517" t="s">
        <v>8639</v>
      </c>
    </row>
    <row r="8518" spans="3:3">
      <c r="C8518" t="s">
        <v>8640</v>
      </c>
    </row>
    <row r="8519" spans="3:3">
      <c r="C8519" t="s">
        <v>8641</v>
      </c>
    </row>
    <row r="8520" spans="3:3">
      <c r="C8520" t="s">
        <v>8642</v>
      </c>
    </row>
    <row r="8521" spans="3:3">
      <c r="C8521" t="s">
        <v>8643</v>
      </c>
    </row>
    <row r="8522" spans="3:3">
      <c r="C8522" t="s">
        <v>8644</v>
      </c>
    </row>
    <row r="8523" spans="3:3">
      <c r="C8523" t="s">
        <v>8645</v>
      </c>
    </row>
    <row r="8524" spans="3:3">
      <c r="C8524" t="s">
        <v>8646</v>
      </c>
    </row>
    <row r="8525" spans="3:3">
      <c r="C8525" t="s">
        <v>8647</v>
      </c>
    </row>
    <row r="8526" spans="3:3">
      <c r="C8526" t="s">
        <v>8648</v>
      </c>
    </row>
    <row r="8527" spans="3:3">
      <c r="C8527" t="s">
        <v>8649</v>
      </c>
    </row>
    <row r="8528" spans="3:3">
      <c r="C8528" t="s">
        <v>8650</v>
      </c>
    </row>
    <row r="8529" spans="3:3">
      <c r="C8529" t="s">
        <v>8651</v>
      </c>
    </row>
    <row r="8530" spans="3:3">
      <c r="C8530" t="s">
        <v>8652</v>
      </c>
    </row>
    <row r="8531" spans="3:3">
      <c r="C8531" t="s">
        <v>8653</v>
      </c>
    </row>
    <row r="8532" spans="3:3">
      <c r="C8532" t="s">
        <v>8654</v>
      </c>
    </row>
    <row r="8533" spans="3:3">
      <c r="C8533" t="s">
        <v>8655</v>
      </c>
    </row>
    <row r="8534" spans="3:3">
      <c r="C8534" t="s">
        <v>8656</v>
      </c>
    </row>
    <row r="8535" spans="3:3">
      <c r="C8535" t="s">
        <v>8657</v>
      </c>
    </row>
    <row r="8536" spans="3:3">
      <c r="C8536" t="s">
        <v>8658</v>
      </c>
    </row>
    <row r="8537" spans="3:3">
      <c r="C8537" t="s">
        <v>8659</v>
      </c>
    </row>
    <row r="8538" spans="3:3">
      <c r="C8538" t="s">
        <v>8660</v>
      </c>
    </row>
    <row r="8539" spans="3:3">
      <c r="C8539" t="s">
        <v>8661</v>
      </c>
    </row>
    <row r="8540" spans="3:3">
      <c r="C8540" t="s">
        <v>8662</v>
      </c>
    </row>
    <row r="8541" spans="3:3">
      <c r="C8541" t="s">
        <v>8663</v>
      </c>
    </row>
    <row r="8542" spans="3:3">
      <c r="C8542" t="s">
        <v>8664</v>
      </c>
    </row>
    <row r="8543" spans="3:3">
      <c r="C8543" t="s">
        <v>8665</v>
      </c>
    </row>
    <row r="8544" spans="3:3">
      <c r="C8544" t="s">
        <v>8666</v>
      </c>
    </row>
    <row r="8545" spans="3:3">
      <c r="C8545" t="s">
        <v>8667</v>
      </c>
    </row>
    <row r="8546" spans="3:3">
      <c r="C8546" t="s">
        <v>8668</v>
      </c>
    </row>
    <row r="8547" spans="3:3">
      <c r="C8547" t="s">
        <v>8669</v>
      </c>
    </row>
    <row r="8548" spans="3:3">
      <c r="C8548" t="s">
        <v>8670</v>
      </c>
    </row>
    <row r="8549" spans="3:3">
      <c r="C8549" t="s">
        <v>8671</v>
      </c>
    </row>
    <row r="8550" spans="3:3">
      <c r="C8550" t="s">
        <v>8672</v>
      </c>
    </row>
    <row r="8551" spans="3:3">
      <c r="C8551" t="s">
        <v>8673</v>
      </c>
    </row>
    <row r="8552" spans="3:3">
      <c r="C8552" t="s">
        <v>8674</v>
      </c>
    </row>
    <row r="8553" spans="3:3">
      <c r="C8553" t="s">
        <v>8675</v>
      </c>
    </row>
    <row r="8554" spans="3:3">
      <c r="C8554" t="s">
        <v>8676</v>
      </c>
    </row>
    <row r="8555" spans="3:3">
      <c r="C8555" t="s">
        <v>8677</v>
      </c>
    </row>
    <row r="8556" spans="3:3">
      <c r="C8556" t="s">
        <v>8678</v>
      </c>
    </row>
    <row r="8557" spans="3:3">
      <c r="C8557" t="s">
        <v>8679</v>
      </c>
    </row>
    <row r="8558" spans="3:3">
      <c r="C8558" t="s">
        <v>8680</v>
      </c>
    </row>
    <row r="8559" spans="3:3">
      <c r="C8559" t="s">
        <v>8681</v>
      </c>
    </row>
    <row r="8560" spans="3:3">
      <c r="C8560" t="s">
        <v>8682</v>
      </c>
    </row>
    <row r="8561" spans="3:3">
      <c r="C8561" t="s">
        <v>8683</v>
      </c>
    </row>
    <row r="8562" spans="3:3">
      <c r="C8562" t="s">
        <v>8684</v>
      </c>
    </row>
    <row r="8563" spans="3:3">
      <c r="C8563" t="s">
        <v>8685</v>
      </c>
    </row>
    <row r="8564" spans="3:3">
      <c r="C8564" t="s">
        <v>8686</v>
      </c>
    </row>
    <row r="8565" spans="3:3">
      <c r="C8565" t="s">
        <v>8687</v>
      </c>
    </row>
    <row r="8566" spans="3:3">
      <c r="C8566" t="s">
        <v>8688</v>
      </c>
    </row>
    <row r="8567" spans="3:3">
      <c r="C8567" t="s">
        <v>8689</v>
      </c>
    </row>
    <row r="8568" spans="3:3">
      <c r="C8568" t="s">
        <v>8690</v>
      </c>
    </row>
    <row r="8569" spans="3:3">
      <c r="C8569" t="s">
        <v>8691</v>
      </c>
    </row>
    <row r="8570" spans="3:3">
      <c r="C8570" t="s">
        <v>8692</v>
      </c>
    </row>
    <row r="8571" spans="3:3">
      <c r="C8571" t="s">
        <v>8693</v>
      </c>
    </row>
    <row r="8572" spans="3:3">
      <c r="C8572" t="s">
        <v>8694</v>
      </c>
    </row>
    <row r="8573" spans="3:3">
      <c r="C8573" t="s">
        <v>8695</v>
      </c>
    </row>
    <row r="8574" spans="3:3">
      <c r="C8574" t="s">
        <v>8696</v>
      </c>
    </row>
    <row r="8575" spans="3:3">
      <c r="C8575" t="s">
        <v>8697</v>
      </c>
    </row>
    <row r="8576" spans="3:3">
      <c r="C8576" t="s">
        <v>8698</v>
      </c>
    </row>
    <row r="8577" spans="3:3">
      <c r="C8577" t="s">
        <v>8699</v>
      </c>
    </row>
    <row r="8578" spans="3:3">
      <c r="C8578" t="s">
        <v>8700</v>
      </c>
    </row>
    <row r="8579" spans="3:3">
      <c r="C8579" t="s">
        <v>8701</v>
      </c>
    </row>
    <row r="8580" spans="3:3">
      <c r="C8580" t="s">
        <v>8702</v>
      </c>
    </row>
    <row r="8581" spans="3:3">
      <c r="C8581" t="s">
        <v>8703</v>
      </c>
    </row>
    <row r="8582" spans="3:3">
      <c r="C8582" t="s">
        <v>8704</v>
      </c>
    </row>
    <row r="8583" spans="3:3">
      <c r="C8583" t="s">
        <v>8705</v>
      </c>
    </row>
    <row r="8584" spans="3:3">
      <c r="C8584" t="s">
        <v>8706</v>
      </c>
    </row>
    <row r="8585" spans="3:3">
      <c r="C8585" t="s">
        <v>8707</v>
      </c>
    </row>
    <row r="8586" spans="3:3">
      <c r="C8586" t="s">
        <v>8708</v>
      </c>
    </row>
    <row r="8587" spans="3:3">
      <c r="C8587" t="s">
        <v>8709</v>
      </c>
    </row>
    <row r="8588" spans="3:3">
      <c r="C8588" t="s">
        <v>8710</v>
      </c>
    </row>
    <row r="8589" spans="3:3">
      <c r="C8589" t="s">
        <v>8711</v>
      </c>
    </row>
    <row r="8590" spans="3:3">
      <c r="C8590" t="s">
        <v>8712</v>
      </c>
    </row>
    <row r="8591" spans="3:3">
      <c r="C8591" t="s">
        <v>8713</v>
      </c>
    </row>
    <row r="8592" spans="3:3">
      <c r="C8592" t="s">
        <v>8714</v>
      </c>
    </row>
    <row r="8593" spans="3:3">
      <c r="C8593" t="s">
        <v>8715</v>
      </c>
    </row>
    <row r="8594" spans="3:3">
      <c r="C8594" t="s">
        <v>8716</v>
      </c>
    </row>
    <row r="8595" spans="3:3">
      <c r="C8595" t="s">
        <v>8717</v>
      </c>
    </row>
    <row r="8596" spans="3:3">
      <c r="C8596" t="s">
        <v>8718</v>
      </c>
    </row>
    <row r="8597" spans="3:3">
      <c r="C8597" t="s">
        <v>8719</v>
      </c>
    </row>
    <row r="8598" spans="3:3">
      <c r="C8598" t="s">
        <v>8720</v>
      </c>
    </row>
    <row r="8599" spans="3:3">
      <c r="C8599" t="s">
        <v>8721</v>
      </c>
    </row>
    <row r="8600" spans="3:3">
      <c r="C8600" t="s">
        <v>8722</v>
      </c>
    </row>
    <row r="8601" spans="3:3">
      <c r="C8601" t="s">
        <v>8723</v>
      </c>
    </row>
    <row r="8602" spans="3:3">
      <c r="C8602" t="s">
        <v>8724</v>
      </c>
    </row>
    <row r="8603" spans="3:3">
      <c r="C8603" t="s">
        <v>8725</v>
      </c>
    </row>
    <row r="8604" spans="3:3">
      <c r="C8604" t="s">
        <v>8726</v>
      </c>
    </row>
    <row r="8605" spans="3:3">
      <c r="C8605" t="s">
        <v>8727</v>
      </c>
    </row>
    <row r="8606" spans="3:3">
      <c r="C8606" t="s">
        <v>8728</v>
      </c>
    </row>
    <row r="8607" spans="3:3">
      <c r="C8607" t="s">
        <v>8729</v>
      </c>
    </row>
    <row r="8608" spans="3:3">
      <c r="C8608" t="s">
        <v>8730</v>
      </c>
    </row>
    <row r="8609" spans="3:3">
      <c r="C8609" t="s">
        <v>8731</v>
      </c>
    </row>
    <row r="8610" spans="3:3">
      <c r="C8610" t="s">
        <v>8732</v>
      </c>
    </row>
    <row r="8611" spans="3:3">
      <c r="C8611" t="s">
        <v>8733</v>
      </c>
    </row>
    <row r="8612" spans="3:3">
      <c r="C8612" t="s">
        <v>8734</v>
      </c>
    </row>
    <row r="8613" spans="3:3">
      <c r="C8613" t="s">
        <v>8735</v>
      </c>
    </row>
    <row r="8614" spans="3:3">
      <c r="C8614" t="s">
        <v>8736</v>
      </c>
    </row>
    <row r="8615" spans="3:3">
      <c r="C8615" t="s">
        <v>8737</v>
      </c>
    </row>
    <row r="8616" spans="3:3">
      <c r="C8616" t="s">
        <v>8738</v>
      </c>
    </row>
    <row r="8617" spans="3:3">
      <c r="C8617" t="s">
        <v>8739</v>
      </c>
    </row>
    <row r="8618" spans="3:3">
      <c r="C8618" t="s">
        <v>8740</v>
      </c>
    </row>
    <row r="8619" spans="3:3">
      <c r="C8619" t="s">
        <v>8741</v>
      </c>
    </row>
    <row r="8620" spans="3:3">
      <c r="C8620" t="s">
        <v>8742</v>
      </c>
    </row>
    <row r="8621" spans="3:3">
      <c r="C8621" t="s">
        <v>8743</v>
      </c>
    </row>
    <row r="8622" spans="3:3">
      <c r="C8622" t="s">
        <v>8744</v>
      </c>
    </row>
    <row r="8623" spans="3:3">
      <c r="C8623" t="s">
        <v>8745</v>
      </c>
    </row>
    <row r="8624" spans="3:3">
      <c r="C8624" t="s">
        <v>8746</v>
      </c>
    </row>
    <row r="8625" spans="3:3">
      <c r="C8625" t="s">
        <v>8747</v>
      </c>
    </row>
    <row r="8626" spans="3:3">
      <c r="C8626" t="s">
        <v>8748</v>
      </c>
    </row>
    <row r="8627" spans="3:3">
      <c r="C8627" t="s">
        <v>8749</v>
      </c>
    </row>
    <row r="8628" spans="3:3">
      <c r="C8628" t="s">
        <v>8750</v>
      </c>
    </row>
    <row r="8629" spans="3:3">
      <c r="C8629" t="s">
        <v>8751</v>
      </c>
    </row>
    <row r="8630" spans="3:3">
      <c r="C8630" t="s">
        <v>8752</v>
      </c>
    </row>
    <row r="8631" spans="3:3">
      <c r="C8631" t="s">
        <v>8753</v>
      </c>
    </row>
    <row r="8632" spans="3:3">
      <c r="C8632" t="s">
        <v>8754</v>
      </c>
    </row>
    <row r="8633" spans="3:3">
      <c r="C8633" t="s">
        <v>8755</v>
      </c>
    </row>
    <row r="8634" spans="3:3">
      <c r="C8634" t="s">
        <v>8756</v>
      </c>
    </row>
    <row r="8635" spans="3:3">
      <c r="C8635" t="s">
        <v>8757</v>
      </c>
    </row>
    <row r="8636" spans="3:3">
      <c r="C8636" t="s">
        <v>8758</v>
      </c>
    </row>
    <row r="8637" spans="3:3">
      <c r="C8637" t="s">
        <v>8759</v>
      </c>
    </row>
    <row r="8638" spans="3:3">
      <c r="C8638" t="s">
        <v>8760</v>
      </c>
    </row>
    <row r="8639" spans="3:3">
      <c r="C8639" t="s">
        <v>8761</v>
      </c>
    </row>
    <row r="8640" spans="3:3">
      <c r="C8640" t="s">
        <v>8762</v>
      </c>
    </row>
    <row r="8641" spans="3:3">
      <c r="C8641" t="s">
        <v>8763</v>
      </c>
    </row>
    <row r="8642" spans="3:3">
      <c r="C8642" t="s">
        <v>8764</v>
      </c>
    </row>
    <row r="8643" spans="3:3">
      <c r="C8643" t="s">
        <v>8765</v>
      </c>
    </row>
    <row r="8644" spans="3:3">
      <c r="C8644" t="s">
        <v>8766</v>
      </c>
    </row>
    <row r="8645" spans="3:3">
      <c r="C8645" t="s">
        <v>8767</v>
      </c>
    </row>
    <row r="8646" spans="3:3">
      <c r="C8646" t="s">
        <v>8768</v>
      </c>
    </row>
    <row r="8647" spans="3:3">
      <c r="C8647" t="s">
        <v>8769</v>
      </c>
    </row>
    <row r="8648" spans="3:3">
      <c r="C8648" t="s">
        <v>8770</v>
      </c>
    </row>
    <row r="8649" spans="3:3">
      <c r="C8649" t="s">
        <v>8771</v>
      </c>
    </row>
    <row r="8650" spans="3:3">
      <c r="C8650" t="s">
        <v>8772</v>
      </c>
    </row>
    <row r="8651" spans="3:3">
      <c r="C8651" t="s">
        <v>8773</v>
      </c>
    </row>
    <row r="8652" spans="3:3">
      <c r="C8652" t="s">
        <v>8774</v>
      </c>
    </row>
    <row r="8653" spans="3:3">
      <c r="C8653" t="s">
        <v>8775</v>
      </c>
    </row>
    <row r="8654" spans="3:3">
      <c r="C8654" t="s">
        <v>8776</v>
      </c>
    </row>
    <row r="8655" spans="3:3">
      <c r="C8655" t="s">
        <v>8777</v>
      </c>
    </row>
    <row r="8656" spans="3:3">
      <c r="C8656" t="s">
        <v>8778</v>
      </c>
    </row>
    <row r="8657" spans="3:3">
      <c r="C8657" t="s">
        <v>8779</v>
      </c>
    </row>
    <row r="8658" spans="3:3">
      <c r="C8658" t="s">
        <v>8780</v>
      </c>
    </row>
    <row r="8659" spans="3:3">
      <c r="C8659" t="s">
        <v>8781</v>
      </c>
    </row>
    <row r="8660" spans="3:3">
      <c r="C8660" t="s">
        <v>8782</v>
      </c>
    </row>
    <row r="8661" spans="3:3">
      <c r="C8661" t="s">
        <v>8783</v>
      </c>
    </row>
    <row r="8662" spans="3:3">
      <c r="C8662" t="s">
        <v>8784</v>
      </c>
    </row>
    <row r="8663" spans="3:3">
      <c r="C8663" t="s">
        <v>8785</v>
      </c>
    </row>
    <row r="8664" spans="3:3">
      <c r="C8664" t="s">
        <v>8786</v>
      </c>
    </row>
    <row r="8665" spans="3:3">
      <c r="C8665" t="s">
        <v>8787</v>
      </c>
    </row>
    <row r="8666" spans="3:3">
      <c r="C8666" t="s">
        <v>8788</v>
      </c>
    </row>
    <row r="8667" spans="3:3">
      <c r="C8667" t="s">
        <v>8789</v>
      </c>
    </row>
    <row r="8668" spans="3:3">
      <c r="C8668" t="s">
        <v>8790</v>
      </c>
    </row>
    <row r="8669" spans="3:3">
      <c r="C8669" t="s">
        <v>8791</v>
      </c>
    </row>
    <row r="8670" spans="3:3">
      <c r="C8670" t="s">
        <v>8792</v>
      </c>
    </row>
    <row r="8671" spans="3:3">
      <c r="C8671" t="s">
        <v>8793</v>
      </c>
    </row>
    <row r="8672" spans="3:3">
      <c r="C8672" t="s">
        <v>8794</v>
      </c>
    </row>
    <row r="8673" spans="3:3">
      <c r="C8673" t="s">
        <v>8795</v>
      </c>
    </row>
    <row r="8674" spans="3:3">
      <c r="C8674" t="s">
        <v>8796</v>
      </c>
    </row>
    <row r="8675" spans="3:3">
      <c r="C8675" t="s">
        <v>8797</v>
      </c>
    </row>
    <row r="8676" spans="3:3">
      <c r="C8676" t="s">
        <v>8798</v>
      </c>
    </row>
    <row r="8677" spans="3:3">
      <c r="C8677" t="s">
        <v>8799</v>
      </c>
    </row>
    <row r="8678" spans="3:3">
      <c r="C8678" t="s">
        <v>8800</v>
      </c>
    </row>
    <row r="8679" spans="3:3">
      <c r="C8679" t="s">
        <v>8801</v>
      </c>
    </row>
    <row r="8680" spans="3:3">
      <c r="C8680" t="s">
        <v>8802</v>
      </c>
    </row>
    <row r="8681" spans="3:3">
      <c r="C8681" t="s">
        <v>8803</v>
      </c>
    </row>
    <row r="8682" spans="3:3">
      <c r="C8682" t="s">
        <v>8804</v>
      </c>
    </row>
    <row r="8683" spans="3:3">
      <c r="C8683" t="s">
        <v>8805</v>
      </c>
    </row>
    <row r="8684" spans="3:3">
      <c r="C8684" t="s">
        <v>8806</v>
      </c>
    </row>
    <row r="8685" spans="3:3">
      <c r="C8685" t="s">
        <v>8807</v>
      </c>
    </row>
    <row r="8686" spans="3:3">
      <c r="C8686" t="s">
        <v>8808</v>
      </c>
    </row>
    <row r="8687" spans="3:3">
      <c r="C8687" t="s">
        <v>8809</v>
      </c>
    </row>
    <row r="8688" spans="3:3">
      <c r="C8688" t="s">
        <v>8810</v>
      </c>
    </row>
    <row r="8689" spans="3:3">
      <c r="C8689" t="s">
        <v>8811</v>
      </c>
    </row>
    <row r="8690" spans="3:3">
      <c r="C8690" t="s">
        <v>8812</v>
      </c>
    </row>
    <row r="8691" spans="3:3">
      <c r="C8691" t="s">
        <v>8813</v>
      </c>
    </row>
    <row r="8692" spans="3:3">
      <c r="C8692" t="s">
        <v>8814</v>
      </c>
    </row>
    <row r="8693" spans="3:3">
      <c r="C8693" t="s">
        <v>8815</v>
      </c>
    </row>
    <row r="8694" spans="3:3">
      <c r="C8694" t="s">
        <v>8816</v>
      </c>
    </row>
    <row r="8695" spans="3:3">
      <c r="C8695" t="s">
        <v>8817</v>
      </c>
    </row>
    <row r="8696" spans="3:3">
      <c r="C8696" t="s">
        <v>8818</v>
      </c>
    </row>
    <row r="8697" spans="3:3">
      <c r="C8697" t="s">
        <v>8819</v>
      </c>
    </row>
    <row r="8698" spans="3:3">
      <c r="C8698" t="s">
        <v>8820</v>
      </c>
    </row>
    <row r="8699" spans="3:3">
      <c r="C8699" t="s">
        <v>8821</v>
      </c>
    </row>
    <row r="8700" spans="3:3">
      <c r="C8700" t="s">
        <v>8822</v>
      </c>
    </row>
    <row r="8701" spans="3:3">
      <c r="C8701" t="s">
        <v>8823</v>
      </c>
    </row>
    <row r="8702" spans="3:3">
      <c r="C8702" t="s">
        <v>8824</v>
      </c>
    </row>
    <row r="8703" spans="3:3">
      <c r="C8703" t="s">
        <v>8825</v>
      </c>
    </row>
    <row r="8704" spans="3:3">
      <c r="C8704" t="s">
        <v>8826</v>
      </c>
    </row>
    <row r="8705" spans="3:3">
      <c r="C8705" t="s">
        <v>8827</v>
      </c>
    </row>
    <row r="8706" spans="3:3">
      <c r="C8706" t="s">
        <v>8828</v>
      </c>
    </row>
    <row r="8707" spans="3:3">
      <c r="C8707" t="s">
        <v>8829</v>
      </c>
    </row>
    <row r="8708" spans="3:3">
      <c r="C8708" t="s">
        <v>8830</v>
      </c>
    </row>
    <row r="8709" spans="3:3">
      <c r="C8709" t="s">
        <v>8831</v>
      </c>
    </row>
    <row r="8710" spans="3:3">
      <c r="C8710" t="s">
        <v>8832</v>
      </c>
    </row>
    <row r="8711" spans="3:3">
      <c r="C8711" t="s">
        <v>8833</v>
      </c>
    </row>
    <row r="8712" spans="3:3">
      <c r="C8712" t="s">
        <v>8834</v>
      </c>
    </row>
    <row r="8713" spans="3:3">
      <c r="C8713" t="s">
        <v>8835</v>
      </c>
    </row>
    <row r="8714" spans="3:3">
      <c r="C8714" t="s">
        <v>8836</v>
      </c>
    </row>
    <row r="8715" spans="3:3">
      <c r="C8715" t="s">
        <v>8837</v>
      </c>
    </row>
    <row r="8716" spans="3:3">
      <c r="C8716" t="s">
        <v>8838</v>
      </c>
    </row>
    <row r="8717" spans="3:3">
      <c r="C8717" t="s">
        <v>8839</v>
      </c>
    </row>
    <row r="8718" spans="3:3">
      <c r="C8718" t="s">
        <v>8840</v>
      </c>
    </row>
    <row r="8719" spans="3:3">
      <c r="C8719" t="s">
        <v>8841</v>
      </c>
    </row>
    <row r="8720" spans="3:3">
      <c r="C8720" t="s">
        <v>8842</v>
      </c>
    </row>
    <row r="8721" spans="3:3">
      <c r="C8721" t="s">
        <v>8843</v>
      </c>
    </row>
    <row r="8722" spans="3:3">
      <c r="C8722" t="s">
        <v>8844</v>
      </c>
    </row>
    <row r="8723" spans="3:3">
      <c r="C8723" t="s">
        <v>8845</v>
      </c>
    </row>
    <row r="8724" spans="3:3">
      <c r="C8724" t="s">
        <v>8846</v>
      </c>
    </row>
    <row r="8725" spans="3:3">
      <c r="C8725" t="s">
        <v>8847</v>
      </c>
    </row>
    <row r="8726" spans="3:3">
      <c r="C8726" t="s">
        <v>8848</v>
      </c>
    </row>
    <row r="8727" spans="3:3">
      <c r="C8727" t="s">
        <v>8849</v>
      </c>
    </row>
    <row r="8728" spans="3:3">
      <c r="C8728" t="s">
        <v>8850</v>
      </c>
    </row>
    <row r="8729" spans="3:3">
      <c r="C8729" t="s">
        <v>8851</v>
      </c>
    </row>
    <row r="8730" spans="3:3">
      <c r="C8730" t="s">
        <v>8852</v>
      </c>
    </row>
    <row r="8731" spans="3:3">
      <c r="C8731" t="s">
        <v>8853</v>
      </c>
    </row>
    <row r="8732" spans="3:3">
      <c r="C8732" t="s">
        <v>8854</v>
      </c>
    </row>
    <row r="8733" spans="3:3">
      <c r="C8733" t="s">
        <v>8855</v>
      </c>
    </row>
    <row r="8734" spans="3:3">
      <c r="C8734" t="s">
        <v>8856</v>
      </c>
    </row>
    <row r="8735" spans="3:3">
      <c r="C8735" t="s">
        <v>8857</v>
      </c>
    </row>
    <row r="8736" spans="3:3">
      <c r="C8736" t="s">
        <v>8858</v>
      </c>
    </row>
    <row r="8737" spans="3:3">
      <c r="C8737" t="s">
        <v>8859</v>
      </c>
    </row>
    <row r="8738" spans="3:3">
      <c r="C8738" t="s">
        <v>8860</v>
      </c>
    </row>
    <row r="8739" spans="3:3">
      <c r="C8739" t="s">
        <v>8861</v>
      </c>
    </row>
    <row r="8740" spans="3:3">
      <c r="C8740" t="s">
        <v>8862</v>
      </c>
    </row>
    <row r="8741" spans="3:3">
      <c r="C8741" t="s">
        <v>8863</v>
      </c>
    </row>
    <row r="8742" spans="3:3">
      <c r="C8742" t="s">
        <v>8864</v>
      </c>
    </row>
    <row r="8743" spans="3:3">
      <c r="C8743" t="s">
        <v>8865</v>
      </c>
    </row>
    <row r="8744" spans="3:3">
      <c r="C8744" t="s">
        <v>8866</v>
      </c>
    </row>
    <row r="8745" spans="3:3">
      <c r="C8745" t="s">
        <v>8867</v>
      </c>
    </row>
    <row r="8746" spans="3:3">
      <c r="C8746" t="s">
        <v>8868</v>
      </c>
    </row>
    <row r="8747" spans="3:3">
      <c r="C8747" t="s">
        <v>8869</v>
      </c>
    </row>
    <row r="8748" spans="3:3">
      <c r="C8748" t="s">
        <v>8870</v>
      </c>
    </row>
    <row r="8749" spans="3:3">
      <c r="C8749" t="s">
        <v>8871</v>
      </c>
    </row>
    <row r="8750" spans="3:3">
      <c r="C8750" t="s">
        <v>8872</v>
      </c>
    </row>
    <row r="8751" spans="3:3">
      <c r="C8751" t="s">
        <v>8873</v>
      </c>
    </row>
    <row r="8752" spans="3:3">
      <c r="C8752" t="s">
        <v>8874</v>
      </c>
    </row>
    <row r="8753" spans="3:3">
      <c r="C8753" t="s">
        <v>8875</v>
      </c>
    </row>
    <row r="8754" spans="3:3">
      <c r="C8754" t="s">
        <v>8876</v>
      </c>
    </row>
    <row r="8755" spans="3:3">
      <c r="C8755" t="s">
        <v>8877</v>
      </c>
    </row>
    <row r="8756" spans="3:3">
      <c r="C8756" t="s">
        <v>8878</v>
      </c>
    </row>
    <row r="8757" spans="3:3">
      <c r="C8757" t="s">
        <v>8879</v>
      </c>
    </row>
    <row r="8758" spans="3:3">
      <c r="C8758" t="s">
        <v>8880</v>
      </c>
    </row>
    <row r="8759" spans="3:3">
      <c r="C8759" t="s">
        <v>8881</v>
      </c>
    </row>
    <row r="8760" spans="3:3">
      <c r="C8760" t="s">
        <v>8882</v>
      </c>
    </row>
    <row r="8761" spans="3:3">
      <c r="C8761" t="s">
        <v>8883</v>
      </c>
    </row>
    <row r="8762" spans="3:3">
      <c r="C8762" t="s">
        <v>8884</v>
      </c>
    </row>
    <row r="8763" spans="3:3">
      <c r="C8763" t="s">
        <v>8885</v>
      </c>
    </row>
    <row r="8764" spans="3:3">
      <c r="C8764" t="s">
        <v>8886</v>
      </c>
    </row>
    <row r="8765" spans="3:3">
      <c r="C8765" t="s">
        <v>8887</v>
      </c>
    </row>
    <row r="8766" spans="3:3">
      <c r="C8766" t="s">
        <v>8888</v>
      </c>
    </row>
    <row r="8767" spans="3:3">
      <c r="C8767" t="s">
        <v>8889</v>
      </c>
    </row>
    <row r="8768" spans="3:3">
      <c r="C8768" t="s">
        <v>8890</v>
      </c>
    </row>
    <row r="8769" spans="3:3">
      <c r="C8769" t="s">
        <v>8891</v>
      </c>
    </row>
    <row r="8770" spans="3:3">
      <c r="C8770" t="s">
        <v>8892</v>
      </c>
    </row>
    <row r="8771" spans="3:3">
      <c r="C8771" t="s">
        <v>8893</v>
      </c>
    </row>
    <row r="8772" spans="3:3">
      <c r="C8772" t="s">
        <v>8894</v>
      </c>
    </row>
    <row r="8773" spans="3:3">
      <c r="C8773" t="s">
        <v>8895</v>
      </c>
    </row>
    <row r="8774" spans="3:3">
      <c r="C8774" t="s">
        <v>8896</v>
      </c>
    </row>
    <row r="8775" spans="3:3">
      <c r="C8775" t="s">
        <v>8897</v>
      </c>
    </row>
    <row r="8776" spans="3:3">
      <c r="C8776" t="s">
        <v>8898</v>
      </c>
    </row>
    <row r="8777" spans="3:3">
      <c r="C8777" t="s">
        <v>8899</v>
      </c>
    </row>
    <row r="8778" spans="3:3">
      <c r="C8778" t="s">
        <v>8900</v>
      </c>
    </row>
    <row r="8779" spans="3:3">
      <c r="C8779" t="s">
        <v>8901</v>
      </c>
    </row>
    <row r="8780" spans="3:3">
      <c r="C8780" t="s">
        <v>8902</v>
      </c>
    </row>
    <row r="8781" spans="3:3">
      <c r="C8781" t="s">
        <v>8903</v>
      </c>
    </row>
    <row r="8782" spans="3:3">
      <c r="C8782" t="s">
        <v>8904</v>
      </c>
    </row>
    <row r="8783" spans="3:3">
      <c r="C8783" t="s">
        <v>8905</v>
      </c>
    </row>
    <row r="8784" spans="3:3">
      <c r="C8784" t="s">
        <v>8906</v>
      </c>
    </row>
    <row r="8785" spans="3:3">
      <c r="C8785" t="s">
        <v>8907</v>
      </c>
    </row>
    <row r="8786" spans="3:3">
      <c r="C8786" t="s">
        <v>8908</v>
      </c>
    </row>
    <row r="8787" spans="3:3">
      <c r="C8787" t="s">
        <v>8909</v>
      </c>
    </row>
    <row r="8788" spans="3:3">
      <c r="C8788" t="s">
        <v>8910</v>
      </c>
    </row>
    <row r="8789" spans="3:3">
      <c r="C8789" t="s">
        <v>8911</v>
      </c>
    </row>
    <row r="8790" spans="3:3">
      <c r="C8790" t="s">
        <v>8912</v>
      </c>
    </row>
    <row r="8791" spans="3:3">
      <c r="C8791" t="s">
        <v>8913</v>
      </c>
    </row>
    <row r="8792" spans="3:3">
      <c r="C8792" t="s">
        <v>8914</v>
      </c>
    </row>
    <row r="8793" spans="3:3">
      <c r="C8793" t="s">
        <v>8915</v>
      </c>
    </row>
    <row r="8794" spans="3:3">
      <c r="C8794" t="s">
        <v>8916</v>
      </c>
    </row>
    <row r="8795" spans="3:3">
      <c r="C8795" t="s">
        <v>8917</v>
      </c>
    </row>
    <row r="8796" spans="3:3">
      <c r="C8796" t="s">
        <v>8918</v>
      </c>
    </row>
    <row r="8797" spans="3:3">
      <c r="C8797" t="s">
        <v>8919</v>
      </c>
    </row>
    <row r="8798" spans="3:3">
      <c r="C8798" t="s">
        <v>8920</v>
      </c>
    </row>
    <row r="8799" spans="3:3">
      <c r="C8799" t="s">
        <v>8921</v>
      </c>
    </row>
    <row r="8800" spans="3:3">
      <c r="C8800" t="s">
        <v>8922</v>
      </c>
    </row>
    <row r="8801" spans="3:3">
      <c r="C8801" t="s">
        <v>8923</v>
      </c>
    </row>
    <row r="8802" spans="3:3">
      <c r="C8802" t="s">
        <v>8924</v>
      </c>
    </row>
    <row r="8803" spans="3:3">
      <c r="C8803" t="s">
        <v>8925</v>
      </c>
    </row>
    <row r="8804" spans="3:3">
      <c r="C8804" t="s">
        <v>8926</v>
      </c>
    </row>
    <row r="8805" spans="3:3">
      <c r="C8805" t="s">
        <v>8927</v>
      </c>
    </row>
    <row r="8806" spans="3:3">
      <c r="C8806" t="s">
        <v>8928</v>
      </c>
    </row>
    <row r="8807" spans="3:3">
      <c r="C8807" t="s">
        <v>8929</v>
      </c>
    </row>
    <row r="8808" spans="3:3">
      <c r="C8808" t="s">
        <v>8930</v>
      </c>
    </row>
    <row r="8809" spans="3:3">
      <c r="C8809" t="s">
        <v>8931</v>
      </c>
    </row>
    <row r="8810" spans="3:3">
      <c r="C8810" t="s">
        <v>8932</v>
      </c>
    </row>
    <row r="8811" spans="3:3">
      <c r="C8811" t="s">
        <v>8933</v>
      </c>
    </row>
    <row r="8812" spans="3:3">
      <c r="C8812" t="s">
        <v>8934</v>
      </c>
    </row>
    <row r="8813" spans="3:3">
      <c r="C8813" t="s">
        <v>8935</v>
      </c>
    </row>
    <row r="8814" spans="3:3">
      <c r="C8814" t="s">
        <v>8936</v>
      </c>
    </row>
    <row r="8815" spans="3:3">
      <c r="C8815" t="s">
        <v>8937</v>
      </c>
    </row>
    <row r="8816" spans="3:3">
      <c r="C8816" t="s">
        <v>8938</v>
      </c>
    </row>
    <row r="8817" spans="3:3">
      <c r="C8817" t="s">
        <v>8939</v>
      </c>
    </row>
    <row r="8818" spans="3:3">
      <c r="C8818" t="s">
        <v>8940</v>
      </c>
    </row>
    <row r="8819" spans="3:3">
      <c r="C8819" t="s">
        <v>8941</v>
      </c>
    </row>
    <row r="8820" spans="3:3">
      <c r="C8820" t="s">
        <v>8942</v>
      </c>
    </row>
    <row r="8821" spans="3:3">
      <c r="C8821" t="s">
        <v>8943</v>
      </c>
    </row>
    <row r="8822" spans="3:3">
      <c r="C8822" t="s">
        <v>8944</v>
      </c>
    </row>
    <row r="8823" spans="3:3">
      <c r="C8823" t="s">
        <v>8945</v>
      </c>
    </row>
    <row r="8824" spans="3:3">
      <c r="C8824" t="s">
        <v>8946</v>
      </c>
    </row>
    <row r="8825" spans="3:3">
      <c r="C8825" t="s">
        <v>8947</v>
      </c>
    </row>
    <row r="8826" spans="3:3">
      <c r="C8826" t="s">
        <v>8948</v>
      </c>
    </row>
    <row r="8827" spans="3:3">
      <c r="C8827" t="s">
        <v>8949</v>
      </c>
    </row>
    <row r="8828" spans="3:3">
      <c r="C8828" t="s">
        <v>8950</v>
      </c>
    </row>
    <row r="8829" spans="3:3">
      <c r="C8829" t="s">
        <v>8951</v>
      </c>
    </row>
    <row r="8830" spans="3:3">
      <c r="C8830" t="s">
        <v>8952</v>
      </c>
    </row>
    <row r="8831" spans="3:3">
      <c r="C8831" t="s">
        <v>8953</v>
      </c>
    </row>
    <row r="8832" spans="3:3">
      <c r="C8832" t="s">
        <v>8954</v>
      </c>
    </row>
    <row r="8833" spans="3:3">
      <c r="C8833" t="s">
        <v>8955</v>
      </c>
    </row>
    <row r="8834" spans="3:3">
      <c r="C8834" t="s">
        <v>8956</v>
      </c>
    </row>
    <row r="8835" spans="3:3">
      <c r="C8835" t="s">
        <v>8957</v>
      </c>
    </row>
    <row r="8836" spans="3:3">
      <c r="C8836" t="s">
        <v>8958</v>
      </c>
    </row>
    <row r="8837" spans="3:3">
      <c r="C8837" t="s">
        <v>8959</v>
      </c>
    </row>
    <row r="8838" spans="3:3">
      <c r="C8838" t="s">
        <v>8960</v>
      </c>
    </row>
    <row r="8839" spans="3:3">
      <c r="C8839" t="s">
        <v>8961</v>
      </c>
    </row>
    <row r="8840" spans="3:3">
      <c r="C8840" t="s">
        <v>8962</v>
      </c>
    </row>
    <row r="8841" spans="3:3">
      <c r="C8841" t="s">
        <v>8963</v>
      </c>
    </row>
    <row r="8842" spans="3:3">
      <c r="C8842" t="s">
        <v>8964</v>
      </c>
    </row>
    <row r="8843" spans="3:3">
      <c r="C8843" t="s">
        <v>8965</v>
      </c>
    </row>
    <row r="8844" spans="3:3">
      <c r="C8844" t="s">
        <v>8966</v>
      </c>
    </row>
    <row r="8845" spans="3:3">
      <c r="C8845" t="s">
        <v>8967</v>
      </c>
    </row>
    <row r="8846" spans="3:3">
      <c r="C8846" t="s">
        <v>8968</v>
      </c>
    </row>
    <row r="8847" spans="3:3">
      <c r="C8847" t="s">
        <v>8969</v>
      </c>
    </row>
    <row r="8848" spans="3:3">
      <c r="C8848" t="s">
        <v>8970</v>
      </c>
    </row>
    <row r="8849" spans="3:3">
      <c r="C8849" t="s">
        <v>8971</v>
      </c>
    </row>
    <row r="8850" spans="3:3">
      <c r="C8850" t="s">
        <v>8972</v>
      </c>
    </row>
    <row r="8851" spans="3:3">
      <c r="C8851" t="s">
        <v>8973</v>
      </c>
    </row>
    <row r="8852" spans="3:3">
      <c r="C8852" t="s">
        <v>8974</v>
      </c>
    </row>
    <row r="8853" spans="3:3">
      <c r="C8853" t="s">
        <v>8975</v>
      </c>
    </row>
    <row r="8854" spans="3:3">
      <c r="C8854" t="s">
        <v>8976</v>
      </c>
    </row>
    <row r="8855" spans="3:3">
      <c r="C8855" t="s">
        <v>8977</v>
      </c>
    </row>
    <row r="8856" spans="3:3">
      <c r="C8856" t="s">
        <v>8978</v>
      </c>
    </row>
    <row r="8857" spans="3:3">
      <c r="C8857" t="s">
        <v>8979</v>
      </c>
    </row>
    <row r="8858" spans="3:3">
      <c r="C8858" t="s">
        <v>8980</v>
      </c>
    </row>
    <row r="8859" spans="3:3">
      <c r="C8859" t="s">
        <v>8981</v>
      </c>
    </row>
    <row r="8860" spans="3:3">
      <c r="C8860" t="s">
        <v>8982</v>
      </c>
    </row>
    <row r="8861" spans="3:3">
      <c r="C8861" t="s">
        <v>8983</v>
      </c>
    </row>
    <row r="8862" spans="3:3">
      <c r="C8862" t="s">
        <v>8984</v>
      </c>
    </row>
    <row r="8863" spans="3:3">
      <c r="C8863" t="s">
        <v>8985</v>
      </c>
    </row>
    <row r="8864" spans="3:3">
      <c r="C8864" t="s">
        <v>8986</v>
      </c>
    </row>
    <row r="8865" spans="3:3">
      <c r="C8865" t="s">
        <v>8987</v>
      </c>
    </row>
    <row r="8866" spans="3:3">
      <c r="C8866" t="s">
        <v>8988</v>
      </c>
    </row>
    <row r="8867" spans="3:3">
      <c r="C8867" t="s">
        <v>8989</v>
      </c>
    </row>
    <row r="8868" spans="3:3">
      <c r="C8868" t="s">
        <v>8990</v>
      </c>
    </row>
    <row r="8869" spans="3:3">
      <c r="C8869" t="s">
        <v>8991</v>
      </c>
    </row>
    <row r="8870" spans="3:3">
      <c r="C8870" t="s">
        <v>8992</v>
      </c>
    </row>
    <row r="8871" spans="3:3">
      <c r="C8871" t="s">
        <v>8993</v>
      </c>
    </row>
    <row r="8872" spans="3:3">
      <c r="C8872" t="s">
        <v>8994</v>
      </c>
    </row>
    <row r="8873" spans="3:3">
      <c r="C8873" t="s">
        <v>8995</v>
      </c>
    </row>
    <row r="8874" spans="3:3">
      <c r="C8874" t="s">
        <v>8996</v>
      </c>
    </row>
    <row r="8875" spans="3:3">
      <c r="C8875" t="s">
        <v>8997</v>
      </c>
    </row>
    <row r="8876" spans="3:3">
      <c r="C8876" t="s">
        <v>8998</v>
      </c>
    </row>
    <row r="8877" spans="3:3">
      <c r="C8877" t="s">
        <v>8999</v>
      </c>
    </row>
    <row r="8878" spans="3:3">
      <c r="C8878" t="s">
        <v>9000</v>
      </c>
    </row>
    <row r="8879" spans="3:3">
      <c r="C8879" t="s">
        <v>9001</v>
      </c>
    </row>
    <row r="8880" spans="3:3">
      <c r="C8880" t="s">
        <v>9002</v>
      </c>
    </row>
    <row r="8881" spans="3:3">
      <c r="C8881" t="s">
        <v>9003</v>
      </c>
    </row>
    <row r="8882" spans="3:3">
      <c r="C8882" t="s">
        <v>9004</v>
      </c>
    </row>
    <row r="8883" spans="3:3">
      <c r="C8883" t="s">
        <v>9005</v>
      </c>
    </row>
    <row r="8884" spans="3:3">
      <c r="C8884" t="s">
        <v>9006</v>
      </c>
    </row>
    <row r="8885" spans="3:3">
      <c r="C8885" t="s">
        <v>9007</v>
      </c>
    </row>
    <row r="8886" spans="3:3">
      <c r="C8886" t="s">
        <v>9008</v>
      </c>
    </row>
    <row r="8887" spans="3:3">
      <c r="C8887" t="s">
        <v>9009</v>
      </c>
    </row>
    <row r="8888" spans="3:3">
      <c r="C8888" t="s">
        <v>9010</v>
      </c>
    </row>
    <row r="8889" spans="3:3">
      <c r="C8889" t="s">
        <v>9011</v>
      </c>
    </row>
    <row r="8890" spans="3:3">
      <c r="C8890" t="s">
        <v>9012</v>
      </c>
    </row>
    <row r="8891" spans="3:3">
      <c r="C8891" t="s">
        <v>9013</v>
      </c>
    </row>
    <row r="8892" spans="3:3">
      <c r="C8892" t="s">
        <v>9014</v>
      </c>
    </row>
    <row r="8893" spans="3:3">
      <c r="C8893" t="s">
        <v>9015</v>
      </c>
    </row>
    <row r="8894" spans="3:3">
      <c r="C8894" t="s">
        <v>9016</v>
      </c>
    </row>
    <row r="8895" spans="3:3">
      <c r="C8895" t="s">
        <v>9017</v>
      </c>
    </row>
    <row r="8896" spans="3:3">
      <c r="C8896" t="s">
        <v>9018</v>
      </c>
    </row>
    <row r="8897" spans="3:3">
      <c r="C8897" t="s">
        <v>9019</v>
      </c>
    </row>
    <row r="8898" spans="3:3">
      <c r="C8898" t="s">
        <v>9020</v>
      </c>
    </row>
    <row r="8899" spans="3:3">
      <c r="C8899" t="s">
        <v>9021</v>
      </c>
    </row>
    <row r="8900" spans="3:3">
      <c r="C8900" t="s">
        <v>9022</v>
      </c>
    </row>
    <row r="8901" spans="3:3">
      <c r="C8901" t="s">
        <v>9023</v>
      </c>
    </row>
    <row r="8902" spans="3:3">
      <c r="C8902" t="s">
        <v>9024</v>
      </c>
    </row>
    <row r="8903" spans="3:3">
      <c r="C8903" t="s">
        <v>9025</v>
      </c>
    </row>
    <row r="8904" spans="3:3">
      <c r="C8904" t="s">
        <v>9026</v>
      </c>
    </row>
    <row r="8905" spans="3:3">
      <c r="C8905" t="s">
        <v>9027</v>
      </c>
    </row>
    <row r="8906" spans="3:3">
      <c r="C8906" t="s">
        <v>9028</v>
      </c>
    </row>
    <row r="8907" spans="3:3">
      <c r="C8907" t="s">
        <v>9029</v>
      </c>
    </row>
    <row r="8908" spans="3:3">
      <c r="C8908" t="s">
        <v>9030</v>
      </c>
    </row>
    <row r="8909" spans="3:3">
      <c r="C8909" t="s">
        <v>9031</v>
      </c>
    </row>
    <row r="8910" spans="3:3">
      <c r="C8910" t="s">
        <v>9032</v>
      </c>
    </row>
    <row r="8911" spans="3:3">
      <c r="C8911" t="s">
        <v>9033</v>
      </c>
    </row>
    <row r="8912" spans="3:3">
      <c r="C8912" t="s">
        <v>9034</v>
      </c>
    </row>
    <row r="8913" spans="3:3">
      <c r="C8913" t="s">
        <v>9035</v>
      </c>
    </row>
    <row r="8914" spans="3:3">
      <c r="C8914" t="s">
        <v>9036</v>
      </c>
    </row>
    <row r="8915" spans="3:3">
      <c r="C8915" t="s">
        <v>9037</v>
      </c>
    </row>
    <row r="8916" spans="3:3">
      <c r="C8916" t="s">
        <v>9038</v>
      </c>
    </row>
    <row r="8917" spans="3:3">
      <c r="C8917" t="s">
        <v>9039</v>
      </c>
    </row>
    <row r="8918" spans="3:3">
      <c r="C8918" t="s">
        <v>9040</v>
      </c>
    </row>
    <row r="8919" spans="3:3">
      <c r="C8919" t="s">
        <v>9041</v>
      </c>
    </row>
    <row r="8920" spans="3:3">
      <c r="C8920" t="s">
        <v>9042</v>
      </c>
    </row>
    <row r="8921" spans="3:3">
      <c r="C8921" t="s">
        <v>9043</v>
      </c>
    </row>
    <row r="8922" spans="3:3">
      <c r="C8922" t="s">
        <v>9044</v>
      </c>
    </row>
    <row r="8923" spans="3:3">
      <c r="C8923" t="s">
        <v>9045</v>
      </c>
    </row>
    <row r="8924" spans="3:3">
      <c r="C8924" t="s">
        <v>9046</v>
      </c>
    </row>
    <row r="8925" spans="3:3">
      <c r="C8925" t="s">
        <v>9047</v>
      </c>
    </row>
    <row r="8926" spans="3:3">
      <c r="C8926" t="s">
        <v>9048</v>
      </c>
    </row>
    <row r="8927" spans="3:3">
      <c r="C8927" t="s">
        <v>9049</v>
      </c>
    </row>
    <row r="8928" spans="3:3">
      <c r="C8928" t="s">
        <v>9050</v>
      </c>
    </row>
    <row r="8929" spans="3:3">
      <c r="C8929" t="s">
        <v>9051</v>
      </c>
    </row>
    <row r="8930" spans="3:3">
      <c r="C8930" t="s">
        <v>9052</v>
      </c>
    </row>
    <row r="8931" spans="3:3">
      <c r="C8931" t="s">
        <v>9053</v>
      </c>
    </row>
    <row r="8932" spans="3:3">
      <c r="C8932" t="s">
        <v>9054</v>
      </c>
    </row>
    <row r="8933" spans="3:3">
      <c r="C8933" t="s">
        <v>9055</v>
      </c>
    </row>
    <row r="8934" spans="3:3">
      <c r="C8934" t="s">
        <v>9056</v>
      </c>
    </row>
    <row r="8935" spans="3:3">
      <c r="C8935" t="s">
        <v>9057</v>
      </c>
    </row>
    <row r="8936" spans="3:3">
      <c r="C8936" t="s">
        <v>9058</v>
      </c>
    </row>
    <row r="8937" spans="3:3">
      <c r="C8937" t="s">
        <v>9059</v>
      </c>
    </row>
    <row r="8938" spans="3:3">
      <c r="C8938" t="s">
        <v>9060</v>
      </c>
    </row>
    <row r="8939" spans="3:3">
      <c r="C8939" t="s">
        <v>9061</v>
      </c>
    </row>
    <row r="8940" spans="3:3">
      <c r="C8940" t="s">
        <v>9062</v>
      </c>
    </row>
    <row r="8941" spans="3:3">
      <c r="C8941" t="s">
        <v>9063</v>
      </c>
    </row>
    <row r="8942" spans="3:3">
      <c r="C8942" t="s">
        <v>9064</v>
      </c>
    </row>
    <row r="8943" spans="3:3">
      <c r="C8943" t="s">
        <v>9065</v>
      </c>
    </row>
    <row r="8944" spans="3:3">
      <c r="C8944" t="s">
        <v>9066</v>
      </c>
    </row>
    <row r="8945" spans="3:3">
      <c r="C8945" t="s">
        <v>9067</v>
      </c>
    </row>
    <row r="8946" spans="3:3">
      <c r="C8946" t="s">
        <v>9068</v>
      </c>
    </row>
    <row r="8947" spans="3:3">
      <c r="C8947" t="s">
        <v>9069</v>
      </c>
    </row>
    <row r="8948" spans="3:3">
      <c r="C8948" t="s">
        <v>9070</v>
      </c>
    </row>
    <row r="8949" spans="3:3">
      <c r="C8949" t="s">
        <v>9071</v>
      </c>
    </row>
    <row r="8950" spans="3:3">
      <c r="C8950" t="s">
        <v>9072</v>
      </c>
    </row>
    <row r="8951" spans="3:3">
      <c r="C8951" t="s">
        <v>9073</v>
      </c>
    </row>
    <row r="8952" spans="3:3">
      <c r="C8952" t="s">
        <v>9074</v>
      </c>
    </row>
    <row r="8953" spans="3:3">
      <c r="C8953" t="s">
        <v>9075</v>
      </c>
    </row>
    <row r="8954" spans="3:3">
      <c r="C8954" t="s">
        <v>9076</v>
      </c>
    </row>
    <row r="8955" spans="3:3">
      <c r="C8955" t="s">
        <v>9077</v>
      </c>
    </row>
    <row r="8956" spans="3:3">
      <c r="C8956" t="s">
        <v>9078</v>
      </c>
    </row>
    <row r="8957" spans="3:3">
      <c r="C8957" t="s">
        <v>9079</v>
      </c>
    </row>
    <row r="8958" spans="3:3">
      <c r="C8958" t="s">
        <v>9080</v>
      </c>
    </row>
    <row r="8959" spans="3:3">
      <c r="C8959" t="s">
        <v>9081</v>
      </c>
    </row>
    <row r="8960" spans="3:3">
      <c r="C8960" t="s">
        <v>9082</v>
      </c>
    </row>
    <row r="8961" spans="3:3">
      <c r="C8961" t="s">
        <v>9083</v>
      </c>
    </row>
    <row r="8962" spans="3:3">
      <c r="C8962" t="s">
        <v>9084</v>
      </c>
    </row>
    <row r="8963" spans="3:3">
      <c r="C8963" t="s">
        <v>9085</v>
      </c>
    </row>
    <row r="8964" spans="3:3">
      <c r="C8964" t="s">
        <v>9086</v>
      </c>
    </row>
    <row r="8965" spans="3:3">
      <c r="C8965" t="s">
        <v>9087</v>
      </c>
    </row>
    <row r="8966" spans="3:3">
      <c r="C8966" t="s">
        <v>9088</v>
      </c>
    </row>
    <row r="8967" spans="3:3">
      <c r="C8967" t="s">
        <v>9089</v>
      </c>
    </row>
    <row r="8968" spans="3:3">
      <c r="C8968" t="s">
        <v>9090</v>
      </c>
    </row>
    <row r="8969" spans="3:3">
      <c r="C8969" t="s">
        <v>9091</v>
      </c>
    </row>
    <row r="8970" spans="3:3">
      <c r="C8970" t="s">
        <v>9092</v>
      </c>
    </row>
    <row r="8971" spans="3:3">
      <c r="C8971" t="s">
        <v>9093</v>
      </c>
    </row>
    <row r="8972" spans="3:3">
      <c r="C8972" t="s">
        <v>9094</v>
      </c>
    </row>
    <row r="8973" spans="3:3">
      <c r="C8973" t="s">
        <v>9095</v>
      </c>
    </row>
    <row r="8974" spans="3:3">
      <c r="C8974" t="s">
        <v>9096</v>
      </c>
    </row>
    <row r="8975" spans="3:3">
      <c r="C8975" t="s">
        <v>9097</v>
      </c>
    </row>
    <row r="8976" spans="3:3">
      <c r="C8976" t="s">
        <v>9098</v>
      </c>
    </row>
    <row r="8977" spans="3:3">
      <c r="C8977" t="s">
        <v>9099</v>
      </c>
    </row>
    <row r="8978" spans="3:3">
      <c r="C8978" t="s">
        <v>9100</v>
      </c>
    </row>
    <row r="8979" spans="3:3">
      <c r="C8979" t="s">
        <v>9101</v>
      </c>
    </row>
    <row r="8980" spans="3:3">
      <c r="C8980" t="s">
        <v>9102</v>
      </c>
    </row>
    <row r="8981" spans="3:3">
      <c r="C8981" t="s">
        <v>9103</v>
      </c>
    </row>
    <row r="8982" spans="3:3">
      <c r="C8982" t="s">
        <v>9104</v>
      </c>
    </row>
    <row r="8983" spans="3:3">
      <c r="C8983" t="s">
        <v>9105</v>
      </c>
    </row>
    <row r="8984" spans="3:3">
      <c r="C8984" t="s">
        <v>9106</v>
      </c>
    </row>
    <row r="8985" spans="3:3">
      <c r="C8985" t="s">
        <v>9107</v>
      </c>
    </row>
    <row r="8986" spans="3:3">
      <c r="C8986" t="s">
        <v>9108</v>
      </c>
    </row>
    <row r="8987" spans="3:3">
      <c r="C8987" t="s">
        <v>9109</v>
      </c>
    </row>
    <row r="8988" spans="3:3">
      <c r="C8988" t="s">
        <v>9110</v>
      </c>
    </row>
    <row r="8989" spans="3:3">
      <c r="C8989" t="s">
        <v>9111</v>
      </c>
    </row>
    <row r="8990" spans="3:3">
      <c r="C8990" t="s">
        <v>9112</v>
      </c>
    </row>
    <row r="8991" spans="3:3">
      <c r="C8991" t="s">
        <v>9113</v>
      </c>
    </row>
    <row r="8992" spans="3:3">
      <c r="C8992" t="s">
        <v>9114</v>
      </c>
    </row>
    <row r="8993" spans="3:3">
      <c r="C8993" t="s">
        <v>9115</v>
      </c>
    </row>
    <row r="8994" spans="3:3">
      <c r="C8994" t="s">
        <v>9116</v>
      </c>
    </row>
    <row r="8995" spans="3:3">
      <c r="C8995" t="s">
        <v>9117</v>
      </c>
    </row>
    <row r="8996" spans="3:3">
      <c r="C8996" t="s">
        <v>9118</v>
      </c>
    </row>
    <row r="8997" spans="3:3">
      <c r="C8997" t="s">
        <v>9119</v>
      </c>
    </row>
    <row r="8998" spans="3:3">
      <c r="C8998" t="s">
        <v>9120</v>
      </c>
    </row>
    <row r="8999" spans="3:3">
      <c r="C8999" t="s">
        <v>9121</v>
      </c>
    </row>
    <row r="9000" spans="3:3">
      <c r="C9000" t="s">
        <v>9122</v>
      </c>
    </row>
    <row r="9001" spans="3:3">
      <c r="C9001" t="s">
        <v>9123</v>
      </c>
    </row>
    <row r="9002" spans="3:3">
      <c r="C9002" t="s">
        <v>9124</v>
      </c>
    </row>
    <row r="9003" spans="3:3">
      <c r="C9003" t="s">
        <v>9125</v>
      </c>
    </row>
    <row r="9004" spans="3:3">
      <c r="C9004" t="s">
        <v>9126</v>
      </c>
    </row>
    <row r="9005" spans="3:3">
      <c r="C9005" t="s">
        <v>9127</v>
      </c>
    </row>
    <row r="9006" spans="3:3">
      <c r="C9006" t="s">
        <v>9128</v>
      </c>
    </row>
    <row r="9007" spans="3:3">
      <c r="C9007" t="s">
        <v>9129</v>
      </c>
    </row>
    <row r="9008" spans="3:3">
      <c r="C9008" t="s">
        <v>9130</v>
      </c>
    </row>
    <row r="9009" spans="3:3">
      <c r="C9009" t="s">
        <v>9131</v>
      </c>
    </row>
    <row r="9010" spans="3:3">
      <c r="C9010" t="s">
        <v>9132</v>
      </c>
    </row>
    <row r="9011" spans="3:3">
      <c r="C9011" t="s">
        <v>9133</v>
      </c>
    </row>
    <row r="9012" spans="3:3">
      <c r="C9012" t="s">
        <v>9134</v>
      </c>
    </row>
    <row r="9013" spans="3:3">
      <c r="C9013" t="s">
        <v>9135</v>
      </c>
    </row>
    <row r="9014" spans="3:3">
      <c r="C9014" t="s">
        <v>9136</v>
      </c>
    </row>
    <row r="9015" spans="3:3">
      <c r="C9015" t="s">
        <v>9137</v>
      </c>
    </row>
    <row r="9016" spans="3:3">
      <c r="C9016" t="s">
        <v>9138</v>
      </c>
    </row>
    <row r="9017" spans="3:3">
      <c r="C9017" t="s">
        <v>9139</v>
      </c>
    </row>
    <row r="9018" spans="3:3">
      <c r="C9018" t="s">
        <v>9140</v>
      </c>
    </row>
    <row r="9019" spans="3:3">
      <c r="C9019" t="s">
        <v>9141</v>
      </c>
    </row>
    <row r="9020" spans="3:3">
      <c r="C9020" t="s">
        <v>9142</v>
      </c>
    </row>
    <row r="9021" spans="3:3">
      <c r="C9021" t="s">
        <v>9143</v>
      </c>
    </row>
    <row r="9022" spans="3:3">
      <c r="C9022" t="s">
        <v>9144</v>
      </c>
    </row>
    <row r="9023" spans="3:3">
      <c r="C9023" t="s">
        <v>9145</v>
      </c>
    </row>
    <row r="9024" spans="3:3">
      <c r="C9024" t="s">
        <v>9146</v>
      </c>
    </row>
    <row r="9025" spans="3:3">
      <c r="C9025" t="s">
        <v>9147</v>
      </c>
    </row>
    <row r="9026" spans="3:3">
      <c r="C9026" t="s">
        <v>9148</v>
      </c>
    </row>
    <row r="9027" spans="3:3">
      <c r="C9027" t="s">
        <v>9149</v>
      </c>
    </row>
    <row r="9028" spans="3:3">
      <c r="C9028" t="s">
        <v>9150</v>
      </c>
    </row>
    <row r="9029" spans="3:3">
      <c r="C9029" t="s">
        <v>9151</v>
      </c>
    </row>
    <row r="9030" spans="3:3">
      <c r="C9030" t="s">
        <v>9152</v>
      </c>
    </row>
    <row r="9031" spans="3:3">
      <c r="C9031" t="s">
        <v>9153</v>
      </c>
    </row>
    <row r="9032" spans="3:3">
      <c r="C9032" t="s">
        <v>9154</v>
      </c>
    </row>
    <row r="9033" spans="3:3">
      <c r="C9033" t="s">
        <v>9155</v>
      </c>
    </row>
    <row r="9034" spans="3:3">
      <c r="C9034" t="s">
        <v>9156</v>
      </c>
    </row>
    <row r="9035" spans="3:3">
      <c r="C9035" t="s">
        <v>9157</v>
      </c>
    </row>
    <row r="9036" spans="3:3">
      <c r="C9036" t="s">
        <v>9158</v>
      </c>
    </row>
    <row r="9037" spans="3:3">
      <c r="C9037" t="s">
        <v>9159</v>
      </c>
    </row>
    <row r="9038" spans="3:3">
      <c r="C9038" t="s">
        <v>9160</v>
      </c>
    </row>
    <row r="9039" spans="3:3">
      <c r="C9039" t="s">
        <v>9161</v>
      </c>
    </row>
    <row r="9040" spans="3:3">
      <c r="C9040" t="s">
        <v>9162</v>
      </c>
    </row>
    <row r="9041" spans="3:3">
      <c r="C9041" t="s">
        <v>9163</v>
      </c>
    </row>
    <row r="9042" spans="3:3">
      <c r="C9042" t="s">
        <v>9164</v>
      </c>
    </row>
    <row r="9043" spans="3:3">
      <c r="C9043" t="s">
        <v>9165</v>
      </c>
    </row>
    <row r="9044" spans="3:3">
      <c r="C9044" t="s">
        <v>9166</v>
      </c>
    </row>
    <row r="9045" spans="3:3">
      <c r="C9045" t="s">
        <v>9167</v>
      </c>
    </row>
    <row r="9046" spans="3:3">
      <c r="C9046" t="s">
        <v>9168</v>
      </c>
    </row>
    <row r="9047" spans="3:3">
      <c r="C9047" t="s">
        <v>9169</v>
      </c>
    </row>
    <row r="9048" spans="3:3">
      <c r="C9048" t="s">
        <v>9170</v>
      </c>
    </row>
    <row r="9049" spans="3:3">
      <c r="C9049" t="s">
        <v>9171</v>
      </c>
    </row>
    <row r="9050" spans="3:3">
      <c r="C9050" t="s">
        <v>9172</v>
      </c>
    </row>
    <row r="9051" spans="3:3">
      <c r="C9051" t="s">
        <v>9173</v>
      </c>
    </row>
    <row r="9052" spans="3:3">
      <c r="C9052" t="s">
        <v>9174</v>
      </c>
    </row>
    <row r="9053" spans="3:3">
      <c r="C9053" t="s">
        <v>9175</v>
      </c>
    </row>
    <row r="9054" spans="3:3">
      <c r="C9054" t="s">
        <v>9176</v>
      </c>
    </row>
    <row r="9055" spans="3:3">
      <c r="C9055" t="s">
        <v>9177</v>
      </c>
    </row>
    <row r="9056" spans="3:3">
      <c r="C9056" t="s">
        <v>9178</v>
      </c>
    </row>
    <row r="9057" spans="3:3">
      <c r="C9057" t="s">
        <v>9179</v>
      </c>
    </row>
    <row r="9058" spans="3:3">
      <c r="C9058" t="s">
        <v>9180</v>
      </c>
    </row>
    <row r="9059" spans="3:3">
      <c r="C9059" t="s">
        <v>9181</v>
      </c>
    </row>
    <row r="9060" spans="3:3">
      <c r="C9060" t="s">
        <v>9182</v>
      </c>
    </row>
    <row r="9061" spans="3:3">
      <c r="C9061" t="s">
        <v>9183</v>
      </c>
    </row>
    <row r="9062" spans="3:3">
      <c r="C9062" t="s">
        <v>9184</v>
      </c>
    </row>
    <row r="9063" spans="3:3">
      <c r="C9063" t="s">
        <v>9185</v>
      </c>
    </row>
    <row r="9064" spans="3:3">
      <c r="C9064" t="s">
        <v>9186</v>
      </c>
    </row>
    <row r="9065" spans="3:3">
      <c r="C9065" t="s">
        <v>9187</v>
      </c>
    </row>
    <row r="9066" spans="3:3">
      <c r="C9066" t="s">
        <v>9188</v>
      </c>
    </row>
    <row r="9067" spans="3:3">
      <c r="C9067" t="s">
        <v>9189</v>
      </c>
    </row>
    <row r="9068" spans="3:3">
      <c r="C9068" t="s">
        <v>9190</v>
      </c>
    </row>
    <row r="9069" spans="3:3">
      <c r="C9069" t="s">
        <v>9191</v>
      </c>
    </row>
    <row r="9070" spans="3:3">
      <c r="C9070" t="s">
        <v>9192</v>
      </c>
    </row>
    <row r="9071" spans="3:3">
      <c r="C9071" t="s">
        <v>9193</v>
      </c>
    </row>
    <row r="9072" spans="3:3">
      <c r="C9072" t="s">
        <v>9194</v>
      </c>
    </row>
    <row r="9073" spans="3:3">
      <c r="C9073" t="s">
        <v>9195</v>
      </c>
    </row>
    <row r="9074" spans="3:3">
      <c r="C9074" t="s">
        <v>9196</v>
      </c>
    </row>
    <row r="9075" spans="3:3">
      <c r="C9075" t="s">
        <v>9197</v>
      </c>
    </row>
    <row r="9076" spans="3:3">
      <c r="C9076" t="s">
        <v>9198</v>
      </c>
    </row>
    <row r="9077" spans="3:3">
      <c r="C9077" t="s">
        <v>9199</v>
      </c>
    </row>
    <row r="9078" spans="3:3">
      <c r="C9078" t="s">
        <v>9200</v>
      </c>
    </row>
    <row r="9079" spans="3:3">
      <c r="C9079" t="s">
        <v>9201</v>
      </c>
    </row>
    <row r="9080" spans="3:3">
      <c r="C9080" t="s">
        <v>9202</v>
      </c>
    </row>
    <row r="9081" spans="3:3">
      <c r="C9081" t="s">
        <v>9203</v>
      </c>
    </row>
    <row r="9082" spans="3:3">
      <c r="C9082" t="s">
        <v>9204</v>
      </c>
    </row>
    <row r="9083" spans="3:3">
      <c r="C9083" t="s">
        <v>9205</v>
      </c>
    </row>
    <row r="9084" spans="3:3">
      <c r="C9084" t="s">
        <v>9206</v>
      </c>
    </row>
    <row r="9085" spans="3:3">
      <c r="C9085" t="s">
        <v>9207</v>
      </c>
    </row>
    <row r="9086" spans="3:3">
      <c r="C9086" t="s">
        <v>9208</v>
      </c>
    </row>
    <row r="9087" spans="3:3">
      <c r="C9087" t="s">
        <v>9209</v>
      </c>
    </row>
    <row r="9088" spans="3:3">
      <c r="C9088" t="s">
        <v>9210</v>
      </c>
    </row>
    <row r="9089" spans="3:3">
      <c r="C9089" t="s">
        <v>9211</v>
      </c>
    </row>
    <row r="9090" spans="3:3">
      <c r="C9090" t="s">
        <v>9212</v>
      </c>
    </row>
    <row r="9091" spans="3:3">
      <c r="C9091" t="s">
        <v>9213</v>
      </c>
    </row>
    <row r="9092" spans="3:3">
      <c r="C9092" t="s">
        <v>9214</v>
      </c>
    </row>
    <row r="9093" spans="3:3">
      <c r="C9093" t="s">
        <v>9215</v>
      </c>
    </row>
    <row r="9094" spans="3:3">
      <c r="C9094" t="s">
        <v>9216</v>
      </c>
    </row>
    <row r="9095" spans="3:3">
      <c r="C9095" t="s">
        <v>9217</v>
      </c>
    </row>
    <row r="9096" spans="3:3">
      <c r="C9096" t="s">
        <v>9218</v>
      </c>
    </row>
    <row r="9097" spans="3:3">
      <c r="C9097" t="s">
        <v>9219</v>
      </c>
    </row>
    <row r="9098" spans="3:3">
      <c r="C9098" t="s">
        <v>9220</v>
      </c>
    </row>
    <row r="9099" spans="3:3">
      <c r="C9099" t="s">
        <v>9221</v>
      </c>
    </row>
    <row r="9100" spans="3:3">
      <c r="C9100" t="s">
        <v>9222</v>
      </c>
    </row>
    <row r="9101" spans="3:3">
      <c r="C9101" t="s">
        <v>9223</v>
      </c>
    </row>
    <row r="9102" spans="3:3">
      <c r="C9102" t="s">
        <v>9224</v>
      </c>
    </row>
    <row r="9103" spans="3:3">
      <c r="C9103" t="s">
        <v>9225</v>
      </c>
    </row>
    <row r="9104" spans="3:3">
      <c r="C9104" t="s">
        <v>9226</v>
      </c>
    </row>
    <row r="9105" spans="3:3">
      <c r="C9105" t="s">
        <v>9227</v>
      </c>
    </row>
    <row r="9106" spans="3:3">
      <c r="C9106" t="s">
        <v>9228</v>
      </c>
    </row>
    <row r="9107" spans="3:3">
      <c r="C9107" t="s">
        <v>9229</v>
      </c>
    </row>
    <row r="9108" spans="3:3">
      <c r="C9108" t="s">
        <v>9230</v>
      </c>
    </row>
    <row r="9109" spans="3:3">
      <c r="C9109" t="s">
        <v>9231</v>
      </c>
    </row>
    <row r="9110" spans="3:3">
      <c r="C9110" t="s">
        <v>9232</v>
      </c>
    </row>
    <row r="9111" spans="3:3">
      <c r="C9111" t="s">
        <v>9233</v>
      </c>
    </row>
    <row r="9112" spans="3:3">
      <c r="C9112" t="s">
        <v>9234</v>
      </c>
    </row>
    <row r="9113" spans="3:3">
      <c r="C9113" t="s">
        <v>9235</v>
      </c>
    </row>
    <row r="9114" spans="3:3">
      <c r="C9114" t="s">
        <v>9236</v>
      </c>
    </row>
    <row r="9115" spans="3:3">
      <c r="C9115" t="s">
        <v>9237</v>
      </c>
    </row>
    <row r="9116" spans="3:3">
      <c r="C9116" t="s">
        <v>9238</v>
      </c>
    </row>
    <row r="9117" spans="3:3">
      <c r="C9117" t="s">
        <v>9239</v>
      </c>
    </row>
    <row r="9118" spans="3:3">
      <c r="C9118" t="s">
        <v>9240</v>
      </c>
    </row>
    <row r="9119" spans="3:3">
      <c r="C9119" t="s">
        <v>9241</v>
      </c>
    </row>
    <row r="9120" spans="3:3">
      <c r="C9120" t="s">
        <v>9242</v>
      </c>
    </row>
    <row r="9121" spans="3:3">
      <c r="C9121" t="s">
        <v>9243</v>
      </c>
    </row>
    <row r="9122" spans="3:3">
      <c r="C9122" t="s">
        <v>9244</v>
      </c>
    </row>
    <row r="9123" spans="3:3">
      <c r="C9123" t="s">
        <v>9245</v>
      </c>
    </row>
    <row r="9124" spans="3:3">
      <c r="C9124" t="s">
        <v>9246</v>
      </c>
    </row>
    <row r="9125" spans="3:3">
      <c r="C9125" t="s">
        <v>9247</v>
      </c>
    </row>
    <row r="9126" spans="3:3">
      <c r="C9126" t="s">
        <v>9248</v>
      </c>
    </row>
    <row r="9127" spans="3:3">
      <c r="C9127" t="s">
        <v>9249</v>
      </c>
    </row>
    <row r="9128" spans="3:3">
      <c r="C9128" t="s">
        <v>9250</v>
      </c>
    </row>
    <row r="9129" spans="3:3">
      <c r="C9129" t="s">
        <v>9251</v>
      </c>
    </row>
    <row r="9130" spans="3:3">
      <c r="C9130" t="s">
        <v>9252</v>
      </c>
    </row>
    <row r="9131" spans="3:3">
      <c r="C9131" t="s">
        <v>9253</v>
      </c>
    </row>
    <row r="9132" spans="3:3">
      <c r="C9132" t="s">
        <v>9254</v>
      </c>
    </row>
    <row r="9133" spans="3:3">
      <c r="C9133" t="s">
        <v>9255</v>
      </c>
    </row>
    <row r="9134" spans="3:3">
      <c r="C9134" t="s">
        <v>9256</v>
      </c>
    </row>
    <row r="9135" spans="3:3">
      <c r="C9135" t="s">
        <v>9257</v>
      </c>
    </row>
    <row r="9136" spans="3:3">
      <c r="C9136" t="s">
        <v>9258</v>
      </c>
    </row>
    <row r="9137" spans="3:3">
      <c r="C9137" t="s">
        <v>9259</v>
      </c>
    </row>
    <row r="9138" spans="3:3">
      <c r="C9138" t="s">
        <v>9260</v>
      </c>
    </row>
    <row r="9139" spans="3:3">
      <c r="C9139" t="s">
        <v>9261</v>
      </c>
    </row>
    <row r="9140" spans="3:3">
      <c r="C9140" t="s">
        <v>9262</v>
      </c>
    </row>
    <row r="9141" spans="3:3">
      <c r="C9141" t="s">
        <v>9263</v>
      </c>
    </row>
    <row r="9142" spans="3:3">
      <c r="C9142" t="s">
        <v>9264</v>
      </c>
    </row>
    <row r="9143" spans="3:3">
      <c r="C9143" t="s">
        <v>9265</v>
      </c>
    </row>
    <row r="9144" spans="3:3">
      <c r="C9144" t="s">
        <v>9266</v>
      </c>
    </row>
    <row r="9145" spans="3:3">
      <c r="C9145" t="s">
        <v>9267</v>
      </c>
    </row>
    <row r="9146" spans="3:3">
      <c r="C9146" t="s">
        <v>9268</v>
      </c>
    </row>
    <row r="9147" spans="3:3">
      <c r="C9147" t="s">
        <v>9269</v>
      </c>
    </row>
    <row r="9148" spans="3:3">
      <c r="C9148" t="s">
        <v>9270</v>
      </c>
    </row>
    <row r="9149" spans="3:3">
      <c r="C9149" t="s">
        <v>9271</v>
      </c>
    </row>
    <row r="9150" spans="3:3">
      <c r="C9150" t="s">
        <v>9272</v>
      </c>
    </row>
    <row r="9151" spans="3:3">
      <c r="C9151" t="s">
        <v>9273</v>
      </c>
    </row>
    <row r="9152" spans="3:3">
      <c r="C9152" t="s">
        <v>9274</v>
      </c>
    </row>
    <row r="9153" spans="3:3">
      <c r="C9153" t="s">
        <v>9275</v>
      </c>
    </row>
    <row r="9154" spans="3:3">
      <c r="C9154" t="s">
        <v>9276</v>
      </c>
    </row>
    <row r="9155" spans="3:3">
      <c r="C9155" t="s">
        <v>9277</v>
      </c>
    </row>
    <row r="9156" spans="3:3">
      <c r="C9156" t="s">
        <v>9278</v>
      </c>
    </row>
    <row r="9157" spans="3:3">
      <c r="C9157" t="s">
        <v>9279</v>
      </c>
    </row>
    <row r="9158" spans="3:3">
      <c r="C9158" t="s">
        <v>9280</v>
      </c>
    </row>
    <row r="9159" spans="3:3">
      <c r="C9159" t="s">
        <v>9281</v>
      </c>
    </row>
    <row r="9160" spans="3:3">
      <c r="C9160" t="s">
        <v>9282</v>
      </c>
    </row>
    <row r="9161" spans="3:3">
      <c r="C9161" t="s">
        <v>9283</v>
      </c>
    </row>
    <row r="9162" spans="3:3">
      <c r="C9162" t="s">
        <v>9284</v>
      </c>
    </row>
    <row r="9163" spans="3:3">
      <c r="C9163" t="s">
        <v>9285</v>
      </c>
    </row>
    <row r="9164" spans="3:3">
      <c r="C9164" t="s">
        <v>9286</v>
      </c>
    </row>
    <row r="9165" spans="3:3">
      <c r="C9165" t="s">
        <v>9287</v>
      </c>
    </row>
    <row r="9166" spans="3:3">
      <c r="C9166" t="s">
        <v>9288</v>
      </c>
    </row>
    <row r="9167" spans="3:3">
      <c r="C9167" t="s">
        <v>9289</v>
      </c>
    </row>
    <row r="9168" spans="3:3">
      <c r="C9168" t="s">
        <v>9290</v>
      </c>
    </row>
    <row r="9169" spans="3:3">
      <c r="C9169" t="s">
        <v>9291</v>
      </c>
    </row>
    <row r="9170" spans="3:3">
      <c r="C9170" t="s">
        <v>9292</v>
      </c>
    </row>
    <row r="9171" spans="3:3">
      <c r="C9171" t="s">
        <v>9293</v>
      </c>
    </row>
    <row r="9172" spans="3:3">
      <c r="C9172" t="s">
        <v>9294</v>
      </c>
    </row>
    <row r="9173" spans="3:3">
      <c r="C9173" t="s">
        <v>9295</v>
      </c>
    </row>
    <row r="9174" spans="3:3">
      <c r="C9174" t="s">
        <v>9296</v>
      </c>
    </row>
    <row r="9175" spans="3:3">
      <c r="C9175" t="s">
        <v>9297</v>
      </c>
    </row>
    <row r="9176" spans="3:3">
      <c r="C9176" t="s">
        <v>9298</v>
      </c>
    </row>
    <row r="9177" spans="3:3">
      <c r="C9177" t="s">
        <v>9299</v>
      </c>
    </row>
    <row r="9178" spans="3:3">
      <c r="C9178" t="s">
        <v>9300</v>
      </c>
    </row>
    <row r="9179" spans="3:3">
      <c r="C9179" t="s">
        <v>9301</v>
      </c>
    </row>
    <row r="9180" spans="3:3">
      <c r="C9180" t="s">
        <v>9302</v>
      </c>
    </row>
    <row r="9181" spans="3:3">
      <c r="C9181" t="s">
        <v>9303</v>
      </c>
    </row>
    <row r="9182" spans="3:3">
      <c r="C9182" t="s">
        <v>9304</v>
      </c>
    </row>
    <row r="9183" spans="3:3">
      <c r="C9183" t="s">
        <v>9305</v>
      </c>
    </row>
    <row r="9184" spans="3:3">
      <c r="C9184" t="s">
        <v>9306</v>
      </c>
    </row>
    <row r="9185" spans="3:3">
      <c r="C9185" t="s">
        <v>9307</v>
      </c>
    </row>
    <row r="9186" spans="3:3">
      <c r="C9186" t="s">
        <v>9308</v>
      </c>
    </row>
    <row r="9187" spans="3:3">
      <c r="C9187" t="s">
        <v>9309</v>
      </c>
    </row>
    <row r="9188" spans="3:3">
      <c r="C9188" t="s">
        <v>9310</v>
      </c>
    </row>
    <row r="9189" spans="3:3">
      <c r="C9189" t="s">
        <v>9311</v>
      </c>
    </row>
    <row r="9190" spans="3:3">
      <c r="C9190" t="s">
        <v>9312</v>
      </c>
    </row>
    <row r="9191" spans="3:3">
      <c r="C9191" t="s">
        <v>9313</v>
      </c>
    </row>
    <row r="9192" spans="3:3">
      <c r="C9192" t="s">
        <v>9314</v>
      </c>
    </row>
    <row r="9193" spans="3:3">
      <c r="C9193" t="s">
        <v>9315</v>
      </c>
    </row>
    <row r="9194" spans="3:3">
      <c r="C9194" t="s">
        <v>9316</v>
      </c>
    </row>
    <row r="9195" spans="3:3">
      <c r="C9195" t="s">
        <v>9317</v>
      </c>
    </row>
    <row r="9196" spans="3:3">
      <c r="C9196" t="s">
        <v>9318</v>
      </c>
    </row>
    <row r="9197" spans="3:3">
      <c r="C9197" t="s">
        <v>9319</v>
      </c>
    </row>
    <row r="9198" spans="3:3">
      <c r="C9198" t="s">
        <v>9320</v>
      </c>
    </row>
    <row r="9199" spans="3:3">
      <c r="C9199" t="s">
        <v>9321</v>
      </c>
    </row>
    <row r="9200" spans="3:3">
      <c r="C9200" t="s">
        <v>9322</v>
      </c>
    </row>
    <row r="9201" spans="3:3">
      <c r="C9201" t="s">
        <v>9323</v>
      </c>
    </row>
    <row r="9202" spans="3:3">
      <c r="C9202" t="s">
        <v>9324</v>
      </c>
    </row>
    <row r="9203" spans="3:3">
      <c r="C9203" t="s">
        <v>9325</v>
      </c>
    </row>
    <row r="9204" spans="3:3">
      <c r="C9204" t="s">
        <v>9326</v>
      </c>
    </row>
    <row r="9205" spans="3:3">
      <c r="C9205" t="s">
        <v>9327</v>
      </c>
    </row>
    <row r="9206" spans="3:3">
      <c r="C9206" t="s">
        <v>9328</v>
      </c>
    </row>
    <row r="9207" spans="3:3">
      <c r="C9207" t="s">
        <v>9329</v>
      </c>
    </row>
    <row r="9208" spans="3:3">
      <c r="C9208" t="s">
        <v>9330</v>
      </c>
    </row>
    <row r="9209" spans="3:3">
      <c r="C9209" t="s">
        <v>9331</v>
      </c>
    </row>
    <row r="9210" spans="3:3">
      <c r="C9210" t="s">
        <v>9332</v>
      </c>
    </row>
    <row r="9211" spans="3:3">
      <c r="C9211" t="s">
        <v>9333</v>
      </c>
    </row>
    <row r="9212" spans="3:3">
      <c r="C9212" t="s">
        <v>9334</v>
      </c>
    </row>
    <row r="9213" spans="3:3">
      <c r="C9213" t="s">
        <v>9335</v>
      </c>
    </row>
    <row r="9214" spans="3:3">
      <c r="C9214" t="s">
        <v>9336</v>
      </c>
    </row>
    <row r="9215" spans="3:3">
      <c r="C9215" t="s">
        <v>9337</v>
      </c>
    </row>
    <row r="9216" spans="3:3">
      <c r="C9216" t="s">
        <v>9338</v>
      </c>
    </row>
    <row r="9217" spans="3:3">
      <c r="C9217" t="s">
        <v>9339</v>
      </c>
    </row>
    <row r="9218" spans="3:3">
      <c r="C9218" t="s">
        <v>9340</v>
      </c>
    </row>
    <row r="9219" spans="3:3">
      <c r="C9219" t="s">
        <v>9341</v>
      </c>
    </row>
    <row r="9220" spans="3:3">
      <c r="C9220" t="s">
        <v>9342</v>
      </c>
    </row>
    <row r="9221" spans="3:3">
      <c r="C9221" t="s">
        <v>9343</v>
      </c>
    </row>
    <row r="9222" spans="3:3">
      <c r="C9222" t="s">
        <v>9344</v>
      </c>
    </row>
    <row r="9223" spans="3:3">
      <c r="C9223" t="s">
        <v>9345</v>
      </c>
    </row>
    <row r="9224" spans="3:3">
      <c r="C9224" t="s">
        <v>9346</v>
      </c>
    </row>
    <row r="9225" spans="3:3">
      <c r="C9225" t="s">
        <v>9347</v>
      </c>
    </row>
    <row r="9226" spans="3:3">
      <c r="C9226" t="s">
        <v>9348</v>
      </c>
    </row>
    <row r="9227" spans="3:3">
      <c r="C9227" t="s">
        <v>9349</v>
      </c>
    </row>
    <row r="9228" spans="3:3">
      <c r="C9228" t="s">
        <v>9350</v>
      </c>
    </row>
    <row r="9229" spans="3:3">
      <c r="C9229" t="s">
        <v>9351</v>
      </c>
    </row>
    <row r="9230" spans="3:3">
      <c r="C9230" t="s">
        <v>9352</v>
      </c>
    </row>
    <row r="9231" spans="3:3">
      <c r="C9231" t="s">
        <v>9353</v>
      </c>
    </row>
    <row r="9232" spans="3:3">
      <c r="C9232" t="s">
        <v>9354</v>
      </c>
    </row>
    <row r="9233" spans="3:3">
      <c r="C9233" t="s">
        <v>9355</v>
      </c>
    </row>
    <row r="9234" spans="3:3">
      <c r="C9234" t="s">
        <v>9356</v>
      </c>
    </row>
    <row r="9235" spans="3:3">
      <c r="C9235" t="s">
        <v>9357</v>
      </c>
    </row>
    <row r="9236" spans="3:3">
      <c r="C9236" t="s">
        <v>9358</v>
      </c>
    </row>
    <row r="9237" spans="3:3">
      <c r="C9237" t="s">
        <v>9359</v>
      </c>
    </row>
    <row r="9238" spans="3:3">
      <c r="C9238" t="s">
        <v>9360</v>
      </c>
    </row>
    <row r="9239" spans="3:3">
      <c r="C9239" t="s">
        <v>9361</v>
      </c>
    </row>
    <row r="9240" spans="3:3">
      <c r="C9240" t="s">
        <v>9362</v>
      </c>
    </row>
    <row r="9241" spans="3:3">
      <c r="C9241" t="s">
        <v>9363</v>
      </c>
    </row>
    <row r="9242" spans="3:3">
      <c r="C9242" t="s">
        <v>9364</v>
      </c>
    </row>
    <row r="9243" spans="3:3">
      <c r="C9243" t="s">
        <v>9365</v>
      </c>
    </row>
    <row r="9244" spans="3:3">
      <c r="C9244" t="s">
        <v>9366</v>
      </c>
    </row>
    <row r="9245" spans="3:3">
      <c r="C9245" t="s">
        <v>9367</v>
      </c>
    </row>
    <row r="9246" spans="3:3">
      <c r="C9246" t="s">
        <v>9368</v>
      </c>
    </row>
    <row r="9247" spans="3:3">
      <c r="C9247" t="s">
        <v>9369</v>
      </c>
    </row>
    <row r="9248" spans="3:3">
      <c r="C9248" t="s">
        <v>9370</v>
      </c>
    </row>
    <row r="9249" spans="3:3">
      <c r="C9249" t="s">
        <v>9371</v>
      </c>
    </row>
    <row r="9250" spans="3:3">
      <c r="C9250" t="s">
        <v>9372</v>
      </c>
    </row>
    <row r="9251" spans="3:3">
      <c r="C9251" t="s">
        <v>9373</v>
      </c>
    </row>
    <row r="9252" spans="3:3">
      <c r="C9252" t="s">
        <v>9374</v>
      </c>
    </row>
    <row r="9253" spans="3:3">
      <c r="C9253" t="s">
        <v>9375</v>
      </c>
    </row>
    <row r="9254" spans="3:3">
      <c r="C9254" t="s">
        <v>9376</v>
      </c>
    </row>
    <row r="9255" spans="3:3">
      <c r="C9255" t="s">
        <v>9377</v>
      </c>
    </row>
    <row r="9256" spans="3:3">
      <c r="C9256" t="s">
        <v>9378</v>
      </c>
    </row>
    <row r="9257" spans="3:3">
      <c r="C9257" t="s">
        <v>9379</v>
      </c>
    </row>
    <row r="9258" spans="3:3">
      <c r="C9258" t="s">
        <v>9380</v>
      </c>
    </row>
    <row r="9259" spans="3:3">
      <c r="C9259" t="s">
        <v>9381</v>
      </c>
    </row>
    <row r="9260" spans="3:3">
      <c r="C9260" t="s">
        <v>9382</v>
      </c>
    </row>
    <row r="9261" spans="3:3">
      <c r="C9261" t="s">
        <v>9383</v>
      </c>
    </row>
    <row r="9262" spans="3:3">
      <c r="C9262" t="s">
        <v>9384</v>
      </c>
    </row>
    <row r="9263" spans="3:3">
      <c r="C9263" t="s">
        <v>9385</v>
      </c>
    </row>
    <row r="9264" spans="3:3">
      <c r="C9264" t="s">
        <v>9386</v>
      </c>
    </row>
    <row r="9265" spans="3:3">
      <c r="C9265" t="s">
        <v>9387</v>
      </c>
    </row>
    <row r="9266" spans="3:3">
      <c r="C9266" t="s">
        <v>9388</v>
      </c>
    </row>
    <row r="9267" spans="3:3">
      <c r="C9267" t="s">
        <v>9389</v>
      </c>
    </row>
    <row r="9268" spans="3:3">
      <c r="C9268" t="s">
        <v>9390</v>
      </c>
    </row>
    <row r="9269" spans="3:3">
      <c r="C9269" t="s">
        <v>9391</v>
      </c>
    </row>
    <row r="9270" spans="3:3">
      <c r="C9270" t="s">
        <v>9392</v>
      </c>
    </row>
    <row r="9271" spans="3:3">
      <c r="C9271" t="s">
        <v>9393</v>
      </c>
    </row>
    <row r="9272" spans="3:3">
      <c r="C9272" t="s">
        <v>9394</v>
      </c>
    </row>
    <row r="9273" spans="3:3">
      <c r="C9273" t="s">
        <v>9395</v>
      </c>
    </row>
    <row r="9274" spans="3:3">
      <c r="C9274" t="s">
        <v>9396</v>
      </c>
    </row>
    <row r="9275" spans="3:3">
      <c r="C9275" t="s">
        <v>9397</v>
      </c>
    </row>
    <row r="9276" spans="3:3">
      <c r="C9276" t="s">
        <v>9398</v>
      </c>
    </row>
    <row r="9277" spans="3:3">
      <c r="C9277" t="s">
        <v>9399</v>
      </c>
    </row>
    <row r="9278" spans="3:3">
      <c r="C9278" t="s">
        <v>9400</v>
      </c>
    </row>
    <row r="9279" spans="3:3">
      <c r="C9279" t="s">
        <v>9401</v>
      </c>
    </row>
    <row r="9280" spans="3:3">
      <c r="C9280" t="s">
        <v>9402</v>
      </c>
    </row>
    <row r="9281" spans="3:3">
      <c r="C9281" t="s">
        <v>9403</v>
      </c>
    </row>
    <row r="9282" spans="3:3">
      <c r="C9282" t="s">
        <v>9404</v>
      </c>
    </row>
    <row r="9283" spans="3:3">
      <c r="C9283" t="s">
        <v>9405</v>
      </c>
    </row>
    <row r="9284" spans="3:3">
      <c r="C9284" t="s">
        <v>9406</v>
      </c>
    </row>
    <row r="9285" spans="3:3">
      <c r="C9285" t="s">
        <v>9407</v>
      </c>
    </row>
    <row r="9286" spans="3:3">
      <c r="C9286" t="s">
        <v>9408</v>
      </c>
    </row>
    <row r="9287" spans="3:3">
      <c r="C9287" t="s">
        <v>9409</v>
      </c>
    </row>
    <row r="9288" spans="3:3">
      <c r="C9288" t="s">
        <v>9410</v>
      </c>
    </row>
    <row r="9289" spans="3:3">
      <c r="C9289" t="s">
        <v>9411</v>
      </c>
    </row>
    <row r="9290" spans="3:3">
      <c r="C9290" t="s">
        <v>9412</v>
      </c>
    </row>
    <row r="9291" spans="3:3">
      <c r="C9291" t="s">
        <v>9413</v>
      </c>
    </row>
    <row r="9292" spans="3:3">
      <c r="C9292" t="s">
        <v>9414</v>
      </c>
    </row>
    <row r="9293" spans="3:3">
      <c r="C9293" t="s">
        <v>9415</v>
      </c>
    </row>
    <row r="9294" spans="3:3">
      <c r="C9294" t="s">
        <v>9416</v>
      </c>
    </row>
    <row r="9295" spans="3:3">
      <c r="C9295" t="s">
        <v>9417</v>
      </c>
    </row>
    <row r="9296" spans="3:3">
      <c r="C9296" t="s">
        <v>9418</v>
      </c>
    </row>
    <row r="9297" spans="3:3">
      <c r="C9297" t="s">
        <v>9419</v>
      </c>
    </row>
    <row r="9298" spans="3:3">
      <c r="C9298" t="s">
        <v>9420</v>
      </c>
    </row>
    <row r="9299" spans="3:3">
      <c r="C9299" t="s">
        <v>9421</v>
      </c>
    </row>
    <row r="9300" spans="3:3">
      <c r="C9300" t="s">
        <v>9422</v>
      </c>
    </row>
    <row r="9301" spans="3:3">
      <c r="C9301" t="s">
        <v>9423</v>
      </c>
    </row>
    <row r="9302" spans="3:3">
      <c r="C9302" t="s">
        <v>9424</v>
      </c>
    </row>
    <row r="9303" spans="3:3">
      <c r="C9303" t="s">
        <v>9425</v>
      </c>
    </row>
    <row r="9304" spans="3:3">
      <c r="C9304" t="s">
        <v>9426</v>
      </c>
    </row>
    <row r="9305" spans="3:3">
      <c r="C9305" t="s">
        <v>9427</v>
      </c>
    </row>
    <row r="9306" spans="3:3">
      <c r="C9306" t="s">
        <v>9428</v>
      </c>
    </row>
    <row r="9307" spans="3:3">
      <c r="C9307" t="s">
        <v>9429</v>
      </c>
    </row>
    <row r="9308" spans="3:3">
      <c r="C9308" t="s">
        <v>9430</v>
      </c>
    </row>
    <row r="9309" spans="3:3">
      <c r="C9309" t="s">
        <v>9431</v>
      </c>
    </row>
    <row r="9310" spans="3:3">
      <c r="C9310" t="s">
        <v>9432</v>
      </c>
    </row>
    <row r="9311" spans="3:3">
      <c r="C9311" t="s">
        <v>9433</v>
      </c>
    </row>
    <row r="9312" spans="3:3">
      <c r="C9312" t="s">
        <v>9434</v>
      </c>
    </row>
    <row r="9313" spans="3:3">
      <c r="C9313" t="s">
        <v>9435</v>
      </c>
    </row>
    <row r="9314" spans="3:3">
      <c r="C9314" t="s">
        <v>9436</v>
      </c>
    </row>
    <row r="9315" spans="3:3">
      <c r="C9315" t="s">
        <v>9437</v>
      </c>
    </row>
    <row r="9316" spans="3:3">
      <c r="C9316" t="s">
        <v>9438</v>
      </c>
    </row>
    <row r="9317" spans="3:3">
      <c r="C9317" t="s">
        <v>9439</v>
      </c>
    </row>
    <row r="9318" spans="3:3">
      <c r="C9318" t="s">
        <v>9440</v>
      </c>
    </row>
    <row r="9319" spans="3:3">
      <c r="C9319" t="s">
        <v>9441</v>
      </c>
    </row>
    <row r="9320" spans="3:3">
      <c r="C9320" t="s">
        <v>9442</v>
      </c>
    </row>
    <row r="9321" spans="3:3">
      <c r="C9321" t="s">
        <v>9443</v>
      </c>
    </row>
    <row r="9322" spans="3:3">
      <c r="C9322" t="s">
        <v>9444</v>
      </c>
    </row>
    <row r="9323" spans="3:3">
      <c r="C9323" t="s">
        <v>9445</v>
      </c>
    </row>
    <row r="9324" spans="3:3">
      <c r="C9324" t="s">
        <v>9446</v>
      </c>
    </row>
    <row r="9325" spans="3:3">
      <c r="C9325" t="s">
        <v>9447</v>
      </c>
    </row>
    <row r="9326" spans="3:3">
      <c r="C9326" t="s">
        <v>9448</v>
      </c>
    </row>
    <row r="9327" spans="3:3">
      <c r="C9327" t="s">
        <v>9449</v>
      </c>
    </row>
    <row r="9328" spans="3:3">
      <c r="C9328" t="s">
        <v>9450</v>
      </c>
    </row>
    <row r="9329" spans="3:3">
      <c r="C9329" t="s">
        <v>9451</v>
      </c>
    </row>
    <row r="9330" spans="3:3">
      <c r="C9330" t="s">
        <v>9452</v>
      </c>
    </row>
    <row r="9331" spans="3:3">
      <c r="C9331" t="s">
        <v>9453</v>
      </c>
    </row>
    <row r="9332" spans="3:3">
      <c r="C9332" t="s">
        <v>9454</v>
      </c>
    </row>
    <row r="9333" spans="3:3">
      <c r="C9333" t="s">
        <v>9455</v>
      </c>
    </row>
    <row r="9334" spans="3:3">
      <c r="C9334" t="s">
        <v>9456</v>
      </c>
    </row>
    <row r="9335" spans="3:3">
      <c r="C9335" t="s">
        <v>9457</v>
      </c>
    </row>
    <row r="9336" spans="3:3">
      <c r="C9336" t="s">
        <v>9458</v>
      </c>
    </row>
    <row r="9337" spans="3:3">
      <c r="C9337" t="s">
        <v>9459</v>
      </c>
    </row>
    <row r="9338" spans="3:3">
      <c r="C9338" t="s">
        <v>9460</v>
      </c>
    </row>
    <row r="9339" spans="3:3">
      <c r="C9339" t="s">
        <v>9461</v>
      </c>
    </row>
    <row r="9340" spans="3:3">
      <c r="C9340" t="s">
        <v>9462</v>
      </c>
    </row>
    <row r="9341" spans="3:3">
      <c r="C9341" t="s">
        <v>9463</v>
      </c>
    </row>
    <row r="9342" spans="3:3">
      <c r="C9342" t="s">
        <v>9464</v>
      </c>
    </row>
    <row r="9343" spans="3:3">
      <c r="C9343" t="s">
        <v>9465</v>
      </c>
    </row>
    <row r="9344" spans="3:3">
      <c r="C9344" t="s">
        <v>9466</v>
      </c>
    </row>
    <row r="9345" spans="3:3">
      <c r="C9345" t="s">
        <v>9467</v>
      </c>
    </row>
    <row r="9346" spans="3:3">
      <c r="C9346" t="s">
        <v>9468</v>
      </c>
    </row>
    <row r="9347" spans="3:3">
      <c r="C9347" t="s">
        <v>9469</v>
      </c>
    </row>
    <row r="9348" spans="3:3">
      <c r="C9348" t="s">
        <v>9470</v>
      </c>
    </row>
    <row r="9349" spans="3:3">
      <c r="C9349" t="s">
        <v>9471</v>
      </c>
    </row>
    <row r="9350" spans="3:3">
      <c r="C9350" t="s">
        <v>9472</v>
      </c>
    </row>
    <row r="9351" spans="3:3">
      <c r="C9351" t="s">
        <v>9473</v>
      </c>
    </row>
    <row r="9352" spans="3:3">
      <c r="C9352" t="s">
        <v>9474</v>
      </c>
    </row>
    <row r="9353" spans="3:3">
      <c r="C9353" t="s">
        <v>9475</v>
      </c>
    </row>
    <row r="9354" spans="3:3">
      <c r="C9354" t="s">
        <v>9476</v>
      </c>
    </row>
    <row r="9355" spans="3:3">
      <c r="C9355" t="s">
        <v>9477</v>
      </c>
    </row>
    <row r="9356" spans="3:3">
      <c r="C9356" t="s">
        <v>9478</v>
      </c>
    </row>
    <row r="9357" spans="3:3">
      <c r="C9357" t="s">
        <v>9479</v>
      </c>
    </row>
    <row r="9358" spans="3:3">
      <c r="C9358" t="s">
        <v>9480</v>
      </c>
    </row>
    <row r="9359" spans="3:3">
      <c r="C9359" t="s">
        <v>9481</v>
      </c>
    </row>
    <row r="9360" spans="3:3">
      <c r="C9360" t="s">
        <v>9482</v>
      </c>
    </row>
    <row r="9361" spans="3:3">
      <c r="C9361" t="s">
        <v>9483</v>
      </c>
    </row>
    <row r="9362" spans="3:3">
      <c r="C9362" t="s">
        <v>9484</v>
      </c>
    </row>
    <row r="9363" spans="3:3">
      <c r="C9363" t="s">
        <v>9485</v>
      </c>
    </row>
    <row r="9364" spans="3:3">
      <c r="C9364" t="s">
        <v>9486</v>
      </c>
    </row>
    <row r="9365" spans="3:3">
      <c r="C9365" t="s">
        <v>9487</v>
      </c>
    </row>
    <row r="9366" spans="3:3">
      <c r="C9366" t="s">
        <v>9488</v>
      </c>
    </row>
    <row r="9367" spans="3:3">
      <c r="C9367" t="s">
        <v>9489</v>
      </c>
    </row>
    <row r="9368" spans="3:3">
      <c r="C9368" t="s">
        <v>9490</v>
      </c>
    </row>
    <row r="9369" spans="3:3">
      <c r="C9369" t="s">
        <v>9491</v>
      </c>
    </row>
    <row r="9370" spans="3:3">
      <c r="C9370" t="s">
        <v>9492</v>
      </c>
    </row>
    <row r="9371" spans="3:3">
      <c r="C9371" t="s">
        <v>9493</v>
      </c>
    </row>
    <row r="9372" spans="3:3">
      <c r="C9372" t="s">
        <v>9494</v>
      </c>
    </row>
    <row r="9373" spans="3:3">
      <c r="C9373" t="s">
        <v>9495</v>
      </c>
    </row>
    <row r="9374" spans="3:3">
      <c r="C9374" t="s">
        <v>9496</v>
      </c>
    </row>
    <row r="9375" spans="3:3">
      <c r="C9375" t="s">
        <v>9497</v>
      </c>
    </row>
    <row r="9376" spans="3:3">
      <c r="C9376" t="s">
        <v>9498</v>
      </c>
    </row>
    <row r="9377" spans="3:3">
      <c r="C9377" t="s">
        <v>9499</v>
      </c>
    </row>
    <row r="9378" spans="3:3">
      <c r="C9378" t="s">
        <v>9500</v>
      </c>
    </row>
    <row r="9379" spans="3:3">
      <c r="C9379" t="s">
        <v>9501</v>
      </c>
    </row>
    <row r="9380" spans="3:3">
      <c r="C9380" t="s">
        <v>9502</v>
      </c>
    </row>
    <row r="9381" spans="3:3">
      <c r="C9381" t="s">
        <v>9503</v>
      </c>
    </row>
    <row r="9382" spans="3:3">
      <c r="C9382" t="s">
        <v>9504</v>
      </c>
    </row>
    <row r="9383" spans="3:3">
      <c r="C9383" t="s">
        <v>9505</v>
      </c>
    </row>
    <row r="9384" spans="3:3">
      <c r="C9384" t="s">
        <v>9506</v>
      </c>
    </row>
    <row r="9385" spans="3:3">
      <c r="C9385" t="s">
        <v>9507</v>
      </c>
    </row>
    <row r="9386" spans="3:3">
      <c r="C9386" t="s">
        <v>9508</v>
      </c>
    </row>
    <row r="9387" spans="3:3">
      <c r="C9387" t="s">
        <v>9509</v>
      </c>
    </row>
    <row r="9388" spans="3:3">
      <c r="C9388" t="s">
        <v>9510</v>
      </c>
    </row>
    <row r="9389" spans="3:3">
      <c r="C9389" t="s">
        <v>9511</v>
      </c>
    </row>
    <row r="9390" spans="3:3">
      <c r="C9390" t="s">
        <v>9512</v>
      </c>
    </row>
    <row r="9391" spans="3:3">
      <c r="C9391" t="s">
        <v>9513</v>
      </c>
    </row>
    <row r="9392" spans="3:3">
      <c r="C9392" t="s">
        <v>9514</v>
      </c>
    </row>
    <row r="9393" spans="3:3">
      <c r="C9393" t="s">
        <v>9515</v>
      </c>
    </row>
    <row r="9394" spans="3:3">
      <c r="C9394" t="s">
        <v>9516</v>
      </c>
    </row>
    <row r="9395" spans="3:3">
      <c r="C9395" t="s">
        <v>9517</v>
      </c>
    </row>
    <row r="9396" spans="3:3">
      <c r="C9396" t="s">
        <v>9518</v>
      </c>
    </row>
    <row r="9397" spans="3:3">
      <c r="C9397" t="s">
        <v>9519</v>
      </c>
    </row>
    <row r="9398" spans="3:3">
      <c r="C9398" t="s">
        <v>9520</v>
      </c>
    </row>
    <row r="9399" spans="3:3">
      <c r="C9399" t="s">
        <v>9521</v>
      </c>
    </row>
    <row r="9400" spans="3:3">
      <c r="C9400" t="s">
        <v>9522</v>
      </c>
    </row>
    <row r="9401" spans="3:3">
      <c r="C9401" t="s">
        <v>9523</v>
      </c>
    </row>
    <row r="9402" spans="3:3">
      <c r="C9402" t="s">
        <v>9524</v>
      </c>
    </row>
    <row r="9403" spans="3:3">
      <c r="C9403" t="s">
        <v>9525</v>
      </c>
    </row>
    <row r="9404" spans="3:3">
      <c r="C9404" t="s">
        <v>9526</v>
      </c>
    </row>
    <row r="9405" spans="3:3">
      <c r="C9405" t="s">
        <v>9527</v>
      </c>
    </row>
    <row r="9406" spans="3:3">
      <c r="C9406" t="s">
        <v>9528</v>
      </c>
    </row>
    <row r="9407" spans="3:3">
      <c r="C9407" t="s">
        <v>9529</v>
      </c>
    </row>
    <row r="9408" spans="3:3">
      <c r="C9408" t="s">
        <v>9530</v>
      </c>
    </row>
    <row r="9409" spans="3:3">
      <c r="C9409" t="s">
        <v>9531</v>
      </c>
    </row>
    <row r="9410" spans="3:3">
      <c r="C9410" t="s">
        <v>9532</v>
      </c>
    </row>
    <row r="9411" spans="3:3">
      <c r="C9411" t="s">
        <v>9533</v>
      </c>
    </row>
    <row r="9412" spans="3:3">
      <c r="C9412" t="s">
        <v>9534</v>
      </c>
    </row>
    <row r="9413" spans="3:3">
      <c r="C9413" t="s">
        <v>9535</v>
      </c>
    </row>
    <row r="9414" spans="3:3">
      <c r="C9414" t="s">
        <v>9536</v>
      </c>
    </row>
    <row r="9415" spans="3:3">
      <c r="C9415" t="s">
        <v>9537</v>
      </c>
    </row>
    <row r="9416" spans="3:3">
      <c r="C9416" t="s">
        <v>9538</v>
      </c>
    </row>
    <row r="9417" spans="3:3">
      <c r="C9417" t="s">
        <v>9539</v>
      </c>
    </row>
    <row r="9418" spans="3:3">
      <c r="C9418" t="s">
        <v>9540</v>
      </c>
    </row>
    <row r="9419" spans="3:3">
      <c r="C9419" t="s">
        <v>9541</v>
      </c>
    </row>
    <row r="9420" spans="3:3">
      <c r="C9420" t="s">
        <v>9542</v>
      </c>
    </row>
    <row r="9421" spans="3:3">
      <c r="C9421" t="s">
        <v>9543</v>
      </c>
    </row>
    <row r="9422" spans="3:3">
      <c r="C9422" t="s">
        <v>9544</v>
      </c>
    </row>
    <row r="9423" spans="3:3">
      <c r="C9423" t="s">
        <v>9545</v>
      </c>
    </row>
    <row r="9424" spans="3:3">
      <c r="C9424" t="s">
        <v>9546</v>
      </c>
    </row>
    <row r="9425" spans="3:3">
      <c r="C9425" t="s">
        <v>9547</v>
      </c>
    </row>
    <row r="9426" spans="3:3">
      <c r="C9426" t="s">
        <v>9548</v>
      </c>
    </row>
    <row r="9427" spans="3:3">
      <c r="C9427" t="s">
        <v>9549</v>
      </c>
    </row>
    <row r="9428" spans="3:3">
      <c r="C9428" t="s">
        <v>9550</v>
      </c>
    </row>
    <row r="9429" spans="3:3">
      <c r="C9429" t="s">
        <v>9551</v>
      </c>
    </row>
    <row r="9430" spans="3:3">
      <c r="C9430" t="s">
        <v>9552</v>
      </c>
    </row>
    <row r="9431" spans="3:3">
      <c r="C9431" t="s">
        <v>9553</v>
      </c>
    </row>
    <row r="9432" spans="3:3">
      <c r="C9432" t="s">
        <v>9554</v>
      </c>
    </row>
    <row r="9433" spans="3:3">
      <c r="C9433" t="s">
        <v>9555</v>
      </c>
    </row>
    <row r="9434" spans="3:3">
      <c r="C9434" t="s">
        <v>9556</v>
      </c>
    </row>
    <row r="9435" spans="3:3">
      <c r="C9435" t="s">
        <v>9557</v>
      </c>
    </row>
    <row r="9436" spans="3:3">
      <c r="C9436" t="s">
        <v>9558</v>
      </c>
    </row>
    <row r="9437" spans="3:3">
      <c r="C9437" t="s">
        <v>9559</v>
      </c>
    </row>
    <row r="9438" spans="3:3">
      <c r="C9438" t="s">
        <v>9560</v>
      </c>
    </row>
    <row r="9439" spans="3:3">
      <c r="C9439" t="s">
        <v>9561</v>
      </c>
    </row>
    <row r="9440" spans="3:3">
      <c r="C9440" t="s">
        <v>9562</v>
      </c>
    </row>
    <row r="9441" spans="3:3">
      <c r="C9441" t="s">
        <v>9563</v>
      </c>
    </row>
    <row r="9442" spans="3:3">
      <c r="C9442" t="s">
        <v>9564</v>
      </c>
    </row>
    <row r="9443" spans="3:3">
      <c r="C9443" t="s">
        <v>9565</v>
      </c>
    </row>
    <row r="9444" spans="3:3">
      <c r="C9444" t="s">
        <v>9566</v>
      </c>
    </row>
    <row r="9445" spans="3:3">
      <c r="C9445" t="s">
        <v>9567</v>
      </c>
    </row>
    <row r="9446" spans="3:3">
      <c r="C9446" t="s">
        <v>9568</v>
      </c>
    </row>
    <row r="9447" spans="3:3">
      <c r="C9447" t="s">
        <v>9569</v>
      </c>
    </row>
    <row r="9448" spans="3:3">
      <c r="C9448" t="s">
        <v>9570</v>
      </c>
    </row>
    <row r="9449" spans="3:3">
      <c r="C9449" t="s">
        <v>9571</v>
      </c>
    </row>
    <row r="9450" spans="3:3">
      <c r="C9450" t="s">
        <v>9572</v>
      </c>
    </row>
    <row r="9451" spans="3:3">
      <c r="C9451" t="s">
        <v>9573</v>
      </c>
    </row>
    <row r="9452" spans="3:3">
      <c r="C9452" t="s">
        <v>9574</v>
      </c>
    </row>
    <row r="9453" spans="3:3">
      <c r="C9453" t="s">
        <v>9575</v>
      </c>
    </row>
    <row r="9454" spans="3:3">
      <c r="C9454" t="s">
        <v>9576</v>
      </c>
    </row>
    <row r="9455" spans="3:3">
      <c r="C9455" t="s">
        <v>9577</v>
      </c>
    </row>
    <row r="9456" spans="3:3">
      <c r="C9456" t="s">
        <v>9578</v>
      </c>
    </row>
    <row r="9457" spans="3:3">
      <c r="C9457" t="s">
        <v>9579</v>
      </c>
    </row>
    <row r="9458" spans="3:3">
      <c r="C9458" t="s">
        <v>9580</v>
      </c>
    </row>
    <row r="9459" spans="3:3">
      <c r="C9459" t="s">
        <v>9581</v>
      </c>
    </row>
    <row r="9460" spans="3:3">
      <c r="C9460" t="s">
        <v>9582</v>
      </c>
    </row>
    <row r="9461" spans="3:3">
      <c r="C9461" t="s">
        <v>9583</v>
      </c>
    </row>
    <row r="9462" spans="3:3">
      <c r="C9462" t="s">
        <v>9584</v>
      </c>
    </row>
    <row r="9463" spans="3:3">
      <c r="C9463" t="s">
        <v>9585</v>
      </c>
    </row>
    <row r="9464" spans="3:3">
      <c r="C9464" t="s">
        <v>9586</v>
      </c>
    </row>
    <row r="9465" spans="3:3">
      <c r="C9465" t="s">
        <v>9587</v>
      </c>
    </row>
    <row r="9466" spans="3:3">
      <c r="C9466" t="s">
        <v>9588</v>
      </c>
    </row>
    <row r="9467" spans="3:3">
      <c r="C9467" t="s">
        <v>9589</v>
      </c>
    </row>
    <row r="9468" spans="3:3">
      <c r="C9468" t="s">
        <v>9590</v>
      </c>
    </row>
    <row r="9469" spans="3:3">
      <c r="C9469" t="s">
        <v>9591</v>
      </c>
    </row>
    <row r="9470" spans="3:3">
      <c r="C9470" t="s">
        <v>9592</v>
      </c>
    </row>
    <row r="9471" spans="3:3">
      <c r="C9471" t="s">
        <v>9593</v>
      </c>
    </row>
    <row r="9472" spans="3:3">
      <c r="C9472" t="s">
        <v>9594</v>
      </c>
    </row>
    <row r="9473" spans="3:3">
      <c r="C9473" t="s">
        <v>9595</v>
      </c>
    </row>
    <row r="9474" spans="3:3">
      <c r="C9474" t="s">
        <v>9596</v>
      </c>
    </row>
    <row r="9475" spans="3:3">
      <c r="C9475" t="s">
        <v>9597</v>
      </c>
    </row>
    <row r="9476" spans="3:3">
      <c r="C9476" t="s">
        <v>9598</v>
      </c>
    </row>
    <row r="9477" spans="3:3">
      <c r="C9477" t="s">
        <v>9599</v>
      </c>
    </row>
    <row r="9478" spans="3:3">
      <c r="C9478" t="s">
        <v>9600</v>
      </c>
    </row>
    <row r="9479" spans="3:3">
      <c r="C9479" t="s">
        <v>9601</v>
      </c>
    </row>
    <row r="9480" spans="3:3">
      <c r="C9480" t="s">
        <v>9602</v>
      </c>
    </row>
    <row r="9481" spans="3:3">
      <c r="C9481" t="s">
        <v>9603</v>
      </c>
    </row>
    <row r="9482" spans="3:3">
      <c r="C9482" t="s">
        <v>9604</v>
      </c>
    </row>
    <row r="9483" spans="3:3">
      <c r="C9483" t="s">
        <v>9605</v>
      </c>
    </row>
    <row r="9484" spans="3:3">
      <c r="C9484" t="s">
        <v>9606</v>
      </c>
    </row>
    <row r="9485" spans="3:3">
      <c r="C9485" t="s">
        <v>9607</v>
      </c>
    </row>
    <row r="9486" spans="3:3">
      <c r="C9486" t="s">
        <v>9608</v>
      </c>
    </row>
    <row r="9487" spans="3:3">
      <c r="C9487" t="s">
        <v>9609</v>
      </c>
    </row>
    <row r="9488" spans="3:3">
      <c r="C9488" t="s">
        <v>9610</v>
      </c>
    </row>
    <row r="9489" spans="3:3">
      <c r="C9489" t="s">
        <v>9611</v>
      </c>
    </row>
    <row r="9490" spans="3:3">
      <c r="C9490" t="s">
        <v>9612</v>
      </c>
    </row>
    <row r="9491" spans="3:3">
      <c r="C9491" t="s">
        <v>9613</v>
      </c>
    </row>
    <row r="9492" spans="3:3">
      <c r="C9492" t="s">
        <v>9614</v>
      </c>
    </row>
    <row r="9493" spans="3:3">
      <c r="C9493" t="s">
        <v>9615</v>
      </c>
    </row>
    <row r="9494" spans="3:3">
      <c r="C9494" t="s">
        <v>9616</v>
      </c>
    </row>
    <row r="9495" spans="3:3">
      <c r="C9495" t="s">
        <v>9617</v>
      </c>
    </row>
    <row r="9496" spans="3:3">
      <c r="C9496" t="s">
        <v>9618</v>
      </c>
    </row>
    <row r="9497" spans="3:3">
      <c r="C9497" t="s">
        <v>9619</v>
      </c>
    </row>
    <row r="9498" spans="3:3">
      <c r="C9498" t="s">
        <v>9620</v>
      </c>
    </row>
    <row r="9499" spans="3:3">
      <c r="C9499" t="s">
        <v>9621</v>
      </c>
    </row>
    <row r="9500" spans="3:3">
      <c r="C9500" t="s">
        <v>9622</v>
      </c>
    </row>
    <row r="9501" spans="3:3">
      <c r="C9501" t="s">
        <v>9623</v>
      </c>
    </row>
    <row r="9502" spans="3:3">
      <c r="C9502" t="s">
        <v>9624</v>
      </c>
    </row>
    <row r="9503" spans="3:3">
      <c r="C9503" t="s">
        <v>9625</v>
      </c>
    </row>
    <row r="9504" spans="3:3">
      <c r="C9504" t="s">
        <v>9626</v>
      </c>
    </row>
    <row r="9505" spans="3:3">
      <c r="C9505" t="s">
        <v>9627</v>
      </c>
    </row>
    <row r="9506" spans="3:3">
      <c r="C9506" t="s">
        <v>9628</v>
      </c>
    </row>
    <row r="9507" spans="3:3">
      <c r="C9507" t="s">
        <v>9629</v>
      </c>
    </row>
    <row r="9508" spans="3:3">
      <c r="C9508" t="s">
        <v>9630</v>
      </c>
    </row>
    <row r="9509" spans="3:3">
      <c r="C9509" t="s">
        <v>9631</v>
      </c>
    </row>
    <row r="9510" spans="3:3">
      <c r="C9510" t="s">
        <v>9632</v>
      </c>
    </row>
    <row r="9511" spans="3:3">
      <c r="C9511" t="s">
        <v>9633</v>
      </c>
    </row>
    <row r="9512" spans="3:3">
      <c r="C9512" t="s">
        <v>9634</v>
      </c>
    </row>
    <row r="9513" spans="3:3">
      <c r="C9513" t="s">
        <v>9635</v>
      </c>
    </row>
    <row r="9514" spans="3:3">
      <c r="C9514" t="s">
        <v>9636</v>
      </c>
    </row>
    <row r="9515" spans="3:3">
      <c r="C9515" t="s">
        <v>9637</v>
      </c>
    </row>
    <row r="9516" spans="3:3">
      <c r="C9516" t="s">
        <v>9638</v>
      </c>
    </row>
    <row r="9517" spans="3:3">
      <c r="C9517" t="s">
        <v>9639</v>
      </c>
    </row>
    <row r="9518" spans="3:3">
      <c r="C9518" t="s">
        <v>9640</v>
      </c>
    </row>
    <row r="9519" spans="3:3">
      <c r="C9519" t="s">
        <v>9641</v>
      </c>
    </row>
    <row r="9520" spans="3:3">
      <c r="C9520" t="s">
        <v>9642</v>
      </c>
    </row>
    <row r="9521" spans="3:3">
      <c r="C9521" t="s">
        <v>9643</v>
      </c>
    </row>
    <row r="9522" spans="3:3">
      <c r="C9522" t="s">
        <v>9644</v>
      </c>
    </row>
    <row r="9523" spans="3:3">
      <c r="C9523" t="s">
        <v>9645</v>
      </c>
    </row>
    <row r="9524" spans="3:3">
      <c r="C9524" t="s">
        <v>9646</v>
      </c>
    </row>
    <row r="9525" spans="3:3">
      <c r="C9525" t="s">
        <v>9647</v>
      </c>
    </row>
    <row r="9526" spans="3:3">
      <c r="C9526" t="s">
        <v>9648</v>
      </c>
    </row>
    <row r="9527" spans="3:3">
      <c r="C9527" t="s">
        <v>9649</v>
      </c>
    </row>
    <row r="9528" spans="3:3">
      <c r="C9528" t="s">
        <v>9650</v>
      </c>
    </row>
    <row r="9529" spans="3:3">
      <c r="C9529" t="s">
        <v>9651</v>
      </c>
    </row>
    <row r="9530" spans="3:3">
      <c r="C9530" t="s">
        <v>9652</v>
      </c>
    </row>
    <row r="9531" spans="3:3">
      <c r="C9531" t="s">
        <v>9653</v>
      </c>
    </row>
    <row r="9532" spans="3:3">
      <c r="C9532" t="s">
        <v>9654</v>
      </c>
    </row>
    <row r="9533" spans="3:3">
      <c r="C9533" t="s">
        <v>9655</v>
      </c>
    </row>
    <row r="9534" spans="3:3">
      <c r="C9534" t="s">
        <v>9656</v>
      </c>
    </row>
    <row r="9535" spans="3:3">
      <c r="C9535" t="s">
        <v>9657</v>
      </c>
    </row>
    <row r="9536" spans="3:3">
      <c r="C9536" t="s">
        <v>9658</v>
      </c>
    </row>
    <row r="9537" spans="3:3">
      <c r="C9537" t="s">
        <v>9659</v>
      </c>
    </row>
    <row r="9538" spans="3:3">
      <c r="C9538" t="s">
        <v>9660</v>
      </c>
    </row>
    <row r="9539" spans="3:3">
      <c r="C9539" t="s">
        <v>9661</v>
      </c>
    </row>
    <row r="9540" spans="3:3">
      <c r="C9540" t="s">
        <v>9662</v>
      </c>
    </row>
    <row r="9541" spans="3:3">
      <c r="C9541" t="s">
        <v>9663</v>
      </c>
    </row>
    <row r="9542" spans="3:3">
      <c r="C9542" t="s">
        <v>9664</v>
      </c>
    </row>
    <row r="9543" spans="3:3">
      <c r="C9543" t="s">
        <v>9665</v>
      </c>
    </row>
    <row r="9544" spans="3:3">
      <c r="C9544" t="s">
        <v>9666</v>
      </c>
    </row>
    <row r="9545" spans="3:3">
      <c r="C9545" t="s">
        <v>9667</v>
      </c>
    </row>
    <row r="9546" spans="3:3">
      <c r="C9546" t="s">
        <v>9668</v>
      </c>
    </row>
    <row r="9547" spans="3:3">
      <c r="C9547" t="s">
        <v>9669</v>
      </c>
    </row>
    <row r="9548" spans="3:3">
      <c r="C9548" t="s">
        <v>9670</v>
      </c>
    </row>
    <row r="9549" spans="3:3">
      <c r="C9549" t="s">
        <v>9671</v>
      </c>
    </row>
    <row r="9550" spans="3:3">
      <c r="C9550" t="s">
        <v>9672</v>
      </c>
    </row>
    <row r="9551" spans="3:3">
      <c r="C9551" t="s">
        <v>9673</v>
      </c>
    </row>
    <row r="9552" spans="3:3">
      <c r="C9552" t="s">
        <v>9674</v>
      </c>
    </row>
    <row r="9553" spans="3:3">
      <c r="C9553" t="s">
        <v>9675</v>
      </c>
    </row>
    <row r="9554" spans="3:3">
      <c r="C9554" t="s">
        <v>9676</v>
      </c>
    </row>
    <row r="9555" spans="3:3">
      <c r="C9555" t="s">
        <v>9677</v>
      </c>
    </row>
    <row r="9556" spans="3:3">
      <c r="C9556" t="s">
        <v>9678</v>
      </c>
    </row>
    <row r="9557" spans="3:3">
      <c r="C9557" t="s">
        <v>9679</v>
      </c>
    </row>
    <row r="9558" spans="3:3">
      <c r="C9558" t="s">
        <v>9680</v>
      </c>
    </row>
    <row r="9559" spans="3:3">
      <c r="C9559" t="s">
        <v>9681</v>
      </c>
    </row>
    <row r="9560" spans="3:3">
      <c r="C9560" t="s">
        <v>9682</v>
      </c>
    </row>
    <row r="9561" spans="3:3">
      <c r="C9561" t="s">
        <v>9683</v>
      </c>
    </row>
    <row r="9562" spans="3:3">
      <c r="C9562" t="s">
        <v>9684</v>
      </c>
    </row>
    <row r="9563" spans="3:3">
      <c r="C9563" t="s">
        <v>9685</v>
      </c>
    </row>
    <row r="9564" spans="3:3">
      <c r="C9564" t="s">
        <v>9686</v>
      </c>
    </row>
    <row r="9565" spans="3:3">
      <c r="C9565" t="s">
        <v>9687</v>
      </c>
    </row>
    <row r="9566" spans="3:3">
      <c r="C9566" t="s">
        <v>9688</v>
      </c>
    </row>
    <row r="9567" spans="3:3">
      <c r="C9567" t="s">
        <v>9689</v>
      </c>
    </row>
    <row r="9568" spans="3:3">
      <c r="C9568" t="s">
        <v>9690</v>
      </c>
    </row>
    <row r="9569" spans="3:3">
      <c r="C9569" t="s">
        <v>9691</v>
      </c>
    </row>
    <row r="9570" spans="3:3">
      <c r="C9570" t="s">
        <v>9692</v>
      </c>
    </row>
    <row r="9571" spans="3:3">
      <c r="C9571" t="s">
        <v>9693</v>
      </c>
    </row>
    <row r="9572" spans="3:3">
      <c r="C9572" t="s">
        <v>9694</v>
      </c>
    </row>
    <row r="9573" spans="3:3">
      <c r="C9573" t="s">
        <v>9695</v>
      </c>
    </row>
    <row r="9574" spans="3:3">
      <c r="C9574" t="s">
        <v>9696</v>
      </c>
    </row>
    <row r="9575" spans="3:3">
      <c r="C9575" t="s">
        <v>9697</v>
      </c>
    </row>
    <row r="9576" spans="3:3">
      <c r="C9576" t="s">
        <v>9698</v>
      </c>
    </row>
    <row r="9577" spans="3:3">
      <c r="C9577" t="s">
        <v>9699</v>
      </c>
    </row>
    <row r="9578" spans="3:3">
      <c r="C9578" t="s">
        <v>9700</v>
      </c>
    </row>
    <row r="9579" spans="3:3">
      <c r="C9579" t="s">
        <v>9701</v>
      </c>
    </row>
    <row r="9580" spans="3:3">
      <c r="C9580" t="s">
        <v>9702</v>
      </c>
    </row>
    <row r="9581" spans="3:3">
      <c r="C9581" t="s">
        <v>9703</v>
      </c>
    </row>
    <row r="9582" spans="3:3">
      <c r="C9582" t="s">
        <v>9704</v>
      </c>
    </row>
    <row r="9583" spans="3:3">
      <c r="C9583" t="s">
        <v>9705</v>
      </c>
    </row>
    <row r="9584" spans="3:3">
      <c r="C9584" t="s">
        <v>9706</v>
      </c>
    </row>
    <row r="9585" spans="3:3">
      <c r="C9585" t="s">
        <v>9707</v>
      </c>
    </row>
    <row r="9586" spans="3:3">
      <c r="C9586" t="s">
        <v>9708</v>
      </c>
    </row>
    <row r="9587" spans="3:3">
      <c r="C9587" t="s">
        <v>9709</v>
      </c>
    </row>
    <row r="9588" spans="3:3">
      <c r="C9588" t="s">
        <v>9710</v>
      </c>
    </row>
    <row r="9589" spans="3:3">
      <c r="C9589" t="s">
        <v>9711</v>
      </c>
    </row>
    <row r="9590" spans="3:3">
      <c r="C9590" t="s">
        <v>9712</v>
      </c>
    </row>
    <row r="9591" spans="3:3">
      <c r="C9591" t="s">
        <v>9713</v>
      </c>
    </row>
    <row r="9592" spans="3:3">
      <c r="C9592" t="s">
        <v>9714</v>
      </c>
    </row>
    <row r="9593" spans="3:3">
      <c r="C9593" t="s">
        <v>9715</v>
      </c>
    </row>
    <row r="9594" spans="3:3">
      <c r="C9594" t="s">
        <v>9716</v>
      </c>
    </row>
    <row r="9595" spans="3:3">
      <c r="C9595" t="s">
        <v>9717</v>
      </c>
    </row>
    <row r="9596" spans="3:3">
      <c r="C9596" t="s">
        <v>9718</v>
      </c>
    </row>
    <row r="9597" spans="3:3">
      <c r="C9597" t="s">
        <v>9719</v>
      </c>
    </row>
    <row r="9598" spans="3:3">
      <c r="C9598" t="s">
        <v>9720</v>
      </c>
    </row>
    <row r="9599" spans="3:3">
      <c r="C9599" t="s">
        <v>9721</v>
      </c>
    </row>
    <row r="9600" spans="3:3">
      <c r="C9600" t="s">
        <v>9722</v>
      </c>
    </row>
    <row r="9601" spans="3:3">
      <c r="C9601" t="s">
        <v>9723</v>
      </c>
    </row>
    <row r="9602" spans="3:3">
      <c r="C9602" t="s">
        <v>9724</v>
      </c>
    </row>
    <row r="9603" spans="3:3">
      <c r="C9603" t="s">
        <v>9725</v>
      </c>
    </row>
    <row r="9604" spans="3:3">
      <c r="C9604" t="s">
        <v>9726</v>
      </c>
    </row>
    <row r="9605" spans="3:3">
      <c r="C9605" t="s">
        <v>9727</v>
      </c>
    </row>
    <row r="9606" spans="3:3">
      <c r="C9606" t="s">
        <v>9728</v>
      </c>
    </row>
    <row r="9607" spans="3:3">
      <c r="C9607" t="s">
        <v>9729</v>
      </c>
    </row>
    <row r="9608" spans="3:3">
      <c r="C9608" t="s">
        <v>9730</v>
      </c>
    </row>
    <row r="9609" spans="3:3">
      <c r="C9609" t="s">
        <v>9731</v>
      </c>
    </row>
    <row r="9610" spans="3:3">
      <c r="C9610" t="s">
        <v>9732</v>
      </c>
    </row>
    <row r="9611" spans="3:3">
      <c r="C9611" t="s">
        <v>9733</v>
      </c>
    </row>
    <row r="9612" spans="3:3">
      <c r="C9612" t="s">
        <v>9734</v>
      </c>
    </row>
    <row r="9613" spans="3:3">
      <c r="C9613" t="s">
        <v>9735</v>
      </c>
    </row>
    <row r="9614" spans="3:3">
      <c r="C9614" t="s">
        <v>9736</v>
      </c>
    </row>
    <row r="9615" spans="3:3">
      <c r="C9615" t="s">
        <v>9737</v>
      </c>
    </row>
    <row r="9616" spans="3:3">
      <c r="C9616" t="s">
        <v>9738</v>
      </c>
    </row>
    <row r="9617" spans="3:3">
      <c r="C9617" t="s">
        <v>9739</v>
      </c>
    </row>
    <row r="9618" spans="3:3">
      <c r="C9618" t="s">
        <v>9740</v>
      </c>
    </row>
    <row r="9619" spans="3:3">
      <c r="C9619" t="s">
        <v>9741</v>
      </c>
    </row>
    <row r="9620" spans="3:3">
      <c r="C9620" t="s">
        <v>9742</v>
      </c>
    </row>
    <row r="9621" spans="3:3">
      <c r="C9621" t="s">
        <v>9743</v>
      </c>
    </row>
    <row r="9622" spans="3:3">
      <c r="C9622" t="s">
        <v>9744</v>
      </c>
    </row>
    <row r="9623" spans="3:3">
      <c r="C9623" t="s">
        <v>9745</v>
      </c>
    </row>
    <row r="9624" spans="3:3">
      <c r="C9624" t="s">
        <v>9746</v>
      </c>
    </row>
    <row r="9625" spans="3:3">
      <c r="C9625" t="s">
        <v>9747</v>
      </c>
    </row>
    <row r="9626" spans="3:3">
      <c r="C9626" t="s">
        <v>9748</v>
      </c>
    </row>
    <row r="9627" spans="3:3">
      <c r="C9627" t="s">
        <v>9749</v>
      </c>
    </row>
    <row r="9628" spans="3:3">
      <c r="C9628" t="s">
        <v>9750</v>
      </c>
    </row>
    <row r="9629" spans="3:3">
      <c r="C9629" t="s">
        <v>9751</v>
      </c>
    </row>
    <row r="9630" spans="3:3">
      <c r="C9630" t="s">
        <v>9752</v>
      </c>
    </row>
    <row r="9631" spans="3:3">
      <c r="C9631" t="s">
        <v>9753</v>
      </c>
    </row>
    <row r="9632" spans="3:3">
      <c r="C9632" t="s">
        <v>9754</v>
      </c>
    </row>
    <row r="9633" spans="3:3">
      <c r="C9633" t="s">
        <v>9755</v>
      </c>
    </row>
    <row r="9634" spans="3:3">
      <c r="C9634" t="s">
        <v>9756</v>
      </c>
    </row>
    <row r="9635" spans="3:3">
      <c r="C9635" t="s">
        <v>9757</v>
      </c>
    </row>
    <row r="9636" spans="3:3">
      <c r="C9636" t="s">
        <v>9758</v>
      </c>
    </row>
    <row r="9637" spans="3:3">
      <c r="C9637" t="s">
        <v>9759</v>
      </c>
    </row>
    <row r="9638" spans="3:3">
      <c r="C9638" t="s">
        <v>9760</v>
      </c>
    </row>
    <row r="9639" spans="3:3">
      <c r="C9639" t="s">
        <v>9761</v>
      </c>
    </row>
    <row r="9640" spans="3:3">
      <c r="C9640" t="s">
        <v>9762</v>
      </c>
    </row>
    <row r="9641" spans="3:3">
      <c r="C9641" t="s">
        <v>9763</v>
      </c>
    </row>
    <row r="9642" spans="3:3">
      <c r="C9642" t="s">
        <v>9764</v>
      </c>
    </row>
    <row r="9643" spans="3:3">
      <c r="C9643" t="s">
        <v>9765</v>
      </c>
    </row>
    <row r="9644" spans="3:3">
      <c r="C9644" t="s">
        <v>9766</v>
      </c>
    </row>
    <row r="9645" spans="3:3">
      <c r="C9645" t="s">
        <v>9767</v>
      </c>
    </row>
    <row r="9646" spans="3:3">
      <c r="C9646" t="s">
        <v>9768</v>
      </c>
    </row>
    <row r="9647" spans="3:3">
      <c r="C9647" t="s">
        <v>9769</v>
      </c>
    </row>
    <row r="9648" spans="3:3">
      <c r="C9648" t="s">
        <v>9770</v>
      </c>
    </row>
    <row r="9649" spans="3:3">
      <c r="C9649" t="s">
        <v>9771</v>
      </c>
    </row>
    <row r="9650" spans="3:3">
      <c r="C9650" t="s">
        <v>9772</v>
      </c>
    </row>
    <row r="9651" spans="3:3">
      <c r="C9651" t="s">
        <v>9773</v>
      </c>
    </row>
    <row r="9652" spans="3:3">
      <c r="C9652" t="s">
        <v>9774</v>
      </c>
    </row>
    <row r="9653" spans="3:3">
      <c r="C9653" t="s">
        <v>9775</v>
      </c>
    </row>
    <row r="9654" spans="3:3">
      <c r="C9654" t="s">
        <v>9776</v>
      </c>
    </row>
    <row r="9655" spans="3:3">
      <c r="C9655" t="s">
        <v>9777</v>
      </c>
    </row>
    <row r="9656" spans="3:3">
      <c r="C9656" t="s">
        <v>9778</v>
      </c>
    </row>
    <row r="9657" spans="3:3">
      <c r="C9657" t="s">
        <v>9779</v>
      </c>
    </row>
    <row r="9658" spans="3:3">
      <c r="C9658" t="s">
        <v>9780</v>
      </c>
    </row>
    <row r="9659" spans="3:3">
      <c r="C9659" t="s">
        <v>9781</v>
      </c>
    </row>
    <row r="9660" spans="3:3">
      <c r="C9660" t="s">
        <v>9782</v>
      </c>
    </row>
    <row r="9661" spans="3:3">
      <c r="C9661" t="s">
        <v>9783</v>
      </c>
    </row>
    <row r="9662" spans="3:3">
      <c r="C9662" t="s">
        <v>9784</v>
      </c>
    </row>
    <row r="9663" spans="3:3">
      <c r="C9663" t="s">
        <v>9785</v>
      </c>
    </row>
    <row r="9664" spans="3:3">
      <c r="C9664" t="s">
        <v>9786</v>
      </c>
    </row>
    <row r="9665" spans="3:3">
      <c r="C9665" t="s">
        <v>9787</v>
      </c>
    </row>
    <row r="9666" spans="3:3">
      <c r="C9666" t="s">
        <v>9788</v>
      </c>
    </row>
    <row r="9667" spans="3:3">
      <c r="C9667" t="s">
        <v>9789</v>
      </c>
    </row>
    <row r="9668" spans="3:3">
      <c r="C9668" t="s">
        <v>9790</v>
      </c>
    </row>
    <row r="9669" spans="3:3">
      <c r="C9669" t="s">
        <v>9791</v>
      </c>
    </row>
    <row r="9670" spans="3:3">
      <c r="C9670" t="s">
        <v>9792</v>
      </c>
    </row>
    <row r="9671" spans="3:3">
      <c r="C9671" t="s">
        <v>9793</v>
      </c>
    </row>
    <row r="9672" spans="3:3">
      <c r="C9672" t="s">
        <v>9794</v>
      </c>
    </row>
    <row r="9673" spans="3:3">
      <c r="C9673" t="s">
        <v>9795</v>
      </c>
    </row>
    <row r="9674" spans="3:3">
      <c r="C9674" t="s">
        <v>9796</v>
      </c>
    </row>
    <row r="9675" spans="3:3">
      <c r="C9675" t="s">
        <v>9797</v>
      </c>
    </row>
    <row r="9676" spans="3:3">
      <c r="C9676" t="s">
        <v>9798</v>
      </c>
    </row>
    <row r="9677" spans="3:3">
      <c r="C9677" t="s">
        <v>9799</v>
      </c>
    </row>
    <row r="9678" spans="3:3">
      <c r="C9678" t="s">
        <v>9800</v>
      </c>
    </row>
    <row r="9679" spans="3:3">
      <c r="C9679" t="s">
        <v>9801</v>
      </c>
    </row>
    <row r="9680" spans="3:3">
      <c r="C9680" t="s">
        <v>9802</v>
      </c>
    </row>
    <row r="9681" spans="3:3">
      <c r="C9681" t="s">
        <v>9803</v>
      </c>
    </row>
    <row r="9682" spans="3:3">
      <c r="C9682" t="s">
        <v>9804</v>
      </c>
    </row>
    <row r="9683" spans="3:3">
      <c r="C9683" t="s">
        <v>9805</v>
      </c>
    </row>
    <row r="9684" spans="3:3">
      <c r="C9684" t="s">
        <v>9806</v>
      </c>
    </row>
    <row r="9685" spans="3:3">
      <c r="C9685" t="s">
        <v>9807</v>
      </c>
    </row>
    <row r="9686" spans="3:3">
      <c r="C9686" t="s">
        <v>9808</v>
      </c>
    </row>
    <row r="9687" spans="3:3">
      <c r="C9687" t="s">
        <v>9809</v>
      </c>
    </row>
    <row r="9688" spans="3:3">
      <c r="C9688" t="s">
        <v>9810</v>
      </c>
    </row>
    <row r="9689" spans="3:3">
      <c r="C9689" t="s">
        <v>9811</v>
      </c>
    </row>
    <row r="9690" spans="3:3">
      <c r="C9690" t="s">
        <v>9812</v>
      </c>
    </row>
    <row r="9691" spans="3:3">
      <c r="C9691" t="s">
        <v>9813</v>
      </c>
    </row>
    <row r="9692" spans="3:3">
      <c r="C9692" t="s">
        <v>9814</v>
      </c>
    </row>
    <row r="9693" spans="3:3">
      <c r="C9693" t="s">
        <v>9815</v>
      </c>
    </row>
    <row r="9694" spans="3:3">
      <c r="C9694" t="s">
        <v>9816</v>
      </c>
    </row>
    <row r="9695" spans="3:3">
      <c r="C9695" t="s">
        <v>9817</v>
      </c>
    </row>
    <row r="9696" spans="3:3">
      <c r="C9696" t="s">
        <v>9818</v>
      </c>
    </row>
    <row r="9697" spans="3:3">
      <c r="C9697" t="s">
        <v>9819</v>
      </c>
    </row>
    <row r="9698" spans="3:3">
      <c r="C9698" t="s">
        <v>9820</v>
      </c>
    </row>
    <row r="9699" spans="3:3">
      <c r="C9699" t="s">
        <v>9821</v>
      </c>
    </row>
    <row r="9700" spans="3:3">
      <c r="C9700" t="s">
        <v>9822</v>
      </c>
    </row>
    <row r="9701" spans="3:3">
      <c r="C9701" t="s">
        <v>9823</v>
      </c>
    </row>
    <row r="9702" spans="3:3">
      <c r="C9702" t="s">
        <v>9824</v>
      </c>
    </row>
    <row r="9703" spans="3:3">
      <c r="C9703" t="s">
        <v>9825</v>
      </c>
    </row>
    <row r="9704" spans="3:3">
      <c r="C9704" t="s">
        <v>9826</v>
      </c>
    </row>
    <row r="9705" spans="3:3">
      <c r="C9705" t="s">
        <v>9827</v>
      </c>
    </row>
    <row r="9706" spans="3:3">
      <c r="C9706" t="s">
        <v>9828</v>
      </c>
    </row>
    <row r="9707" spans="3:3">
      <c r="C9707" t="s">
        <v>9829</v>
      </c>
    </row>
    <row r="9708" spans="3:3">
      <c r="C9708" t="s">
        <v>9830</v>
      </c>
    </row>
    <row r="9709" spans="3:3">
      <c r="C9709" t="s">
        <v>9831</v>
      </c>
    </row>
    <row r="9710" spans="3:3">
      <c r="C9710" t="s">
        <v>9832</v>
      </c>
    </row>
    <row r="9711" spans="3:3">
      <c r="C9711" t="s">
        <v>9833</v>
      </c>
    </row>
    <row r="9712" spans="3:3">
      <c r="C9712" t="s">
        <v>9834</v>
      </c>
    </row>
    <row r="9713" spans="3:3">
      <c r="C9713" t="s">
        <v>9835</v>
      </c>
    </row>
    <row r="9714" spans="3:3">
      <c r="C9714" t="s">
        <v>9836</v>
      </c>
    </row>
    <row r="9715" spans="3:3">
      <c r="C9715" t="s">
        <v>9837</v>
      </c>
    </row>
    <row r="9716" spans="3:3">
      <c r="C9716" t="s">
        <v>9838</v>
      </c>
    </row>
    <row r="9717" spans="3:3">
      <c r="C9717" t="s">
        <v>9839</v>
      </c>
    </row>
    <row r="9718" spans="3:3">
      <c r="C9718" t="s">
        <v>9840</v>
      </c>
    </row>
    <row r="9719" spans="3:3">
      <c r="C9719" t="s">
        <v>9841</v>
      </c>
    </row>
    <row r="9720" spans="3:3">
      <c r="C9720" t="s">
        <v>9842</v>
      </c>
    </row>
    <row r="9721" spans="3:3">
      <c r="C9721" t="s">
        <v>9843</v>
      </c>
    </row>
    <row r="9722" spans="3:3">
      <c r="C9722" t="s">
        <v>9844</v>
      </c>
    </row>
    <row r="9723" spans="3:3">
      <c r="C9723" t="s">
        <v>9845</v>
      </c>
    </row>
    <row r="9724" spans="3:3">
      <c r="C9724" t="s">
        <v>9846</v>
      </c>
    </row>
    <row r="9725" spans="3:3">
      <c r="C9725" t="s">
        <v>9847</v>
      </c>
    </row>
    <row r="9726" spans="3:3">
      <c r="C9726" t="s">
        <v>9848</v>
      </c>
    </row>
    <row r="9727" spans="3:3">
      <c r="C9727" t="s">
        <v>9849</v>
      </c>
    </row>
    <row r="9728" spans="3:3">
      <c r="C9728" t="s">
        <v>9850</v>
      </c>
    </row>
    <row r="9729" spans="3:3">
      <c r="C9729" t="s">
        <v>9851</v>
      </c>
    </row>
    <row r="9730" spans="3:3">
      <c r="C9730" t="s">
        <v>9852</v>
      </c>
    </row>
    <row r="9731" spans="3:3">
      <c r="C9731" t="s">
        <v>9853</v>
      </c>
    </row>
    <row r="9732" spans="3:3">
      <c r="C9732" t="s">
        <v>9854</v>
      </c>
    </row>
    <row r="9733" spans="3:3">
      <c r="C9733" t="s">
        <v>9855</v>
      </c>
    </row>
    <row r="9734" spans="3:3">
      <c r="C9734" t="s">
        <v>9856</v>
      </c>
    </row>
    <row r="9735" spans="3:3">
      <c r="C9735" t="s">
        <v>9857</v>
      </c>
    </row>
    <row r="9736" spans="3:3">
      <c r="C9736" t="s">
        <v>9858</v>
      </c>
    </row>
    <row r="9737" spans="3:3">
      <c r="C9737" t="s">
        <v>9859</v>
      </c>
    </row>
    <row r="9738" spans="3:3">
      <c r="C9738" t="s">
        <v>9860</v>
      </c>
    </row>
    <row r="9739" spans="3:3">
      <c r="C9739" t="s">
        <v>9861</v>
      </c>
    </row>
    <row r="9740" spans="3:3">
      <c r="C9740" t="s">
        <v>9862</v>
      </c>
    </row>
    <row r="9741" spans="3:3">
      <c r="C9741" t="s">
        <v>9863</v>
      </c>
    </row>
    <row r="9742" spans="3:3">
      <c r="C9742" t="s">
        <v>9864</v>
      </c>
    </row>
    <row r="9743" spans="3:3">
      <c r="C9743" t="s">
        <v>9865</v>
      </c>
    </row>
    <row r="9744" spans="3:3">
      <c r="C9744" t="s">
        <v>9866</v>
      </c>
    </row>
    <row r="9745" spans="3:3">
      <c r="C9745" t="s">
        <v>9867</v>
      </c>
    </row>
    <row r="9746" spans="3:3">
      <c r="C9746" t="s">
        <v>9868</v>
      </c>
    </row>
    <row r="9747" spans="3:3">
      <c r="C9747" t="s">
        <v>9869</v>
      </c>
    </row>
    <row r="9748" spans="3:3">
      <c r="C9748" t="s">
        <v>9870</v>
      </c>
    </row>
    <row r="9749" spans="3:3">
      <c r="C9749" t="s">
        <v>9871</v>
      </c>
    </row>
    <row r="9750" spans="3:3">
      <c r="C9750" t="s">
        <v>9872</v>
      </c>
    </row>
    <row r="9751" spans="3:3">
      <c r="C9751" t="s">
        <v>9873</v>
      </c>
    </row>
    <row r="9752" spans="3:3">
      <c r="C9752" t="s">
        <v>9874</v>
      </c>
    </row>
    <row r="9753" spans="3:3">
      <c r="C9753" t="s">
        <v>9875</v>
      </c>
    </row>
    <row r="9754" spans="3:3">
      <c r="C9754" t="s">
        <v>9876</v>
      </c>
    </row>
    <row r="9755" spans="3:3">
      <c r="C9755" t="s">
        <v>9877</v>
      </c>
    </row>
    <row r="9756" spans="3:3">
      <c r="C9756" t="s">
        <v>9878</v>
      </c>
    </row>
    <row r="9757" spans="3:3">
      <c r="C9757" t="s">
        <v>9879</v>
      </c>
    </row>
    <row r="9758" spans="3:3">
      <c r="C9758" t="s">
        <v>9880</v>
      </c>
    </row>
    <row r="9759" spans="3:3">
      <c r="C9759" t="s">
        <v>9881</v>
      </c>
    </row>
    <row r="9760" spans="3:3">
      <c r="C9760" t="s">
        <v>9882</v>
      </c>
    </row>
    <row r="9761" spans="3:3">
      <c r="C9761" t="s">
        <v>9883</v>
      </c>
    </row>
    <row r="9762" spans="3:3">
      <c r="C9762" t="s">
        <v>9884</v>
      </c>
    </row>
    <row r="9763" spans="3:3">
      <c r="C9763" t="s">
        <v>9885</v>
      </c>
    </row>
    <row r="9764" spans="3:3">
      <c r="C9764" t="s">
        <v>9886</v>
      </c>
    </row>
    <row r="9765" spans="3:3">
      <c r="C9765" t="s">
        <v>9887</v>
      </c>
    </row>
    <row r="9766" spans="3:3">
      <c r="C9766" t="s">
        <v>9888</v>
      </c>
    </row>
    <row r="9767" spans="3:3">
      <c r="C9767" t="s">
        <v>9889</v>
      </c>
    </row>
    <row r="9768" spans="3:3">
      <c r="C9768" t="s">
        <v>9890</v>
      </c>
    </row>
    <row r="9769" spans="3:3">
      <c r="C9769" t="s">
        <v>9891</v>
      </c>
    </row>
    <row r="9770" spans="3:3">
      <c r="C9770" t="s">
        <v>9892</v>
      </c>
    </row>
    <row r="9771" spans="3:3">
      <c r="C9771" t="s">
        <v>9893</v>
      </c>
    </row>
    <row r="9772" spans="3:3">
      <c r="C9772" t="s">
        <v>9894</v>
      </c>
    </row>
    <row r="9773" spans="3:3">
      <c r="C9773" t="s">
        <v>9895</v>
      </c>
    </row>
    <row r="9774" spans="3:3">
      <c r="C9774" t="s">
        <v>9896</v>
      </c>
    </row>
    <row r="9775" spans="3:3">
      <c r="C9775" t="s">
        <v>9897</v>
      </c>
    </row>
    <row r="9776" spans="3:3">
      <c r="C9776" t="s">
        <v>9898</v>
      </c>
    </row>
    <row r="9777" spans="3:3">
      <c r="C9777" t="s">
        <v>9899</v>
      </c>
    </row>
    <row r="9778" spans="3:3">
      <c r="C9778" t="s">
        <v>9900</v>
      </c>
    </row>
    <row r="9779" spans="3:3">
      <c r="C9779" t="s">
        <v>9901</v>
      </c>
    </row>
    <row r="9780" spans="3:3">
      <c r="C9780" t="s">
        <v>9902</v>
      </c>
    </row>
    <row r="9781" spans="3:3">
      <c r="C9781" t="s">
        <v>9903</v>
      </c>
    </row>
    <row r="9782" spans="3:3">
      <c r="C9782" t="s">
        <v>9904</v>
      </c>
    </row>
    <row r="9783" spans="3:3">
      <c r="C9783" t="s">
        <v>9905</v>
      </c>
    </row>
    <row r="9784" spans="3:3">
      <c r="C9784" t="s">
        <v>9906</v>
      </c>
    </row>
    <row r="9785" spans="3:3">
      <c r="C9785" t="s">
        <v>9907</v>
      </c>
    </row>
    <row r="9786" spans="3:3">
      <c r="C9786" t="s">
        <v>9908</v>
      </c>
    </row>
    <row r="9787" spans="3:3">
      <c r="C9787" t="s">
        <v>9909</v>
      </c>
    </row>
    <row r="9788" spans="3:3">
      <c r="C9788" t="s">
        <v>9910</v>
      </c>
    </row>
    <row r="9789" spans="3:3">
      <c r="C9789" t="s">
        <v>9911</v>
      </c>
    </row>
    <row r="9790" spans="3:3">
      <c r="C9790" t="s">
        <v>9912</v>
      </c>
    </row>
    <row r="9791" spans="3:3">
      <c r="C9791" t="s">
        <v>9913</v>
      </c>
    </row>
    <row r="9792" spans="3:3">
      <c r="C9792" t="s">
        <v>9914</v>
      </c>
    </row>
    <row r="9793" spans="3:3">
      <c r="C9793" t="s">
        <v>9915</v>
      </c>
    </row>
    <row r="9794" spans="3:3">
      <c r="C9794" t="s">
        <v>9916</v>
      </c>
    </row>
    <row r="9795" spans="3:3">
      <c r="C9795" t="s">
        <v>9917</v>
      </c>
    </row>
    <row r="9796" spans="3:3">
      <c r="C9796" t="s">
        <v>9918</v>
      </c>
    </row>
    <row r="9797" spans="3:3">
      <c r="C9797" t="s">
        <v>9919</v>
      </c>
    </row>
    <row r="9798" spans="3:3">
      <c r="C9798" t="s">
        <v>9920</v>
      </c>
    </row>
    <row r="9799" spans="3:3">
      <c r="C9799" t="s">
        <v>9921</v>
      </c>
    </row>
    <row r="9800" spans="3:3">
      <c r="C9800" t="s">
        <v>9922</v>
      </c>
    </row>
    <row r="9801" spans="3:3">
      <c r="C9801" t="s">
        <v>9923</v>
      </c>
    </row>
    <row r="9802" spans="3:3">
      <c r="C9802" t="s">
        <v>9924</v>
      </c>
    </row>
    <row r="9803" spans="3:3">
      <c r="C9803" t="s">
        <v>9925</v>
      </c>
    </row>
    <row r="9804" spans="3:3">
      <c r="C9804" t="s">
        <v>9926</v>
      </c>
    </row>
    <row r="9805" spans="3:3">
      <c r="C9805" t="s">
        <v>9927</v>
      </c>
    </row>
    <row r="9806" spans="3:3">
      <c r="C9806" t="s">
        <v>9928</v>
      </c>
    </row>
    <row r="9807" spans="3:3">
      <c r="C9807" t="s">
        <v>9929</v>
      </c>
    </row>
    <row r="9808" spans="3:3">
      <c r="C9808" t="s">
        <v>9930</v>
      </c>
    </row>
    <row r="9809" spans="3:3">
      <c r="C9809" t="s">
        <v>9931</v>
      </c>
    </row>
    <row r="9810" spans="3:3">
      <c r="C9810" t="s">
        <v>9932</v>
      </c>
    </row>
    <row r="9811" spans="3:3">
      <c r="C9811" t="s">
        <v>9933</v>
      </c>
    </row>
    <row r="9812" spans="3:3">
      <c r="C9812" t="s">
        <v>9934</v>
      </c>
    </row>
    <row r="9813" spans="3:3">
      <c r="C9813" t="s">
        <v>9935</v>
      </c>
    </row>
    <row r="9814" spans="3:3">
      <c r="C9814" t="s">
        <v>9936</v>
      </c>
    </row>
    <row r="9815" spans="3:3">
      <c r="C9815" t="s">
        <v>9937</v>
      </c>
    </row>
    <row r="9816" spans="3:3">
      <c r="C9816" t="s">
        <v>9938</v>
      </c>
    </row>
    <row r="9817" spans="3:3">
      <c r="C9817" t="s">
        <v>9939</v>
      </c>
    </row>
    <row r="9818" spans="3:3">
      <c r="C9818" t="s">
        <v>9940</v>
      </c>
    </row>
    <row r="9819" spans="3:3">
      <c r="C9819" t="s">
        <v>9941</v>
      </c>
    </row>
    <row r="9820" spans="3:3">
      <c r="C9820" t="s">
        <v>9942</v>
      </c>
    </row>
    <row r="9821" spans="3:3">
      <c r="C9821" t="s">
        <v>9943</v>
      </c>
    </row>
    <row r="9822" spans="3:3">
      <c r="C9822" t="s">
        <v>9944</v>
      </c>
    </row>
    <row r="9823" spans="3:3">
      <c r="C9823" t="s">
        <v>9945</v>
      </c>
    </row>
    <row r="9824" spans="3:3">
      <c r="C9824" t="s">
        <v>9946</v>
      </c>
    </row>
    <row r="9825" spans="3:3">
      <c r="C9825" t="s">
        <v>9947</v>
      </c>
    </row>
    <row r="9826" spans="3:3">
      <c r="C9826" t="s">
        <v>9948</v>
      </c>
    </row>
    <row r="9827" spans="3:3">
      <c r="C9827" t="s">
        <v>9949</v>
      </c>
    </row>
    <row r="9828" spans="3:3">
      <c r="C9828" t="s">
        <v>9950</v>
      </c>
    </row>
    <row r="9829" spans="3:3">
      <c r="C9829" t="s">
        <v>9951</v>
      </c>
    </row>
    <row r="9830" spans="3:3">
      <c r="C9830" t="s">
        <v>9952</v>
      </c>
    </row>
    <row r="9831" spans="3:3">
      <c r="C9831" t="s">
        <v>9953</v>
      </c>
    </row>
    <row r="9832" spans="3:3">
      <c r="C9832" t="s">
        <v>9954</v>
      </c>
    </row>
    <row r="9833" spans="3:3">
      <c r="C9833" t="s">
        <v>9955</v>
      </c>
    </row>
    <row r="9834" spans="3:3">
      <c r="C9834" t="s">
        <v>9956</v>
      </c>
    </row>
    <row r="9835" spans="3:3">
      <c r="C9835" t="s">
        <v>9957</v>
      </c>
    </row>
    <row r="9836" spans="3:3">
      <c r="C9836" t="s">
        <v>9958</v>
      </c>
    </row>
    <row r="9837" spans="3:3">
      <c r="C9837" t="s">
        <v>9959</v>
      </c>
    </row>
    <row r="9838" spans="3:3">
      <c r="C9838" t="s">
        <v>9960</v>
      </c>
    </row>
    <row r="9839" spans="3:3">
      <c r="C9839" t="s">
        <v>9961</v>
      </c>
    </row>
    <row r="9840" spans="3:3">
      <c r="C9840" t="s">
        <v>9962</v>
      </c>
    </row>
    <row r="9841" spans="3:3">
      <c r="C9841" t="s">
        <v>9963</v>
      </c>
    </row>
    <row r="9842" spans="3:3">
      <c r="C9842" t="s">
        <v>9964</v>
      </c>
    </row>
    <row r="9843" spans="3:3">
      <c r="C9843" t="s">
        <v>9965</v>
      </c>
    </row>
    <row r="9844" spans="3:3">
      <c r="C9844" t="s">
        <v>9966</v>
      </c>
    </row>
    <row r="9845" spans="3:3">
      <c r="C9845" t="s">
        <v>9967</v>
      </c>
    </row>
    <row r="9846" spans="3:3">
      <c r="C9846" t="s">
        <v>9968</v>
      </c>
    </row>
    <row r="9847" spans="3:3">
      <c r="C9847" t="s">
        <v>9969</v>
      </c>
    </row>
    <row r="9848" spans="3:3">
      <c r="C9848" t="s">
        <v>9970</v>
      </c>
    </row>
    <row r="9849" spans="3:3">
      <c r="C9849" t="s">
        <v>9971</v>
      </c>
    </row>
    <row r="9850" spans="3:3">
      <c r="C9850" t="s">
        <v>9972</v>
      </c>
    </row>
    <row r="9851" spans="3:3">
      <c r="C9851" t="s">
        <v>9973</v>
      </c>
    </row>
    <row r="9852" spans="3:3">
      <c r="C9852" t="s">
        <v>9974</v>
      </c>
    </row>
    <row r="9853" spans="3:3">
      <c r="C9853" t="s">
        <v>9975</v>
      </c>
    </row>
    <row r="9854" spans="3:3">
      <c r="C9854" t="s">
        <v>9976</v>
      </c>
    </row>
    <row r="9855" spans="3:3">
      <c r="C9855" t="s">
        <v>9977</v>
      </c>
    </row>
    <row r="9856" spans="3:3">
      <c r="C9856" t="s">
        <v>9978</v>
      </c>
    </row>
    <row r="9857" spans="3:3">
      <c r="C9857" t="s">
        <v>9979</v>
      </c>
    </row>
    <row r="9858" spans="3:3">
      <c r="C9858" t="s">
        <v>9980</v>
      </c>
    </row>
    <row r="9859" spans="3:3">
      <c r="C9859" t="s">
        <v>9981</v>
      </c>
    </row>
    <row r="9860" spans="3:3">
      <c r="C9860" t="s">
        <v>9982</v>
      </c>
    </row>
    <row r="9861" spans="3:3">
      <c r="C9861" t="s">
        <v>9983</v>
      </c>
    </row>
    <row r="9862" spans="3:3">
      <c r="C9862" t="s">
        <v>9984</v>
      </c>
    </row>
    <row r="9863" spans="3:3">
      <c r="C9863" t="s">
        <v>9985</v>
      </c>
    </row>
    <row r="9864" spans="3:3">
      <c r="C9864" t="s">
        <v>9986</v>
      </c>
    </row>
    <row r="9865" spans="3:3">
      <c r="C9865" t="s">
        <v>9987</v>
      </c>
    </row>
    <row r="9866" spans="3:3">
      <c r="C9866" t="s">
        <v>9988</v>
      </c>
    </row>
    <row r="9867" spans="3:3">
      <c r="C9867" t="s">
        <v>9989</v>
      </c>
    </row>
    <row r="9868" spans="3:3">
      <c r="C9868" t="s">
        <v>9990</v>
      </c>
    </row>
    <row r="9869" spans="3:3">
      <c r="C9869" t="s">
        <v>9991</v>
      </c>
    </row>
    <row r="9870" spans="3:3">
      <c r="C9870" t="s">
        <v>9992</v>
      </c>
    </row>
    <row r="9871" spans="3:3">
      <c r="C9871" t="s">
        <v>9993</v>
      </c>
    </row>
    <row r="9872" spans="3:3">
      <c r="C9872" t="s">
        <v>9994</v>
      </c>
    </row>
    <row r="9873" spans="3:3">
      <c r="C9873" t="s">
        <v>9995</v>
      </c>
    </row>
    <row r="9874" spans="3:3">
      <c r="C9874" t="s">
        <v>9996</v>
      </c>
    </row>
    <row r="9875" spans="3:3">
      <c r="C9875" t="s">
        <v>9997</v>
      </c>
    </row>
    <row r="9876" spans="3:3">
      <c r="C9876" t="s">
        <v>9998</v>
      </c>
    </row>
    <row r="9877" spans="3:3">
      <c r="C9877" t="s">
        <v>9999</v>
      </c>
    </row>
    <row r="9878" spans="3:3">
      <c r="C9878" t="s">
        <v>10000</v>
      </c>
    </row>
    <row r="9879" spans="3:3">
      <c r="C9879" t="s">
        <v>10001</v>
      </c>
    </row>
    <row r="9880" spans="3:3">
      <c r="C9880" t="s">
        <v>10002</v>
      </c>
    </row>
    <row r="9881" spans="3:3">
      <c r="C9881" t="s">
        <v>10003</v>
      </c>
    </row>
    <row r="9882" spans="3:3">
      <c r="C9882" t="s">
        <v>10004</v>
      </c>
    </row>
    <row r="9883" spans="3:3">
      <c r="C9883" t="s">
        <v>10005</v>
      </c>
    </row>
    <row r="9884" spans="3:3">
      <c r="C9884" t="s">
        <v>10006</v>
      </c>
    </row>
    <row r="9885" spans="3:3">
      <c r="C9885" t="s">
        <v>10007</v>
      </c>
    </row>
    <row r="9886" spans="3:3">
      <c r="C9886" t="s">
        <v>10008</v>
      </c>
    </row>
    <row r="9887" spans="3:3">
      <c r="C9887" t="s">
        <v>10009</v>
      </c>
    </row>
    <row r="9888" spans="3:3">
      <c r="C9888" t="s">
        <v>10010</v>
      </c>
    </row>
    <row r="9889" spans="3:3">
      <c r="C9889" t="s">
        <v>10011</v>
      </c>
    </row>
    <row r="9890" spans="3:3">
      <c r="C9890" t="s">
        <v>10012</v>
      </c>
    </row>
    <row r="9891" spans="3:3">
      <c r="C9891" t="s">
        <v>10013</v>
      </c>
    </row>
    <row r="9892" spans="3:3">
      <c r="C9892" t="s">
        <v>10014</v>
      </c>
    </row>
    <row r="9893" spans="3:3">
      <c r="C9893" t="s">
        <v>10015</v>
      </c>
    </row>
    <row r="9894" spans="3:3">
      <c r="C9894" t="s">
        <v>10016</v>
      </c>
    </row>
    <row r="9895" spans="3:3">
      <c r="C9895" t="s">
        <v>10017</v>
      </c>
    </row>
    <row r="9896" spans="3:3">
      <c r="C9896" t="s">
        <v>10018</v>
      </c>
    </row>
    <row r="9897" spans="3:3">
      <c r="C9897" t="s">
        <v>10019</v>
      </c>
    </row>
    <row r="9898" spans="3:3">
      <c r="C9898" t="s">
        <v>10020</v>
      </c>
    </row>
    <row r="9899" spans="3:3">
      <c r="C9899" t="s">
        <v>10021</v>
      </c>
    </row>
    <row r="9900" spans="3:3">
      <c r="C9900" t="s">
        <v>10022</v>
      </c>
    </row>
    <row r="9901" spans="3:3">
      <c r="C9901" t="s">
        <v>10023</v>
      </c>
    </row>
    <row r="9902" spans="3:3">
      <c r="C9902" t="s">
        <v>10024</v>
      </c>
    </row>
    <row r="9903" spans="3:3">
      <c r="C9903" t="s">
        <v>10025</v>
      </c>
    </row>
    <row r="9904" spans="3:3">
      <c r="C9904" t="s">
        <v>10026</v>
      </c>
    </row>
    <row r="9905" spans="3:3">
      <c r="C9905" t="s">
        <v>10027</v>
      </c>
    </row>
    <row r="9906" spans="3:3">
      <c r="C9906" t="s">
        <v>10028</v>
      </c>
    </row>
    <row r="9907" spans="3:3">
      <c r="C9907" t="s">
        <v>10029</v>
      </c>
    </row>
    <row r="9908" spans="3:3">
      <c r="C9908" t="s">
        <v>10030</v>
      </c>
    </row>
    <row r="9909" spans="3:3">
      <c r="C9909" t="s">
        <v>10031</v>
      </c>
    </row>
    <row r="9910" spans="3:3">
      <c r="C9910" t="s">
        <v>10032</v>
      </c>
    </row>
    <row r="9911" spans="3:3">
      <c r="C9911" t="s">
        <v>10033</v>
      </c>
    </row>
    <row r="9912" spans="3:3">
      <c r="C9912" t="s">
        <v>10034</v>
      </c>
    </row>
    <row r="9913" spans="3:3">
      <c r="C9913" t="s">
        <v>10035</v>
      </c>
    </row>
    <row r="9914" spans="3:3">
      <c r="C9914" t="s">
        <v>10036</v>
      </c>
    </row>
    <row r="9915" spans="3:3">
      <c r="C9915" t="s">
        <v>10037</v>
      </c>
    </row>
    <row r="9916" spans="3:3">
      <c r="C9916" t="s">
        <v>10038</v>
      </c>
    </row>
    <row r="9917" spans="3:3">
      <c r="C9917" t="s">
        <v>10039</v>
      </c>
    </row>
    <row r="9918" spans="3:3">
      <c r="C9918" t="s">
        <v>10040</v>
      </c>
    </row>
    <row r="9919" spans="3:3">
      <c r="C9919" t="s">
        <v>10041</v>
      </c>
    </row>
    <row r="9920" spans="3:3">
      <c r="C9920" t="s">
        <v>10042</v>
      </c>
    </row>
    <row r="9921" spans="3:3">
      <c r="C9921" t="s">
        <v>10043</v>
      </c>
    </row>
    <row r="9922" spans="3:3">
      <c r="C9922" t="s">
        <v>10044</v>
      </c>
    </row>
    <row r="9923" spans="3:3">
      <c r="C9923" t="s">
        <v>10045</v>
      </c>
    </row>
    <row r="9924" spans="3:3">
      <c r="C9924" t="s">
        <v>10046</v>
      </c>
    </row>
    <row r="9925" spans="3:3">
      <c r="C9925" t="s">
        <v>10047</v>
      </c>
    </row>
    <row r="9926" spans="3:3">
      <c r="C9926" t="s">
        <v>10048</v>
      </c>
    </row>
    <row r="9927" spans="3:3">
      <c r="C9927" t="s">
        <v>10049</v>
      </c>
    </row>
    <row r="9928" spans="3:3">
      <c r="C9928" t="s">
        <v>10050</v>
      </c>
    </row>
    <row r="9929" spans="3:3">
      <c r="C9929" t="s">
        <v>10051</v>
      </c>
    </row>
    <row r="9930" spans="3:3">
      <c r="C9930" t="s">
        <v>10052</v>
      </c>
    </row>
    <row r="9931" spans="3:3">
      <c r="C9931" t="s">
        <v>10053</v>
      </c>
    </row>
    <row r="9932" spans="3:3">
      <c r="C9932" t="s">
        <v>10054</v>
      </c>
    </row>
    <row r="9933" spans="3:3">
      <c r="C9933" t="s">
        <v>10055</v>
      </c>
    </row>
    <row r="9934" spans="3:3">
      <c r="C9934" t="s">
        <v>10056</v>
      </c>
    </row>
    <row r="9935" spans="3:3">
      <c r="C9935" t="s">
        <v>10057</v>
      </c>
    </row>
    <row r="9936" spans="3:3">
      <c r="C9936" t="s">
        <v>10058</v>
      </c>
    </row>
    <row r="9937" spans="3:3">
      <c r="C9937" t="s">
        <v>10059</v>
      </c>
    </row>
    <row r="9938" spans="3:3">
      <c r="C9938" t="s">
        <v>10060</v>
      </c>
    </row>
    <row r="9939" spans="3:3">
      <c r="C9939" t="s">
        <v>10061</v>
      </c>
    </row>
    <row r="9940" spans="3:3">
      <c r="C9940" t="s">
        <v>10062</v>
      </c>
    </row>
    <row r="9941" spans="3:3">
      <c r="C9941" t="s">
        <v>10063</v>
      </c>
    </row>
    <row r="9942" spans="3:3">
      <c r="C9942" t="s">
        <v>10064</v>
      </c>
    </row>
    <row r="9943" spans="3:3">
      <c r="C9943" t="s">
        <v>10065</v>
      </c>
    </row>
    <row r="9944" spans="3:3">
      <c r="C9944" t="s">
        <v>10066</v>
      </c>
    </row>
    <row r="9945" spans="3:3">
      <c r="C9945" t="s">
        <v>10067</v>
      </c>
    </row>
    <row r="9946" spans="3:3">
      <c r="C9946" t="s">
        <v>10068</v>
      </c>
    </row>
    <row r="9947" spans="3:3">
      <c r="C9947" t="s">
        <v>10069</v>
      </c>
    </row>
    <row r="9948" spans="3:3">
      <c r="C9948" t="s">
        <v>10070</v>
      </c>
    </row>
    <row r="9949" spans="3:3">
      <c r="C9949" t="s">
        <v>10071</v>
      </c>
    </row>
    <row r="9950" spans="3:3">
      <c r="C9950" t="s">
        <v>10072</v>
      </c>
    </row>
    <row r="9951" spans="3:3">
      <c r="C9951" t="s">
        <v>10073</v>
      </c>
    </row>
    <row r="9952" spans="3:3">
      <c r="C9952" t="s">
        <v>10074</v>
      </c>
    </row>
    <row r="9953" spans="3:3">
      <c r="C9953" t="s">
        <v>10075</v>
      </c>
    </row>
    <row r="9954" spans="3:3">
      <c r="C9954" t="s">
        <v>10076</v>
      </c>
    </row>
    <row r="9955" spans="3:3">
      <c r="C9955" t="s">
        <v>10077</v>
      </c>
    </row>
    <row r="9956" spans="3:3">
      <c r="C9956" t="s">
        <v>10078</v>
      </c>
    </row>
    <row r="9957" spans="3:3">
      <c r="C9957" t="s">
        <v>10079</v>
      </c>
    </row>
    <row r="9958" spans="3:3">
      <c r="C9958" t="s">
        <v>10080</v>
      </c>
    </row>
    <row r="9959" spans="3:3">
      <c r="C9959" t="s">
        <v>10081</v>
      </c>
    </row>
    <row r="9960" spans="3:3">
      <c r="C9960" t="s">
        <v>10082</v>
      </c>
    </row>
    <row r="9961" spans="3:3">
      <c r="C9961" t="s">
        <v>10083</v>
      </c>
    </row>
    <row r="9962" spans="3:3">
      <c r="C9962" t="s">
        <v>10084</v>
      </c>
    </row>
    <row r="9963" spans="3:3">
      <c r="C9963" t="s">
        <v>10085</v>
      </c>
    </row>
    <row r="9964" spans="3:3">
      <c r="C9964" t="s">
        <v>10086</v>
      </c>
    </row>
    <row r="9965" spans="3:3">
      <c r="C9965" t="s">
        <v>10087</v>
      </c>
    </row>
    <row r="9966" spans="3:3">
      <c r="C9966" t="s">
        <v>10088</v>
      </c>
    </row>
    <row r="9967" spans="3:3">
      <c r="C9967" t="s">
        <v>10089</v>
      </c>
    </row>
    <row r="9968" spans="3:3">
      <c r="C9968" t="s">
        <v>10090</v>
      </c>
    </row>
    <row r="9969" spans="3:3">
      <c r="C9969" t="s">
        <v>10091</v>
      </c>
    </row>
    <row r="9970" spans="3:3">
      <c r="C9970" t="s">
        <v>10092</v>
      </c>
    </row>
    <row r="9971" spans="3:3">
      <c r="C9971" t="s">
        <v>10093</v>
      </c>
    </row>
    <row r="9972" spans="3:3">
      <c r="C9972" t="s">
        <v>10094</v>
      </c>
    </row>
    <row r="9973" spans="3:3">
      <c r="C9973" t="s">
        <v>10095</v>
      </c>
    </row>
    <row r="9974" spans="3:3">
      <c r="C9974" t="s">
        <v>10096</v>
      </c>
    </row>
    <row r="9975" spans="3:3">
      <c r="C9975" t="s">
        <v>10097</v>
      </c>
    </row>
    <row r="9976" spans="3:3">
      <c r="C9976" t="s">
        <v>10098</v>
      </c>
    </row>
    <row r="9977" spans="3:3">
      <c r="C9977" t="s">
        <v>10099</v>
      </c>
    </row>
    <row r="9978" spans="3:3">
      <c r="C9978" t="s">
        <v>10100</v>
      </c>
    </row>
    <row r="9979" spans="3:3">
      <c r="C9979" t="s">
        <v>10101</v>
      </c>
    </row>
    <row r="9980" spans="3:3">
      <c r="C9980" t="s">
        <v>10102</v>
      </c>
    </row>
    <row r="9981" spans="3:3">
      <c r="C9981" t="s">
        <v>10103</v>
      </c>
    </row>
    <row r="9982" spans="3:3">
      <c r="C9982" t="s">
        <v>10104</v>
      </c>
    </row>
    <row r="9983" spans="3:3">
      <c r="C9983" t="s">
        <v>10105</v>
      </c>
    </row>
    <row r="9984" spans="3:3">
      <c r="C9984" t="s">
        <v>10106</v>
      </c>
    </row>
    <row r="9985" spans="3:3">
      <c r="C9985" t="s">
        <v>10107</v>
      </c>
    </row>
    <row r="9986" spans="3:3">
      <c r="C9986" t="s">
        <v>10108</v>
      </c>
    </row>
    <row r="9987" spans="3:3">
      <c r="C9987" t="s">
        <v>10109</v>
      </c>
    </row>
    <row r="9988" spans="3:3">
      <c r="C9988" t="s">
        <v>10110</v>
      </c>
    </row>
    <row r="9989" spans="3:3">
      <c r="C9989" t="s">
        <v>10111</v>
      </c>
    </row>
    <row r="9990" spans="3:3">
      <c r="C9990" t="s">
        <v>10112</v>
      </c>
    </row>
    <row r="9991" spans="3:3">
      <c r="C9991" t="s">
        <v>10113</v>
      </c>
    </row>
    <row r="9992" spans="3:3">
      <c r="C9992" t="s">
        <v>10114</v>
      </c>
    </row>
    <row r="9993" spans="3:3">
      <c r="C9993" t="s">
        <v>10115</v>
      </c>
    </row>
    <row r="9994" spans="3:3">
      <c r="C9994" t="s">
        <v>10116</v>
      </c>
    </row>
    <row r="9995" spans="3:3">
      <c r="C9995" t="s">
        <v>10117</v>
      </c>
    </row>
    <row r="9996" spans="3:3">
      <c r="C9996" t="s">
        <v>10118</v>
      </c>
    </row>
    <row r="9997" spans="3:3">
      <c r="C9997" t="s">
        <v>10119</v>
      </c>
    </row>
    <row r="9998" spans="3:3">
      <c r="C9998" t="s">
        <v>10120</v>
      </c>
    </row>
    <row r="9999" spans="3:3">
      <c r="C9999" t="s">
        <v>10121</v>
      </c>
    </row>
    <row r="10000" spans="3:3">
      <c r="C10000" t="s">
        <v>10122</v>
      </c>
    </row>
    <row r="10001" spans="3:3">
      <c r="C10001" t="s">
        <v>10123</v>
      </c>
    </row>
    <row r="10002" spans="3:3">
      <c r="C10002" t="s">
        <v>10124</v>
      </c>
    </row>
    <row r="10003" spans="3:3">
      <c r="C10003" t="s">
        <v>10125</v>
      </c>
    </row>
    <row r="10004" spans="3:3">
      <c r="C10004" t="s">
        <v>10126</v>
      </c>
    </row>
    <row r="10005" spans="3:3">
      <c r="C10005" t="s">
        <v>10127</v>
      </c>
    </row>
    <row r="10006" spans="3:3">
      <c r="C10006" t="s">
        <v>10128</v>
      </c>
    </row>
    <row r="10007" spans="3:3">
      <c r="C10007" t="s">
        <v>10129</v>
      </c>
    </row>
    <row r="10008" spans="3:3">
      <c r="C10008" t="s">
        <v>10130</v>
      </c>
    </row>
    <row r="10009" spans="3:3">
      <c r="C10009" t="s">
        <v>10131</v>
      </c>
    </row>
    <row r="10010" spans="3:3">
      <c r="C10010" t="s">
        <v>10132</v>
      </c>
    </row>
    <row r="10011" spans="3:3">
      <c r="C10011" t="s">
        <v>10133</v>
      </c>
    </row>
    <row r="10012" spans="3:3">
      <c r="C10012" t="s">
        <v>10134</v>
      </c>
    </row>
    <row r="10013" spans="3:3">
      <c r="C10013" t="s">
        <v>10135</v>
      </c>
    </row>
    <row r="10014" spans="3:3">
      <c r="C10014" t="s">
        <v>10136</v>
      </c>
    </row>
    <row r="10015" spans="3:3">
      <c r="C10015" t="s">
        <v>10137</v>
      </c>
    </row>
    <row r="10016" spans="3:3">
      <c r="C10016" t="s">
        <v>10138</v>
      </c>
    </row>
    <row r="10017" spans="3:3">
      <c r="C10017" t="s">
        <v>10139</v>
      </c>
    </row>
    <row r="10018" spans="3:3">
      <c r="C10018" t="s">
        <v>10140</v>
      </c>
    </row>
    <row r="10019" spans="3:3">
      <c r="C10019" t="s">
        <v>10141</v>
      </c>
    </row>
    <row r="10020" spans="3:3">
      <c r="C10020" t="s">
        <v>10142</v>
      </c>
    </row>
    <row r="10021" spans="3:3">
      <c r="C10021" t="s">
        <v>10143</v>
      </c>
    </row>
    <row r="10022" spans="3:3">
      <c r="C10022" t="s">
        <v>10144</v>
      </c>
    </row>
    <row r="10023" spans="3:3">
      <c r="C10023" t="s">
        <v>10145</v>
      </c>
    </row>
    <row r="10024" spans="3:3">
      <c r="C10024" t="s">
        <v>10146</v>
      </c>
    </row>
    <row r="10025" spans="3:3">
      <c r="C10025" t="s">
        <v>10147</v>
      </c>
    </row>
    <row r="10026" spans="3:3">
      <c r="C10026" t="s">
        <v>10148</v>
      </c>
    </row>
    <row r="10027" spans="3:3">
      <c r="C10027" t="s">
        <v>10149</v>
      </c>
    </row>
    <row r="10028" spans="3:3">
      <c r="C10028" t="s">
        <v>10150</v>
      </c>
    </row>
    <row r="10029" spans="3:3">
      <c r="C10029" t="s">
        <v>10151</v>
      </c>
    </row>
    <row r="10030" spans="3:3">
      <c r="C10030" t="s">
        <v>10152</v>
      </c>
    </row>
    <row r="10031" spans="3:3">
      <c r="C10031" t="s">
        <v>10153</v>
      </c>
    </row>
    <row r="10032" spans="3:3">
      <c r="C10032" t="s">
        <v>10154</v>
      </c>
    </row>
    <row r="10033" spans="3:3">
      <c r="C10033" t="s">
        <v>10155</v>
      </c>
    </row>
    <row r="10034" spans="3:3">
      <c r="C10034" t="s">
        <v>10156</v>
      </c>
    </row>
    <row r="10035" spans="3:3">
      <c r="C10035" t="s">
        <v>10157</v>
      </c>
    </row>
    <row r="10036" spans="3:3">
      <c r="C10036" t="s">
        <v>10158</v>
      </c>
    </row>
    <row r="10037" spans="3:3">
      <c r="C10037" t="s">
        <v>10159</v>
      </c>
    </row>
    <row r="10038" spans="3:3">
      <c r="C10038" t="s">
        <v>10160</v>
      </c>
    </row>
    <row r="10039" spans="3:3">
      <c r="C10039" t="s">
        <v>10161</v>
      </c>
    </row>
    <row r="10040" spans="3:3">
      <c r="C10040" t="s">
        <v>10162</v>
      </c>
    </row>
    <row r="10041" spans="3:3">
      <c r="C10041" t="s">
        <v>10163</v>
      </c>
    </row>
    <row r="10042" spans="3:3">
      <c r="C10042" t="s">
        <v>10164</v>
      </c>
    </row>
    <row r="10043" spans="3:3">
      <c r="C10043" t="s">
        <v>10165</v>
      </c>
    </row>
    <row r="10044" spans="3:3">
      <c r="C10044" t="s">
        <v>10166</v>
      </c>
    </row>
    <row r="10045" spans="3:3">
      <c r="C10045" t="s">
        <v>10167</v>
      </c>
    </row>
    <row r="10046" spans="3:3">
      <c r="C10046" t="s">
        <v>10168</v>
      </c>
    </row>
    <row r="10047" spans="3:3">
      <c r="C10047" t="s">
        <v>10169</v>
      </c>
    </row>
    <row r="10048" spans="3:3">
      <c r="C10048" t="s">
        <v>10170</v>
      </c>
    </row>
    <row r="10049" spans="3:3">
      <c r="C10049" t="s">
        <v>10171</v>
      </c>
    </row>
    <row r="10050" spans="3:3">
      <c r="C10050" t="s">
        <v>10172</v>
      </c>
    </row>
    <row r="10051" spans="3:3">
      <c r="C10051" t="s">
        <v>10173</v>
      </c>
    </row>
    <row r="10052" spans="3:3">
      <c r="C10052" t="s">
        <v>10174</v>
      </c>
    </row>
    <row r="10053" spans="3:3">
      <c r="C10053" t="s">
        <v>10175</v>
      </c>
    </row>
    <row r="10054" spans="3:3">
      <c r="C10054" t="s">
        <v>10176</v>
      </c>
    </row>
    <row r="10055" spans="3:3">
      <c r="C10055" t="s">
        <v>10177</v>
      </c>
    </row>
    <row r="10056" spans="3:3">
      <c r="C10056" t="s">
        <v>10178</v>
      </c>
    </row>
    <row r="10057" spans="3:3">
      <c r="C10057" t="s">
        <v>10179</v>
      </c>
    </row>
    <row r="10058" spans="3:3">
      <c r="C10058" t="s">
        <v>10180</v>
      </c>
    </row>
    <row r="10059" spans="3:3">
      <c r="C10059" t="s">
        <v>10181</v>
      </c>
    </row>
    <row r="10060" spans="3:3">
      <c r="C10060" t="s">
        <v>10182</v>
      </c>
    </row>
    <row r="10061" spans="3:3">
      <c r="C10061" t="s">
        <v>10183</v>
      </c>
    </row>
    <row r="10062" spans="3:3">
      <c r="C10062" t="s">
        <v>10184</v>
      </c>
    </row>
    <row r="10063" spans="3:3">
      <c r="C10063" t="s">
        <v>10185</v>
      </c>
    </row>
    <row r="10064" spans="3:3">
      <c r="C10064" t="s">
        <v>10186</v>
      </c>
    </row>
    <row r="10065" spans="3:3">
      <c r="C10065" t="s">
        <v>10187</v>
      </c>
    </row>
    <row r="10066" spans="3:3">
      <c r="C10066" t="s">
        <v>10188</v>
      </c>
    </row>
    <row r="10067" spans="3:3">
      <c r="C10067" t="s">
        <v>10189</v>
      </c>
    </row>
    <row r="10068" spans="3:3">
      <c r="C10068" t="s">
        <v>10190</v>
      </c>
    </row>
    <row r="10069" spans="3:3">
      <c r="C10069" t="s">
        <v>10191</v>
      </c>
    </row>
    <row r="10070" spans="3:3">
      <c r="C10070" t="s">
        <v>10192</v>
      </c>
    </row>
    <row r="10071" spans="3:3">
      <c r="C10071" t="s">
        <v>10193</v>
      </c>
    </row>
    <row r="10072" spans="3:3">
      <c r="C10072" t="s">
        <v>10194</v>
      </c>
    </row>
    <row r="10073" spans="3:3">
      <c r="C10073" t="s">
        <v>10195</v>
      </c>
    </row>
    <row r="10074" spans="3:3">
      <c r="C10074" t="s">
        <v>10196</v>
      </c>
    </row>
    <row r="10075" spans="3:3">
      <c r="C10075" t="s">
        <v>10197</v>
      </c>
    </row>
    <row r="10076" spans="3:3">
      <c r="C10076" t="s">
        <v>10198</v>
      </c>
    </row>
    <row r="10077" spans="3:3">
      <c r="C10077" t="s">
        <v>10199</v>
      </c>
    </row>
    <row r="10078" spans="3:3">
      <c r="C10078" t="s">
        <v>10200</v>
      </c>
    </row>
    <row r="10079" spans="3:3">
      <c r="C10079" t="s">
        <v>10201</v>
      </c>
    </row>
    <row r="10080" spans="3:3">
      <c r="C10080" t="s">
        <v>10202</v>
      </c>
    </row>
    <row r="10081" spans="3:3">
      <c r="C10081" t="s">
        <v>10203</v>
      </c>
    </row>
    <row r="10082" spans="3:3">
      <c r="C10082" t="s">
        <v>10204</v>
      </c>
    </row>
    <row r="10083" spans="3:3">
      <c r="C10083" t="s">
        <v>10205</v>
      </c>
    </row>
    <row r="10084" spans="3:3">
      <c r="C10084" t="s">
        <v>10206</v>
      </c>
    </row>
    <row r="10085" spans="3:3">
      <c r="C10085" t="s">
        <v>10207</v>
      </c>
    </row>
    <row r="10086" spans="3:3">
      <c r="C10086" t="s">
        <v>10208</v>
      </c>
    </row>
    <row r="10087" spans="3:3">
      <c r="C10087" t="s">
        <v>10209</v>
      </c>
    </row>
    <row r="10088" spans="3:3">
      <c r="C10088" t="s">
        <v>10210</v>
      </c>
    </row>
    <row r="10089" spans="3:3">
      <c r="C10089" t="s">
        <v>10211</v>
      </c>
    </row>
    <row r="10090" spans="3:3">
      <c r="C10090" t="s">
        <v>10212</v>
      </c>
    </row>
    <row r="10091" spans="3:3">
      <c r="C10091" t="s">
        <v>10213</v>
      </c>
    </row>
    <row r="10092" spans="3:3">
      <c r="C10092" t="s">
        <v>10214</v>
      </c>
    </row>
    <row r="10093" spans="3:3">
      <c r="C10093" t="s">
        <v>10215</v>
      </c>
    </row>
    <row r="10094" spans="3:3">
      <c r="C10094" t="s">
        <v>10216</v>
      </c>
    </row>
    <row r="10095" spans="3:3">
      <c r="C10095" t="s">
        <v>10217</v>
      </c>
    </row>
    <row r="10096" spans="3:3">
      <c r="C10096" t="s">
        <v>10218</v>
      </c>
    </row>
    <row r="10097" spans="3:3">
      <c r="C10097" t="s">
        <v>10219</v>
      </c>
    </row>
    <row r="10098" spans="3:3">
      <c r="C10098" t="s">
        <v>10220</v>
      </c>
    </row>
    <row r="10099" spans="3:3">
      <c r="C10099" t="s">
        <v>10221</v>
      </c>
    </row>
    <row r="10100" spans="3:3">
      <c r="C10100" t="s">
        <v>10222</v>
      </c>
    </row>
    <row r="10101" spans="3:3">
      <c r="C10101" t="s">
        <v>10223</v>
      </c>
    </row>
    <row r="10102" spans="3:3">
      <c r="C10102" t="s">
        <v>10224</v>
      </c>
    </row>
    <row r="10103" spans="3:3">
      <c r="C10103" t="s">
        <v>10225</v>
      </c>
    </row>
    <row r="10104" spans="3:3">
      <c r="C10104" t="s">
        <v>10226</v>
      </c>
    </row>
    <row r="10105" spans="3:3">
      <c r="C10105" t="s">
        <v>10227</v>
      </c>
    </row>
    <row r="10106" spans="3:3">
      <c r="C10106" t="s">
        <v>10228</v>
      </c>
    </row>
    <row r="10107" spans="3:3">
      <c r="C10107" t="s">
        <v>10229</v>
      </c>
    </row>
    <row r="10108" spans="3:3">
      <c r="C10108" t="s">
        <v>10230</v>
      </c>
    </row>
    <row r="10109" spans="3:3">
      <c r="C10109" t="s">
        <v>10231</v>
      </c>
    </row>
    <row r="10110" spans="3:3">
      <c r="C10110" t="s">
        <v>10232</v>
      </c>
    </row>
    <row r="10111" spans="3:3">
      <c r="C10111" t="s">
        <v>10233</v>
      </c>
    </row>
    <row r="10112" spans="3:3">
      <c r="C10112" t="s">
        <v>10234</v>
      </c>
    </row>
    <row r="10113" spans="3:3">
      <c r="C10113" t="s">
        <v>10235</v>
      </c>
    </row>
    <row r="10114" spans="3:3">
      <c r="C10114" t="s">
        <v>10236</v>
      </c>
    </row>
    <row r="10115" spans="3:3">
      <c r="C10115" t="s">
        <v>10237</v>
      </c>
    </row>
    <row r="10116" spans="3:3">
      <c r="C10116" t="s">
        <v>10238</v>
      </c>
    </row>
    <row r="10117" spans="3:3">
      <c r="C10117" t="s">
        <v>10239</v>
      </c>
    </row>
    <row r="10118" spans="3:3">
      <c r="C10118" t="s">
        <v>10240</v>
      </c>
    </row>
    <row r="10119" spans="3:3">
      <c r="C10119" t="s">
        <v>10241</v>
      </c>
    </row>
    <row r="10120" spans="3:3">
      <c r="C10120" t="s">
        <v>10242</v>
      </c>
    </row>
    <row r="10121" spans="3:3">
      <c r="C10121" t="s">
        <v>10243</v>
      </c>
    </row>
    <row r="10122" spans="3:3">
      <c r="C10122" t="s">
        <v>10244</v>
      </c>
    </row>
    <row r="10123" spans="3:3">
      <c r="C10123" t="s">
        <v>10245</v>
      </c>
    </row>
    <row r="10124" spans="3:3">
      <c r="C10124" t="s">
        <v>10246</v>
      </c>
    </row>
    <row r="10125" spans="3:3">
      <c r="C10125" t="s">
        <v>10247</v>
      </c>
    </row>
    <row r="10126" spans="3:3">
      <c r="C10126" t="s">
        <v>10248</v>
      </c>
    </row>
    <row r="10127" spans="3:3">
      <c r="C10127" t="s">
        <v>10249</v>
      </c>
    </row>
    <row r="10128" spans="3:3">
      <c r="C10128" t="s">
        <v>10250</v>
      </c>
    </row>
    <row r="10129" spans="3:3">
      <c r="C10129" t="s">
        <v>10251</v>
      </c>
    </row>
    <row r="10130" spans="3:3">
      <c r="C10130" t="s">
        <v>10252</v>
      </c>
    </row>
    <row r="10131" spans="3:3">
      <c r="C10131" t="s">
        <v>10253</v>
      </c>
    </row>
    <row r="10132" spans="3:3">
      <c r="C10132" t="s">
        <v>10254</v>
      </c>
    </row>
    <row r="10133" spans="3:3">
      <c r="C10133" t="s">
        <v>10255</v>
      </c>
    </row>
    <row r="10134" spans="3:3">
      <c r="C10134" t="s">
        <v>10256</v>
      </c>
    </row>
    <row r="10135" spans="3:3">
      <c r="C10135" t="s">
        <v>10257</v>
      </c>
    </row>
    <row r="10136" spans="3:3">
      <c r="C10136" t="s">
        <v>10258</v>
      </c>
    </row>
    <row r="10137" spans="3:3">
      <c r="C10137" t="s">
        <v>10259</v>
      </c>
    </row>
    <row r="10138" spans="3:3">
      <c r="C10138" t="s">
        <v>10260</v>
      </c>
    </row>
    <row r="10139" spans="3:3">
      <c r="C10139" t="s">
        <v>10261</v>
      </c>
    </row>
    <row r="10140" spans="3:3">
      <c r="C10140" t="s">
        <v>10262</v>
      </c>
    </row>
    <row r="10141" spans="3:3">
      <c r="C10141" t="s">
        <v>10263</v>
      </c>
    </row>
    <row r="10142" spans="3:3">
      <c r="C10142" t="s">
        <v>10264</v>
      </c>
    </row>
    <row r="10143" spans="3:3">
      <c r="C10143" t="s">
        <v>10265</v>
      </c>
    </row>
    <row r="10144" spans="3:3">
      <c r="C10144" t="s">
        <v>10266</v>
      </c>
    </row>
    <row r="10145" spans="3:3">
      <c r="C10145" t="s">
        <v>10267</v>
      </c>
    </row>
    <row r="10146" spans="3:3">
      <c r="C10146" t="s">
        <v>10268</v>
      </c>
    </row>
    <row r="10147" spans="3:3">
      <c r="C10147" t="s">
        <v>10269</v>
      </c>
    </row>
    <row r="10148" spans="3:3">
      <c r="C10148" t="s">
        <v>10270</v>
      </c>
    </row>
    <row r="10149" spans="3:3">
      <c r="C10149" t="s">
        <v>10271</v>
      </c>
    </row>
    <row r="10150" spans="3:3">
      <c r="C10150" t="s">
        <v>10272</v>
      </c>
    </row>
    <row r="10151" spans="3:3">
      <c r="C10151" t="s">
        <v>10273</v>
      </c>
    </row>
    <row r="10152" spans="3:3">
      <c r="C10152" t="s">
        <v>10274</v>
      </c>
    </row>
    <row r="10153" spans="3:3">
      <c r="C10153" t="s">
        <v>10275</v>
      </c>
    </row>
    <row r="10154" spans="3:3">
      <c r="C10154" t="s">
        <v>10276</v>
      </c>
    </row>
    <row r="10155" spans="3:3">
      <c r="C10155" t="s">
        <v>10277</v>
      </c>
    </row>
    <row r="10156" spans="3:3">
      <c r="C10156" t="s">
        <v>10278</v>
      </c>
    </row>
    <row r="10157" spans="3:3">
      <c r="C10157" t="s">
        <v>10279</v>
      </c>
    </row>
    <row r="10158" spans="3:3">
      <c r="C10158" t="s">
        <v>10280</v>
      </c>
    </row>
    <row r="10159" spans="3:3">
      <c r="C10159" t="s">
        <v>10281</v>
      </c>
    </row>
    <row r="10160" spans="3:3">
      <c r="C10160" t="s">
        <v>10282</v>
      </c>
    </row>
    <row r="10161" spans="3:3">
      <c r="C10161" t="s">
        <v>10283</v>
      </c>
    </row>
    <row r="10162" spans="3:3">
      <c r="C10162" t="s">
        <v>10284</v>
      </c>
    </row>
    <row r="10163" spans="3:3">
      <c r="C10163" t="s">
        <v>10285</v>
      </c>
    </row>
    <row r="10164" spans="3:3">
      <c r="C10164" t="s">
        <v>10286</v>
      </c>
    </row>
    <row r="10165" spans="3:3">
      <c r="C10165" t="s">
        <v>10287</v>
      </c>
    </row>
    <row r="10166" spans="3:3">
      <c r="C10166" t="s">
        <v>10288</v>
      </c>
    </row>
    <row r="10167" spans="3:3">
      <c r="C10167" t="s">
        <v>10289</v>
      </c>
    </row>
    <row r="10168" spans="3:3">
      <c r="C10168" t="s">
        <v>10290</v>
      </c>
    </row>
    <row r="10169" spans="3:3">
      <c r="C10169" t="s">
        <v>10291</v>
      </c>
    </row>
    <row r="10170" spans="3:3">
      <c r="C10170" t="s">
        <v>10292</v>
      </c>
    </row>
    <row r="10171" spans="3:3">
      <c r="C10171" t="s">
        <v>10293</v>
      </c>
    </row>
    <row r="10172" spans="3:3">
      <c r="C10172" t="s">
        <v>10294</v>
      </c>
    </row>
    <row r="10173" spans="3:3">
      <c r="C10173" t="s">
        <v>10295</v>
      </c>
    </row>
    <row r="10174" spans="3:3">
      <c r="C10174" t="s">
        <v>10296</v>
      </c>
    </row>
    <row r="10175" spans="3:3">
      <c r="C10175" t="s">
        <v>10297</v>
      </c>
    </row>
    <row r="10176" spans="3:3">
      <c r="C10176" t="s">
        <v>10298</v>
      </c>
    </row>
    <row r="10177" spans="3:3">
      <c r="C10177" t="s">
        <v>10299</v>
      </c>
    </row>
    <row r="10178" spans="3:3">
      <c r="C10178" t="s">
        <v>10300</v>
      </c>
    </row>
    <row r="10179" spans="3:3">
      <c r="C10179" t="s">
        <v>10301</v>
      </c>
    </row>
    <row r="10180" spans="3:3">
      <c r="C10180" t="s">
        <v>10302</v>
      </c>
    </row>
    <row r="10181" spans="3:3">
      <c r="C10181" t="s">
        <v>10303</v>
      </c>
    </row>
    <row r="10182" spans="3:3">
      <c r="C10182" t="s">
        <v>10304</v>
      </c>
    </row>
    <row r="10183" spans="3:3">
      <c r="C10183" t="s">
        <v>10305</v>
      </c>
    </row>
    <row r="10184" spans="3:3">
      <c r="C10184" t="s">
        <v>10306</v>
      </c>
    </row>
    <row r="10185" spans="3:3">
      <c r="C10185" t="s">
        <v>10307</v>
      </c>
    </row>
    <row r="10186" spans="3:3">
      <c r="C10186" t="s">
        <v>10308</v>
      </c>
    </row>
    <row r="10187" spans="3:3">
      <c r="C10187" t="s">
        <v>10309</v>
      </c>
    </row>
    <row r="10188" spans="3:3">
      <c r="C10188" t="s">
        <v>10310</v>
      </c>
    </row>
    <row r="10189" spans="3:3">
      <c r="C10189" t="s">
        <v>10311</v>
      </c>
    </row>
    <row r="10190" spans="3:3">
      <c r="C10190" t="s">
        <v>10312</v>
      </c>
    </row>
    <row r="10191" spans="3:3">
      <c r="C10191" t="s">
        <v>10313</v>
      </c>
    </row>
    <row r="10192" spans="3:3">
      <c r="C10192" t="s">
        <v>10314</v>
      </c>
    </row>
    <row r="10193" spans="3:3">
      <c r="C10193" t="s">
        <v>10315</v>
      </c>
    </row>
    <row r="10194" spans="3:3">
      <c r="C10194" t="s">
        <v>10316</v>
      </c>
    </row>
    <row r="10195" spans="3:3">
      <c r="C10195" t="s">
        <v>10317</v>
      </c>
    </row>
    <row r="10196" spans="3:3">
      <c r="C10196" t="s">
        <v>10318</v>
      </c>
    </row>
    <row r="10197" spans="3:3">
      <c r="C10197" t="s">
        <v>10319</v>
      </c>
    </row>
    <row r="10198" spans="3:3">
      <c r="C10198" t="s">
        <v>10320</v>
      </c>
    </row>
    <row r="10199" spans="3:3">
      <c r="C10199" t="s">
        <v>10321</v>
      </c>
    </row>
    <row r="10200" spans="3:3">
      <c r="C10200" t="s">
        <v>10322</v>
      </c>
    </row>
    <row r="10201" spans="3:3">
      <c r="C10201" t="s">
        <v>10323</v>
      </c>
    </row>
    <row r="10202" spans="3:3">
      <c r="C10202" t="s">
        <v>10324</v>
      </c>
    </row>
    <row r="10203" spans="3:3">
      <c r="C10203" t="s">
        <v>10325</v>
      </c>
    </row>
    <row r="10204" spans="3:3">
      <c r="C10204" t="s">
        <v>10326</v>
      </c>
    </row>
    <row r="10205" spans="3:3">
      <c r="C10205" t="s">
        <v>10327</v>
      </c>
    </row>
    <row r="10206" spans="3:3">
      <c r="C10206" t="s">
        <v>10328</v>
      </c>
    </row>
    <row r="10207" spans="3:3">
      <c r="C10207" t="s">
        <v>10329</v>
      </c>
    </row>
    <row r="10208" spans="3:3">
      <c r="C10208" t="s">
        <v>10330</v>
      </c>
    </row>
    <row r="10209" spans="3:3">
      <c r="C10209" t="s">
        <v>10331</v>
      </c>
    </row>
    <row r="10210" spans="3:3">
      <c r="C10210" t="s">
        <v>10332</v>
      </c>
    </row>
    <row r="10211" spans="3:3">
      <c r="C10211" t="s">
        <v>10333</v>
      </c>
    </row>
    <row r="10212" spans="3:3">
      <c r="C10212" t="s">
        <v>10334</v>
      </c>
    </row>
    <row r="10213" spans="3:3">
      <c r="C10213" t="s">
        <v>10335</v>
      </c>
    </row>
    <row r="10214" spans="3:3">
      <c r="C10214" t="s">
        <v>10336</v>
      </c>
    </row>
    <row r="10215" spans="3:3">
      <c r="C10215" t="s">
        <v>10337</v>
      </c>
    </row>
    <row r="10216" spans="3:3">
      <c r="C10216" t="s">
        <v>10338</v>
      </c>
    </row>
    <row r="10217" spans="3:3">
      <c r="C10217" t="s">
        <v>10339</v>
      </c>
    </row>
    <row r="10218" spans="3:3">
      <c r="C10218" t="s">
        <v>10340</v>
      </c>
    </row>
    <row r="10219" spans="3:3">
      <c r="C10219" t="s">
        <v>10341</v>
      </c>
    </row>
    <row r="10220" spans="3:3">
      <c r="C10220" t="s">
        <v>10342</v>
      </c>
    </row>
    <row r="10221" spans="3:3">
      <c r="C10221" t="s">
        <v>10343</v>
      </c>
    </row>
    <row r="10222" spans="3:3">
      <c r="C10222" t="s">
        <v>10344</v>
      </c>
    </row>
    <row r="10223" spans="3:3">
      <c r="C10223" t="s">
        <v>10345</v>
      </c>
    </row>
    <row r="10224" spans="3:3">
      <c r="C10224" t="s">
        <v>10346</v>
      </c>
    </row>
    <row r="10225" spans="3:3">
      <c r="C10225" t="s">
        <v>10347</v>
      </c>
    </row>
    <row r="10226" spans="3:3">
      <c r="C10226" t="s">
        <v>10348</v>
      </c>
    </row>
    <row r="10227" spans="3:3">
      <c r="C10227" t="s">
        <v>10349</v>
      </c>
    </row>
    <row r="10228" spans="3:3">
      <c r="C10228" t="s">
        <v>10350</v>
      </c>
    </row>
    <row r="10229" spans="3:3">
      <c r="C10229" t="s">
        <v>10351</v>
      </c>
    </row>
    <row r="10230" spans="3:3">
      <c r="C10230" t="s">
        <v>10352</v>
      </c>
    </row>
    <row r="10231" spans="3:3">
      <c r="C10231" t="s">
        <v>10353</v>
      </c>
    </row>
    <row r="10232" spans="3:3">
      <c r="C10232" t="s">
        <v>10354</v>
      </c>
    </row>
    <row r="10233" spans="3:3">
      <c r="C10233" t="s">
        <v>10355</v>
      </c>
    </row>
    <row r="10234" spans="3:3">
      <c r="C10234" t="s">
        <v>10356</v>
      </c>
    </row>
    <row r="10235" spans="3:3">
      <c r="C10235" t="s">
        <v>10357</v>
      </c>
    </row>
    <row r="10236" spans="3:3">
      <c r="C10236" t="s">
        <v>10358</v>
      </c>
    </row>
    <row r="10237" spans="3:3">
      <c r="C10237" t="s">
        <v>10359</v>
      </c>
    </row>
    <row r="10238" spans="3:3">
      <c r="C10238" t="s">
        <v>10360</v>
      </c>
    </row>
    <row r="10239" spans="3:3">
      <c r="C10239" t="s">
        <v>10361</v>
      </c>
    </row>
    <row r="10240" spans="3:3">
      <c r="C10240" t="s">
        <v>10362</v>
      </c>
    </row>
    <row r="10241" spans="3:3">
      <c r="C10241" t="s">
        <v>10363</v>
      </c>
    </row>
    <row r="10242" spans="3:3">
      <c r="C10242" t="s">
        <v>10364</v>
      </c>
    </row>
    <row r="10243" spans="3:3">
      <c r="C10243" t="s">
        <v>10365</v>
      </c>
    </row>
    <row r="10244" spans="3:3">
      <c r="C10244" t="s">
        <v>10366</v>
      </c>
    </row>
    <row r="10245" spans="3:3">
      <c r="C10245" t="s">
        <v>10367</v>
      </c>
    </row>
    <row r="10246" spans="3:3">
      <c r="C10246" t="s">
        <v>10368</v>
      </c>
    </row>
    <row r="10247" spans="3:3">
      <c r="C10247" t="s">
        <v>10369</v>
      </c>
    </row>
    <row r="10248" spans="3:3">
      <c r="C10248" t="s">
        <v>10370</v>
      </c>
    </row>
    <row r="10249" spans="3:3">
      <c r="C10249" t="s">
        <v>10371</v>
      </c>
    </row>
    <row r="10250" spans="3:3">
      <c r="C10250" t="s">
        <v>10372</v>
      </c>
    </row>
    <row r="10251" spans="3:3">
      <c r="C10251" t="s">
        <v>10373</v>
      </c>
    </row>
    <row r="10252" spans="3:3">
      <c r="C10252" t="s">
        <v>10374</v>
      </c>
    </row>
    <row r="10253" spans="3:3">
      <c r="C10253" t="s">
        <v>10375</v>
      </c>
    </row>
    <row r="10254" spans="3:3">
      <c r="C10254" t="s">
        <v>10376</v>
      </c>
    </row>
    <row r="10255" spans="3:3">
      <c r="C10255" t="s">
        <v>10377</v>
      </c>
    </row>
    <row r="10256" spans="3:3">
      <c r="C10256" t="s">
        <v>10378</v>
      </c>
    </row>
    <row r="10257" spans="3:3">
      <c r="C10257" t="s">
        <v>10379</v>
      </c>
    </row>
    <row r="10258" spans="3:3">
      <c r="C10258" t="s">
        <v>10380</v>
      </c>
    </row>
    <row r="10259" spans="3:3">
      <c r="C10259" t="s">
        <v>10381</v>
      </c>
    </row>
    <row r="10260" spans="3:3">
      <c r="C10260" t="s">
        <v>10382</v>
      </c>
    </row>
    <row r="10261" spans="3:3">
      <c r="C10261" t="s">
        <v>10383</v>
      </c>
    </row>
    <row r="10262" spans="3:3">
      <c r="C10262" t="s">
        <v>10384</v>
      </c>
    </row>
    <row r="10263" spans="3:3">
      <c r="C10263" t="s">
        <v>10385</v>
      </c>
    </row>
    <row r="10264" spans="3:3">
      <c r="C10264" t="s">
        <v>10386</v>
      </c>
    </row>
    <row r="10265" spans="3:3">
      <c r="C10265" t="s">
        <v>10387</v>
      </c>
    </row>
    <row r="10266" spans="3:3">
      <c r="C10266" t="s">
        <v>10388</v>
      </c>
    </row>
    <row r="10267" spans="3:3">
      <c r="C10267" t="s">
        <v>10389</v>
      </c>
    </row>
    <row r="10268" spans="3:3">
      <c r="C10268" t="s">
        <v>10390</v>
      </c>
    </row>
    <row r="10269" spans="3:3">
      <c r="C10269" t="s">
        <v>10391</v>
      </c>
    </row>
    <row r="10270" spans="3:3">
      <c r="C10270" t="s">
        <v>10392</v>
      </c>
    </row>
    <row r="10271" spans="3:3">
      <c r="C10271" t="s">
        <v>10393</v>
      </c>
    </row>
    <row r="10272" spans="3:3">
      <c r="C10272" t="s">
        <v>10394</v>
      </c>
    </row>
    <row r="10273" spans="3:3">
      <c r="C10273" t="s">
        <v>10395</v>
      </c>
    </row>
    <row r="10274" spans="3:3">
      <c r="C10274" t="s">
        <v>10396</v>
      </c>
    </row>
    <row r="10275" spans="3:3">
      <c r="C10275" t="s">
        <v>10397</v>
      </c>
    </row>
    <row r="10276" spans="3:3">
      <c r="C10276" t="s">
        <v>10398</v>
      </c>
    </row>
    <row r="10277" spans="3:3">
      <c r="C10277" t="s">
        <v>10399</v>
      </c>
    </row>
    <row r="10278" spans="3:3">
      <c r="C10278" t="s">
        <v>10400</v>
      </c>
    </row>
    <row r="10279" spans="3:3">
      <c r="C10279" t="s">
        <v>10401</v>
      </c>
    </row>
    <row r="10280" spans="3:3">
      <c r="C10280" t="s">
        <v>10402</v>
      </c>
    </row>
    <row r="10281" spans="3:3">
      <c r="C10281" t="s">
        <v>10403</v>
      </c>
    </row>
    <row r="10282" spans="3:3">
      <c r="C10282" t="s">
        <v>10404</v>
      </c>
    </row>
    <row r="10283" spans="3:3">
      <c r="C10283" t="s">
        <v>10405</v>
      </c>
    </row>
    <row r="10284" spans="3:3">
      <c r="C10284" t="s">
        <v>10406</v>
      </c>
    </row>
    <row r="10285" spans="3:3">
      <c r="C10285" t="s">
        <v>10407</v>
      </c>
    </row>
    <row r="10286" spans="3:3">
      <c r="C10286" t="s">
        <v>10408</v>
      </c>
    </row>
    <row r="10287" spans="3:3">
      <c r="C10287" t="s">
        <v>10409</v>
      </c>
    </row>
    <row r="10288" spans="3:3">
      <c r="C10288" t="s">
        <v>10410</v>
      </c>
    </row>
    <row r="10289" spans="3:3">
      <c r="C10289" t="s">
        <v>10411</v>
      </c>
    </row>
    <row r="10290" spans="3:3">
      <c r="C10290" t="s">
        <v>10412</v>
      </c>
    </row>
    <row r="10291" spans="3:3">
      <c r="C10291" t="s">
        <v>10413</v>
      </c>
    </row>
    <row r="10292" spans="3:3">
      <c r="C10292" t="s">
        <v>10414</v>
      </c>
    </row>
    <row r="10293" spans="3:3">
      <c r="C10293" t="s">
        <v>10415</v>
      </c>
    </row>
    <row r="10294" spans="3:3">
      <c r="C10294" t="s">
        <v>10416</v>
      </c>
    </row>
    <row r="10295" spans="3:3">
      <c r="C10295" t="s">
        <v>10417</v>
      </c>
    </row>
    <row r="10296" spans="3:3">
      <c r="C10296" t="s">
        <v>10418</v>
      </c>
    </row>
    <row r="10297" spans="3:3">
      <c r="C10297" t="s">
        <v>10419</v>
      </c>
    </row>
    <row r="10298" spans="3:3">
      <c r="C10298" t="s">
        <v>10420</v>
      </c>
    </row>
    <row r="10299" spans="3:3">
      <c r="C10299" t="s">
        <v>10421</v>
      </c>
    </row>
    <row r="10300" spans="3:3">
      <c r="C10300" t="s">
        <v>10422</v>
      </c>
    </row>
    <row r="10301" spans="3:3">
      <c r="C10301" t="s">
        <v>10423</v>
      </c>
    </row>
    <row r="10302" spans="3:3">
      <c r="C10302" t="s">
        <v>10424</v>
      </c>
    </row>
    <row r="10303" spans="3:3">
      <c r="C10303" t="s">
        <v>10425</v>
      </c>
    </row>
    <row r="10304" spans="3:3">
      <c r="C10304" t="s">
        <v>10426</v>
      </c>
    </row>
    <row r="10305" spans="3:3">
      <c r="C10305" t="s">
        <v>10427</v>
      </c>
    </row>
    <row r="10306" spans="3:3">
      <c r="C10306" t="s">
        <v>10428</v>
      </c>
    </row>
    <row r="10307" spans="3:3">
      <c r="C10307" t="s">
        <v>10429</v>
      </c>
    </row>
    <row r="10308" spans="3:3">
      <c r="C10308" t="s">
        <v>10430</v>
      </c>
    </row>
    <row r="10309" spans="3:3">
      <c r="C10309" t="s">
        <v>10431</v>
      </c>
    </row>
    <row r="10310" spans="3:3">
      <c r="C10310" t="s">
        <v>10432</v>
      </c>
    </row>
    <row r="10311" spans="3:3">
      <c r="C10311" t="s">
        <v>10433</v>
      </c>
    </row>
    <row r="10312" spans="3:3">
      <c r="C10312" t="s">
        <v>10434</v>
      </c>
    </row>
    <row r="10313" spans="3:3">
      <c r="C10313" t="s">
        <v>10435</v>
      </c>
    </row>
    <row r="10314" spans="3:3">
      <c r="C10314" t="s">
        <v>10436</v>
      </c>
    </row>
    <row r="10315" spans="3:3">
      <c r="C10315" t="s">
        <v>10437</v>
      </c>
    </row>
    <row r="10316" spans="3:3">
      <c r="C10316" t="s">
        <v>10438</v>
      </c>
    </row>
    <row r="10317" spans="3:3">
      <c r="C10317" t="s">
        <v>10439</v>
      </c>
    </row>
    <row r="10318" spans="3:3">
      <c r="C10318" t="s">
        <v>10440</v>
      </c>
    </row>
    <row r="10319" spans="3:3">
      <c r="C10319" t="s">
        <v>10441</v>
      </c>
    </row>
    <row r="10320" spans="3:3">
      <c r="C10320" t="s">
        <v>10442</v>
      </c>
    </row>
    <row r="10321" spans="3:3">
      <c r="C10321" t="s">
        <v>10443</v>
      </c>
    </row>
    <row r="10322" spans="3:3">
      <c r="C10322" t="s">
        <v>10444</v>
      </c>
    </row>
    <row r="10323" spans="3:3">
      <c r="C10323" t="s">
        <v>10445</v>
      </c>
    </row>
    <row r="10324" spans="3:3">
      <c r="C10324" t="s">
        <v>10446</v>
      </c>
    </row>
    <row r="10325" spans="3:3">
      <c r="C10325" t="s">
        <v>10447</v>
      </c>
    </row>
    <row r="10326" spans="3:3">
      <c r="C10326" t="s">
        <v>10448</v>
      </c>
    </row>
    <row r="10327" spans="3:3">
      <c r="C10327" t="s">
        <v>10449</v>
      </c>
    </row>
    <row r="10328" spans="3:3">
      <c r="C10328" t="s">
        <v>10450</v>
      </c>
    </row>
    <row r="10329" spans="3:3">
      <c r="C10329" t="s">
        <v>10451</v>
      </c>
    </row>
    <row r="10330" spans="3:3">
      <c r="C10330" t="s">
        <v>10452</v>
      </c>
    </row>
    <row r="10331" spans="3:3">
      <c r="C10331" t="s">
        <v>10453</v>
      </c>
    </row>
    <row r="10332" spans="3:3">
      <c r="C10332" t="s">
        <v>10454</v>
      </c>
    </row>
    <row r="10333" spans="3:3">
      <c r="C10333" t="s">
        <v>10455</v>
      </c>
    </row>
    <row r="10334" spans="3:3">
      <c r="C10334" t="s">
        <v>10456</v>
      </c>
    </row>
    <row r="10335" spans="3:3">
      <c r="C10335" t="s">
        <v>10457</v>
      </c>
    </row>
    <row r="10336" spans="3:3">
      <c r="C10336" t="s">
        <v>10458</v>
      </c>
    </row>
    <row r="10337" spans="3:3">
      <c r="C10337" t="s">
        <v>10459</v>
      </c>
    </row>
    <row r="10338" spans="3:3">
      <c r="C10338" t="s">
        <v>10460</v>
      </c>
    </row>
    <row r="10339" spans="3:3">
      <c r="C10339" t="s">
        <v>10461</v>
      </c>
    </row>
    <row r="10340" spans="3:3">
      <c r="C10340" t="s">
        <v>10462</v>
      </c>
    </row>
    <row r="10341" spans="3:3">
      <c r="C10341" t="s">
        <v>10463</v>
      </c>
    </row>
    <row r="10342" spans="3:3">
      <c r="C10342" t="s">
        <v>10464</v>
      </c>
    </row>
    <row r="10343" spans="3:3">
      <c r="C10343" t="s">
        <v>10465</v>
      </c>
    </row>
    <row r="10344" spans="3:3">
      <c r="C10344" t="s">
        <v>10466</v>
      </c>
    </row>
    <row r="10345" spans="3:3">
      <c r="C10345" t="s">
        <v>10467</v>
      </c>
    </row>
    <row r="10346" spans="3:3">
      <c r="C10346" t="s">
        <v>10468</v>
      </c>
    </row>
    <row r="10347" spans="3:3">
      <c r="C10347" t="s">
        <v>10469</v>
      </c>
    </row>
    <row r="10348" spans="3:3">
      <c r="C10348" t="s">
        <v>10470</v>
      </c>
    </row>
    <row r="10349" spans="3:3">
      <c r="C10349" t="s">
        <v>10471</v>
      </c>
    </row>
    <row r="10350" spans="3:3">
      <c r="C10350" t="s">
        <v>10472</v>
      </c>
    </row>
    <row r="10351" spans="3:3">
      <c r="C10351" t="s">
        <v>10473</v>
      </c>
    </row>
    <row r="10352" spans="3:3">
      <c r="C10352" t="s">
        <v>10474</v>
      </c>
    </row>
    <row r="10353" spans="3:3">
      <c r="C10353" t="s">
        <v>10475</v>
      </c>
    </row>
    <row r="10354" spans="3:3">
      <c r="C10354" t="s">
        <v>10476</v>
      </c>
    </row>
    <row r="10355" spans="3:3">
      <c r="C10355" t="s">
        <v>10477</v>
      </c>
    </row>
    <row r="10356" spans="3:3">
      <c r="C10356" t="s">
        <v>10478</v>
      </c>
    </row>
    <row r="10357" spans="3:3">
      <c r="C10357" t="s">
        <v>10479</v>
      </c>
    </row>
    <row r="10358" spans="3:3">
      <c r="C10358" t="s">
        <v>10480</v>
      </c>
    </row>
    <row r="10359" spans="3:3">
      <c r="C10359" t="s">
        <v>10481</v>
      </c>
    </row>
    <row r="10360" spans="3:3">
      <c r="C10360" t="s">
        <v>10482</v>
      </c>
    </row>
    <row r="10361" spans="3:3">
      <c r="C10361" t="s">
        <v>10483</v>
      </c>
    </row>
    <row r="10362" spans="3:3">
      <c r="C10362" t="s">
        <v>10484</v>
      </c>
    </row>
    <row r="10363" spans="3:3">
      <c r="C10363" t="s">
        <v>10485</v>
      </c>
    </row>
    <row r="10364" spans="3:3">
      <c r="C10364" t="s">
        <v>10486</v>
      </c>
    </row>
    <row r="10365" spans="3:3">
      <c r="C10365" t="s">
        <v>10487</v>
      </c>
    </row>
    <row r="10366" spans="3:3">
      <c r="C10366" t="s">
        <v>10488</v>
      </c>
    </row>
    <row r="10367" spans="3:3">
      <c r="C10367" t="s">
        <v>10489</v>
      </c>
    </row>
    <row r="10368" spans="3:3">
      <c r="C10368" t="s">
        <v>10490</v>
      </c>
    </row>
    <row r="10369" spans="3:3">
      <c r="C10369" t="s">
        <v>10491</v>
      </c>
    </row>
    <row r="10370" spans="3:3">
      <c r="C10370" t="s">
        <v>10492</v>
      </c>
    </row>
    <row r="10371" spans="3:3">
      <c r="C10371" t="s">
        <v>10493</v>
      </c>
    </row>
    <row r="10372" spans="3:3">
      <c r="C10372" t="s">
        <v>10494</v>
      </c>
    </row>
    <row r="10373" spans="3:3">
      <c r="C10373" t="s">
        <v>10495</v>
      </c>
    </row>
    <row r="10374" spans="3:3">
      <c r="C10374" t="s">
        <v>10496</v>
      </c>
    </row>
    <row r="10375" spans="3:3">
      <c r="C10375" t="s">
        <v>10497</v>
      </c>
    </row>
    <row r="10376" spans="3:3">
      <c r="C10376" t="s">
        <v>10498</v>
      </c>
    </row>
    <row r="10377" spans="3:3">
      <c r="C10377" t="s">
        <v>10499</v>
      </c>
    </row>
    <row r="10378" spans="3:3">
      <c r="C10378" t="s">
        <v>10500</v>
      </c>
    </row>
    <row r="10379" spans="3:3">
      <c r="C10379" t="s">
        <v>10501</v>
      </c>
    </row>
    <row r="10380" spans="3:3">
      <c r="C10380" t="s">
        <v>10502</v>
      </c>
    </row>
    <row r="10381" spans="3:3">
      <c r="C10381" t="s">
        <v>10503</v>
      </c>
    </row>
    <row r="10382" spans="3:3">
      <c r="C10382" t="s">
        <v>10504</v>
      </c>
    </row>
    <row r="10383" spans="3:3">
      <c r="C10383" t="s">
        <v>10505</v>
      </c>
    </row>
    <row r="10384" spans="3:3">
      <c r="C10384" t="s">
        <v>10506</v>
      </c>
    </row>
    <row r="10385" spans="3:3">
      <c r="C10385" t="s">
        <v>10507</v>
      </c>
    </row>
    <row r="10386" spans="3:3">
      <c r="C10386" t="s">
        <v>10508</v>
      </c>
    </row>
    <row r="10387" spans="3:3">
      <c r="C10387" t="s">
        <v>10509</v>
      </c>
    </row>
    <row r="10388" spans="3:3">
      <c r="C10388" t="s">
        <v>10510</v>
      </c>
    </row>
    <row r="10389" spans="3:3">
      <c r="C10389" t="s">
        <v>10511</v>
      </c>
    </row>
    <row r="10390" spans="3:3">
      <c r="C10390" t="s">
        <v>10512</v>
      </c>
    </row>
    <row r="10391" spans="3:3">
      <c r="C10391" t="s">
        <v>10513</v>
      </c>
    </row>
    <row r="10392" spans="3:3">
      <c r="C10392" t="s">
        <v>10514</v>
      </c>
    </row>
    <row r="10393" spans="3:3">
      <c r="C10393" t="s">
        <v>10515</v>
      </c>
    </row>
    <row r="10394" spans="3:3">
      <c r="C10394" t="s">
        <v>10516</v>
      </c>
    </row>
    <row r="10395" spans="3:3">
      <c r="C10395" t="s">
        <v>10517</v>
      </c>
    </row>
    <row r="10396" spans="3:3">
      <c r="C10396" t="s">
        <v>10518</v>
      </c>
    </row>
    <row r="10397" spans="3:3">
      <c r="C10397" t="s">
        <v>10519</v>
      </c>
    </row>
    <row r="10398" spans="3:3">
      <c r="C10398" t="s">
        <v>10520</v>
      </c>
    </row>
    <row r="10399" spans="3:3">
      <c r="C10399" t="s">
        <v>10521</v>
      </c>
    </row>
    <row r="10400" spans="3:3">
      <c r="C10400" t="s">
        <v>10522</v>
      </c>
    </row>
    <row r="10401" spans="3:3">
      <c r="C10401" t="s">
        <v>10523</v>
      </c>
    </row>
    <row r="10402" spans="3:3">
      <c r="C10402" t="s">
        <v>10524</v>
      </c>
    </row>
    <row r="10403" spans="3:3">
      <c r="C10403" t="s">
        <v>10525</v>
      </c>
    </row>
    <row r="10404" spans="3:3">
      <c r="C10404" t="s">
        <v>10526</v>
      </c>
    </row>
    <row r="10405" spans="3:3">
      <c r="C10405" t="s">
        <v>10527</v>
      </c>
    </row>
    <row r="10406" spans="3:3">
      <c r="C10406" t="s">
        <v>10528</v>
      </c>
    </row>
    <row r="10407" spans="3:3">
      <c r="C10407" t="s">
        <v>10529</v>
      </c>
    </row>
    <row r="10408" spans="3:3">
      <c r="C10408" t="s">
        <v>10530</v>
      </c>
    </row>
    <row r="10409" spans="3:3">
      <c r="C10409" t="s">
        <v>10531</v>
      </c>
    </row>
    <row r="10410" spans="3:3">
      <c r="C10410" t="s">
        <v>10532</v>
      </c>
    </row>
    <row r="10411" spans="3:3">
      <c r="C10411" t="s">
        <v>10533</v>
      </c>
    </row>
    <row r="10412" spans="3:3">
      <c r="C10412" t="s">
        <v>10534</v>
      </c>
    </row>
    <row r="10413" spans="3:3">
      <c r="C10413" t="s">
        <v>10535</v>
      </c>
    </row>
    <row r="10414" spans="3:3">
      <c r="C10414" t="s">
        <v>10536</v>
      </c>
    </row>
    <row r="10415" spans="3:3">
      <c r="C10415" t="s">
        <v>10537</v>
      </c>
    </row>
    <row r="10416" spans="3:3">
      <c r="C10416" t="s">
        <v>10538</v>
      </c>
    </row>
    <row r="10417" spans="3:3">
      <c r="C10417" t="s">
        <v>10539</v>
      </c>
    </row>
    <row r="10418" spans="3:3">
      <c r="C10418" t="s">
        <v>10540</v>
      </c>
    </row>
    <row r="10419" spans="3:3">
      <c r="C10419" t="s">
        <v>10541</v>
      </c>
    </row>
    <row r="10420" spans="3:3">
      <c r="C10420" t="s">
        <v>10542</v>
      </c>
    </row>
    <row r="10421" spans="3:3">
      <c r="C10421" t="s">
        <v>10543</v>
      </c>
    </row>
    <row r="10422" spans="3:3">
      <c r="C10422" t="s">
        <v>10544</v>
      </c>
    </row>
    <row r="10423" spans="3:3">
      <c r="C10423" t="s">
        <v>10545</v>
      </c>
    </row>
    <row r="10424" spans="3:3">
      <c r="C10424" t="s">
        <v>10546</v>
      </c>
    </row>
    <row r="10425" spans="3:3">
      <c r="C10425" t="s">
        <v>10547</v>
      </c>
    </row>
    <row r="10426" spans="3:3">
      <c r="C10426" t="s">
        <v>10548</v>
      </c>
    </row>
    <row r="10427" spans="3:3">
      <c r="C10427" t="s">
        <v>10549</v>
      </c>
    </row>
    <row r="10428" spans="3:3">
      <c r="C10428" t="s">
        <v>10550</v>
      </c>
    </row>
    <row r="10429" spans="3:3">
      <c r="C10429" t="s">
        <v>10551</v>
      </c>
    </row>
    <row r="10430" spans="3:3">
      <c r="C10430" t="s">
        <v>10552</v>
      </c>
    </row>
    <row r="10431" spans="3:3">
      <c r="C10431" t="s">
        <v>10553</v>
      </c>
    </row>
    <row r="10432" spans="3:3">
      <c r="C10432" t="s">
        <v>10554</v>
      </c>
    </row>
    <row r="10433" spans="3:3">
      <c r="C10433" t="s">
        <v>10555</v>
      </c>
    </row>
    <row r="10434" spans="3:3">
      <c r="C10434" t="s">
        <v>10556</v>
      </c>
    </row>
    <row r="10435" spans="3:3">
      <c r="C10435" t="s">
        <v>10557</v>
      </c>
    </row>
    <row r="10436" spans="3:3">
      <c r="C10436" t="s">
        <v>10558</v>
      </c>
    </row>
    <row r="10437" spans="3:3">
      <c r="C10437" t="s">
        <v>10559</v>
      </c>
    </row>
    <row r="10438" spans="3:3">
      <c r="C10438" t="s">
        <v>10560</v>
      </c>
    </row>
    <row r="10439" spans="3:3">
      <c r="C10439" t="s">
        <v>10561</v>
      </c>
    </row>
    <row r="10440" spans="3:3">
      <c r="C10440" t="s">
        <v>10562</v>
      </c>
    </row>
    <row r="10441" spans="3:3">
      <c r="C10441" t="s">
        <v>10563</v>
      </c>
    </row>
    <row r="10442" spans="3:3">
      <c r="C10442" t="s">
        <v>10564</v>
      </c>
    </row>
    <row r="10443" spans="3:3">
      <c r="C10443" t="s">
        <v>10565</v>
      </c>
    </row>
    <row r="10444" spans="3:3">
      <c r="C10444" t="s">
        <v>10566</v>
      </c>
    </row>
    <row r="10445" spans="3:3">
      <c r="C10445" t="s">
        <v>10567</v>
      </c>
    </row>
    <row r="10446" spans="3:3">
      <c r="C10446" t="s">
        <v>10568</v>
      </c>
    </row>
    <row r="10447" spans="3:3">
      <c r="C10447" t="s">
        <v>10569</v>
      </c>
    </row>
    <row r="10448" spans="3:3">
      <c r="C10448" t="s">
        <v>10570</v>
      </c>
    </row>
    <row r="10449" spans="3:3">
      <c r="C10449" t="s">
        <v>10571</v>
      </c>
    </row>
    <row r="10450" spans="3:3">
      <c r="C10450" t="s">
        <v>10572</v>
      </c>
    </row>
    <row r="10451" spans="3:3">
      <c r="C10451" t="s">
        <v>10573</v>
      </c>
    </row>
    <row r="10452" spans="3:3">
      <c r="C10452" t="s">
        <v>10574</v>
      </c>
    </row>
    <row r="10453" spans="3:3">
      <c r="C10453" t="s">
        <v>10575</v>
      </c>
    </row>
    <row r="10454" spans="3:3">
      <c r="C10454" t="s">
        <v>10576</v>
      </c>
    </row>
    <row r="10455" spans="3:3">
      <c r="C10455" t="s">
        <v>10577</v>
      </c>
    </row>
    <row r="10456" spans="3:3">
      <c r="C10456" t="s">
        <v>10578</v>
      </c>
    </row>
    <row r="10457" spans="3:3">
      <c r="C10457" t="s">
        <v>10579</v>
      </c>
    </row>
    <row r="10458" spans="3:3">
      <c r="C10458" t="s">
        <v>10580</v>
      </c>
    </row>
    <row r="10459" spans="3:3">
      <c r="C10459" t="s">
        <v>10581</v>
      </c>
    </row>
    <row r="10460" spans="3:3">
      <c r="C10460" t="s">
        <v>10582</v>
      </c>
    </row>
    <row r="10461" spans="3:3">
      <c r="C10461" t="s">
        <v>10583</v>
      </c>
    </row>
    <row r="10462" spans="3:3">
      <c r="C10462" t="s">
        <v>10584</v>
      </c>
    </row>
    <row r="10463" spans="3:3">
      <c r="C10463" t="s">
        <v>10585</v>
      </c>
    </row>
    <row r="10464" spans="3:3">
      <c r="C10464" t="s">
        <v>10586</v>
      </c>
    </row>
    <row r="10465" spans="3:3">
      <c r="C10465" t="s">
        <v>10587</v>
      </c>
    </row>
    <row r="10466" spans="3:3">
      <c r="C10466" t="s">
        <v>10588</v>
      </c>
    </row>
    <row r="10467" spans="3:3">
      <c r="C10467" t="s">
        <v>10589</v>
      </c>
    </row>
    <row r="10468" spans="3:3">
      <c r="C10468" t="s">
        <v>10590</v>
      </c>
    </row>
    <row r="10469" spans="3:3">
      <c r="C10469" t="s">
        <v>10591</v>
      </c>
    </row>
    <row r="10470" spans="3:3">
      <c r="C10470" t="s">
        <v>10592</v>
      </c>
    </row>
    <row r="10471" spans="3:3">
      <c r="C10471" t="s">
        <v>10593</v>
      </c>
    </row>
    <row r="10472" spans="3:3">
      <c r="C10472" t="s">
        <v>10594</v>
      </c>
    </row>
    <row r="10473" spans="3:3">
      <c r="C10473" t="s">
        <v>10595</v>
      </c>
    </row>
    <row r="10474" spans="3:3">
      <c r="C10474" t="s">
        <v>10596</v>
      </c>
    </row>
    <row r="10475" spans="3:3">
      <c r="C10475" t="s">
        <v>10597</v>
      </c>
    </row>
    <row r="10476" spans="3:3">
      <c r="C10476" t="s">
        <v>10598</v>
      </c>
    </row>
    <row r="10477" spans="3:3">
      <c r="C10477" t="s">
        <v>10599</v>
      </c>
    </row>
    <row r="10478" spans="3:3">
      <c r="C10478" t="s">
        <v>10600</v>
      </c>
    </row>
    <row r="10479" spans="3:3">
      <c r="C10479" t="s">
        <v>10601</v>
      </c>
    </row>
    <row r="10480" spans="3:3">
      <c r="C10480" t="s">
        <v>10602</v>
      </c>
    </row>
    <row r="10481" spans="3:3">
      <c r="C10481" t="s">
        <v>10603</v>
      </c>
    </row>
    <row r="10482" spans="3:3">
      <c r="C10482" t="s">
        <v>10604</v>
      </c>
    </row>
    <row r="10483" spans="3:3">
      <c r="C10483" t="s">
        <v>10605</v>
      </c>
    </row>
    <row r="10484" spans="3:3">
      <c r="C10484" t="s">
        <v>10606</v>
      </c>
    </row>
    <row r="10485" spans="3:3">
      <c r="C10485" t="s">
        <v>10607</v>
      </c>
    </row>
    <row r="10486" spans="3:3">
      <c r="C10486" t="s">
        <v>10608</v>
      </c>
    </row>
    <row r="10487" spans="3:3">
      <c r="C10487" t="s">
        <v>10609</v>
      </c>
    </row>
    <row r="10488" spans="3:3">
      <c r="C10488" t="s">
        <v>10610</v>
      </c>
    </row>
    <row r="10489" spans="3:3">
      <c r="C10489" t="s">
        <v>10611</v>
      </c>
    </row>
    <row r="10490" spans="3:3">
      <c r="C10490" t="s">
        <v>10612</v>
      </c>
    </row>
    <row r="10491" spans="3:3">
      <c r="C10491" t="s">
        <v>10613</v>
      </c>
    </row>
    <row r="10492" spans="3:3">
      <c r="C10492" t="s">
        <v>10614</v>
      </c>
    </row>
    <row r="10493" spans="3:3">
      <c r="C10493" t="s">
        <v>10615</v>
      </c>
    </row>
    <row r="10494" spans="3:3">
      <c r="C10494" t="s">
        <v>10616</v>
      </c>
    </row>
    <row r="10495" spans="3:3">
      <c r="C10495" t="s">
        <v>10617</v>
      </c>
    </row>
    <row r="10496" spans="3:3">
      <c r="C10496" t="s">
        <v>10618</v>
      </c>
    </row>
    <row r="10497" spans="3:3">
      <c r="C10497" t="s">
        <v>10619</v>
      </c>
    </row>
    <row r="10498" spans="3:3">
      <c r="C10498" t="s">
        <v>10620</v>
      </c>
    </row>
    <row r="10499" spans="3:3">
      <c r="C10499" t="s">
        <v>10621</v>
      </c>
    </row>
    <row r="10500" spans="3:3">
      <c r="C10500" t="s">
        <v>10622</v>
      </c>
    </row>
    <row r="10501" spans="3:3">
      <c r="C10501" t="s">
        <v>10623</v>
      </c>
    </row>
    <row r="10502" spans="3:3">
      <c r="C10502" t="s">
        <v>10624</v>
      </c>
    </row>
    <row r="10503" spans="3:3">
      <c r="C10503" t="s">
        <v>10625</v>
      </c>
    </row>
    <row r="10504" spans="3:3">
      <c r="C10504" t="s">
        <v>10626</v>
      </c>
    </row>
    <row r="10505" spans="3:3">
      <c r="C10505" t="s">
        <v>10627</v>
      </c>
    </row>
    <row r="10506" spans="3:3">
      <c r="C10506" t="s">
        <v>10628</v>
      </c>
    </row>
    <row r="10507" spans="3:3">
      <c r="C10507" t="s">
        <v>10629</v>
      </c>
    </row>
    <row r="10508" spans="3:3">
      <c r="C10508" t="s">
        <v>10630</v>
      </c>
    </row>
    <row r="10509" spans="3:3">
      <c r="C10509" t="s">
        <v>10631</v>
      </c>
    </row>
    <row r="10510" spans="3:3">
      <c r="C10510" t="s">
        <v>10632</v>
      </c>
    </row>
    <row r="10511" spans="3:3">
      <c r="C10511" t="s">
        <v>10633</v>
      </c>
    </row>
    <row r="10512" spans="3:3">
      <c r="C10512" t="s">
        <v>10634</v>
      </c>
    </row>
    <row r="10513" spans="3:3">
      <c r="C10513" t="s">
        <v>10635</v>
      </c>
    </row>
    <row r="10514" spans="3:3">
      <c r="C10514" t="s">
        <v>10636</v>
      </c>
    </row>
    <row r="10515" spans="3:3">
      <c r="C10515" t="s">
        <v>10637</v>
      </c>
    </row>
    <row r="10516" spans="3:3">
      <c r="C10516" t="s">
        <v>10638</v>
      </c>
    </row>
    <row r="10517" spans="3:3">
      <c r="C10517" t="s">
        <v>10639</v>
      </c>
    </row>
    <row r="10518" spans="3:3">
      <c r="C10518" t="s">
        <v>10640</v>
      </c>
    </row>
    <row r="10519" spans="3:3">
      <c r="C10519" t="s">
        <v>10641</v>
      </c>
    </row>
    <row r="10520" spans="3:3">
      <c r="C10520" t="s">
        <v>10642</v>
      </c>
    </row>
    <row r="10521" spans="3:3">
      <c r="C10521" t="s">
        <v>10643</v>
      </c>
    </row>
    <row r="10522" spans="3:3">
      <c r="C10522" t="s">
        <v>10644</v>
      </c>
    </row>
    <row r="10523" spans="3:3">
      <c r="C10523" t="s">
        <v>10645</v>
      </c>
    </row>
    <row r="10524" spans="3:3">
      <c r="C10524" t="s">
        <v>10646</v>
      </c>
    </row>
    <row r="10525" spans="3:3">
      <c r="C10525" t="s">
        <v>10647</v>
      </c>
    </row>
    <row r="10526" spans="3:3">
      <c r="C10526" t="s">
        <v>10648</v>
      </c>
    </row>
    <row r="10527" spans="3:3">
      <c r="C10527" t="s">
        <v>10649</v>
      </c>
    </row>
    <row r="10528" spans="3:3">
      <c r="C10528" t="s">
        <v>10650</v>
      </c>
    </row>
    <row r="10529" spans="3:3">
      <c r="C10529" t="s">
        <v>10651</v>
      </c>
    </row>
    <row r="10530" spans="3:3">
      <c r="C10530" t="s">
        <v>10652</v>
      </c>
    </row>
    <row r="10531" spans="3:3">
      <c r="C10531" t="s">
        <v>10653</v>
      </c>
    </row>
    <row r="10532" spans="3:3">
      <c r="C10532" t="s">
        <v>10654</v>
      </c>
    </row>
    <row r="10533" spans="3:3">
      <c r="C10533" t="s">
        <v>10655</v>
      </c>
    </row>
    <row r="10534" spans="3:3">
      <c r="C10534" t="s">
        <v>10656</v>
      </c>
    </row>
    <row r="10535" spans="3:3">
      <c r="C10535" t="s">
        <v>10657</v>
      </c>
    </row>
    <row r="10536" spans="3:3">
      <c r="C10536" t="s">
        <v>10658</v>
      </c>
    </row>
    <row r="10537" spans="3:3">
      <c r="C10537" t="s">
        <v>10659</v>
      </c>
    </row>
    <row r="10538" spans="3:3">
      <c r="C10538" t="s">
        <v>10660</v>
      </c>
    </row>
    <row r="10539" spans="3:3">
      <c r="C10539" t="s">
        <v>10661</v>
      </c>
    </row>
    <row r="10540" spans="3:3">
      <c r="C10540" t="s">
        <v>10662</v>
      </c>
    </row>
    <row r="10541" spans="3:3">
      <c r="C10541" t="s">
        <v>10663</v>
      </c>
    </row>
    <row r="10542" spans="3:3">
      <c r="C10542" t="s">
        <v>10664</v>
      </c>
    </row>
    <row r="10543" spans="3:3">
      <c r="C10543" t="s">
        <v>10665</v>
      </c>
    </row>
    <row r="10544" spans="3:3">
      <c r="C10544" t="s">
        <v>10666</v>
      </c>
    </row>
    <row r="10545" spans="3:3">
      <c r="C10545" t="s">
        <v>10667</v>
      </c>
    </row>
    <row r="10546" spans="3:3">
      <c r="C10546" t="s">
        <v>10668</v>
      </c>
    </row>
    <row r="10547" spans="3:3">
      <c r="C10547" t="s">
        <v>10669</v>
      </c>
    </row>
    <row r="10548" spans="3:3">
      <c r="C10548" t="s">
        <v>10670</v>
      </c>
    </row>
    <row r="10549" spans="3:3">
      <c r="C10549" t="s">
        <v>10671</v>
      </c>
    </row>
    <row r="10550" spans="3:3">
      <c r="C10550" t="s">
        <v>10672</v>
      </c>
    </row>
    <row r="10551" spans="3:3">
      <c r="C10551" t="s">
        <v>10673</v>
      </c>
    </row>
    <row r="10552" spans="3:3">
      <c r="C10552" t="s">
        <v>10674</v>
      </c>
    </row>
    <row r="10553" spans="3:3">
      <c r="C10553" t="s">
        <v>10675</v>
      </c>
    </row>
    <row r="10554" spans="3:3">
      <c r="C10554" t="s">
        <v>10676</v>
      </c>
    </row>
    <row r="10555" spans="3:3">
      <c r="C10555" t="s">
        <v>10677</v>
      </c>
    </row>
    <row r="10556" spans="3:3">
      <c r="C10556" t="s">
        <v>10678</v>
      </c>
    </row>
    <row r="10557" spans="3:3">
      <c r="C10557" t="s">
        <v>10679</v>
      </c>
    </row>
    <row r="10558" spans="3:3">
      <c r="C10558" t="s">
        <v>10680</v>
      </c>
    </row>
    <row r="10559" spans="3:3">
      <c r="C10559" t="s">
        <v>10681</v>
      </c>
    </row>
    <row r="10560" spans="3:3">
      <c r="C10560" t="s">
        <v>10682</v>
      </c>
    </row>
    <row r="10561" spans="3:3">
      <c r="C10561" t="s">
        <v>10683</v>
      </c>
    </row>
    <row r="10562" spans="3:3">
      <c r="C10562" t="s">
        <v>10684</v>
      </c>
    </row>
    <row r="10563" spans="3:3">
      <c r="C10563" t="s">
        <v>10685</v>
      </c>
    </row>
    <row r="10564" spans="3:3">
      <c r="C10564" t="s">
        <v>10686</v>
      </c>
    </row>
    <row r="10565" spans="3:3">
      <c r="C10565" t="s">
        <v>10687</v>
      </c>
    </row>
    <row r="10566" spans="3:3">
      <c r="C10566" t="s">
        <v>10688</v>
      </c>
    </row>
    <row r="10567" spans="3:3">
      <c r="C10567" t="s">
        <v>10689</v>
      </c>
    </row>
    <row r="10568" spans="3:3">
      <c r="C10568" t="s">
        <v>10690</v>
      </c>
    </row>
    <row r="10569" spans="3:3">
      <c r="C10569" t="s">
        <v>10691</v>
      </c>
    </row>
    <row r="10570" spans="3:3">
      <c r="C10570" t="s">
        <v>10692</v>
      </c>
    </row>
    <row r="10571" spans="3:3">
      <c r="C10571" t="s">
        <v>10693</v>
      </c>
    </row>
    <row r="10572" spans="3:3">
      <c r="C10572" t="s">
        <v>10694</v>
      </c>
    </row>
    <row r="10573" spans="3:3">
      <c r="C10573" t="s">
        <v>10695</v>
      </c>
    </row>
    <row r="10574" spans="3:3">
      <c r="C10574" t="s">
        <v>10696</v>
      </c>
    </row>
    <row r="10575" spans="3:3">
      <c r="C10575" t="s">
        <v>10697</v>
      </c>
    </row>
    <row r="10576" spans="3:3">
      <c r="C10576" t="s">
        <v>10698</v>
      </c>
    </row>
    <row r="10577" spans="3:3">
      <c r="C10577" t="s">
        <v>10699</v>
      </c>
    </row>
    <row r="10578" spans="3:3">
      <c r="C10578" t="s">
        <v>10700</v>
      </c>
    </row>
    <row r="10579" spans="3:3">
      <c r="C10579" t="s">
        <v>10701</v>
      </c>
    </row>
    <row r="10580" spans="3:3">
      <c r="C10580" t="s">
        <v>10702</v>
      </c>
    </row>
    <row r="10581" spans="3:3">
      <c r="C10581" t="s">
        <v>10703</v>
      </c>
    </row>
    <row r="10582" spans="3:3">
      <c r="C10582" t="s">
        <v>10704</v>
      </c>
    </row>
    <row r="10583" spans="3:3">
      <c r="C10583" t="s">
        <v>10705</v>
      </c>
    </row>
    <row r="10584" spans="3:3">
      <c r="C10584" t="s">
        <v>10706</v>
      </c>
    </row>
    <row r="10585" spans="3:3">
      <c r="C10585" t="s">
        <v>10707</v>
      </c>
    </row>
    <row r="10586" spans="3:3">
      <c r="C10586" t="s">
        <v>10708</v>
      </c>
    </row>
    <row r="10587" spans="3:3">
      <c r="C10587" t="s">
        <v>10709</v>
      </c>
    </row>
    <row r="10588" spans="3:3">
      <c r="C10588" t="s">
        <v>10710</v>
      </c>
    </row>
    <row r="10589" spans="3:3">
      <c r="C10589" t="s">
        <v>10711</v>
      </c>
    </row>
    <row r="10590" spans="3:3">
      <c r="C10590" t="s">
        <v>10712</v>
      </c>
    </row>
    <row r="10591" spans="3:3">
      <c r="C10591" t="s">
        <v>10713</v>
      </c>
    </row>
    <row r="10592" spans="3:3">
      <c r="C10592" t="s">
        <v>10714</v>
      </c>
    </row>
    <row r="10593" spans="3:3">
      <c r="C10593" t="s">
        <v>10715</v>
      </c>
    </row>
    <row r="10594" spans="3:3">
      <c r="C10594" t="s">
        <v>10716</v>
      </c>
    </row>
    <row r="10595" spans="3:3">
      <c r="C10595" t="s">
        <v>10717</v>
      </c>
    </row>
    <row r="10596" spans="3:3">
      <c r="C10596" t="s">
        <v>10718</v>
      </c>
    </row>
    <row r="10597" spans="3:3">
      <c r="C10597" t="s">
        <v>10719</v>
      </c>
    </row>
    <row r="10598" spans="3:3">
      <c r="C10598" t="s">
        <v>10720</v>
      </c>
    </row>
    <row r="10599" spans="3:3">
      <c r="C10599" t="s">
        <v>10721</v>
      </c>
    </row>
    <row r="10600" spans="3:3">
      <c r="C10600" t="s">
        <v>10722</v>
      </c>
    </row>
    <row r="10601" spans="3:3">
      <c r="C10601" t="s">
        <v>10723</v>
      </c>
    </row>
    <row r="10602" spans="3:3">
      <c r="C10602" t="s">
        <v>10724</v>
      </c>
    </row>
    <row r="10603" spans="3:3">
      <c r="C10603" t="s">
        <v>10725</v>
      </c>
    </row>
    <row r="10604" spans="3:3">
      <c r="C10604" t="s">
        <v>10726</v>
      </c>
    </row>
    <row r="10605" spans="3:3">
      <c r="C10605" t="s">
        <v>10727</v>
      </c>
    </row>
    <row r="10606" spans="3:3">
      <c r="C10606" t="s">
        <v>10728</v>
      </c>
    </row>
    <row r="10607" spans="3:3">
      <c r="C10607" t="s">
        <v>10729</v>
      </c>
    </row>
    <row r="10608" spans="3:3">
      <c r="C10608" t="s">
        <v>10730</v>
      </c>
    </row>
    <row r="10609" spans="3:3">
      <c r="C10609" t="s">
        <v>10731</v>
      </c>
    </row>
    <row r="10610" spans="3:3">
      <c r="C10610" t="s">
        <v>10732</v>
      </c>
    </row>
    <row r="10611" spans="3:3">
      <c r="C10611" t="s">
        <v>10733</v>
      </c>
    </row>
    <row r="10612" spans="3:3">
      <c r="C10612" t="s">
        <v>10734</v>
      </c>
    </row>
    <row r="10613" spans="3:3">
      <c r="C10613" t="s">
        <v>10735</v>
      </c>
    </row>
    <row r="10614" spans="3:3">
      <c r="C10614" t="s">
        <v>10736</v>
      </c>
    </row>
    <row r="10615" spans="3:3">
      <c r="C10615" t="s">
        <v>10737</v>
      </c>
    </row>
    <row r="10616" spans="3:3">
      <c r="C10616" t="s">
        <v>10738</v>
      </c>
    </row>
    <row r="10617" spans="3:3">
      <c r="C10617" t="s">
        <v>10739</v>
      </c>
    </row>
    <row r="10618" spans="3:3">
      <c r="C10618" t="s">
        <v>10740</v>
      </c>
    </row>
    <row r="10619" spans="3:3">
      <c r="C10619" t="s">
        <v>10741</v>
      </c>
    </row>
    <row r="10620" spans="3:3">
      <c r="C10620" t="s">
        <v>10742</v>
      </c>
    </row>
    <row r="10621" spans="3:3">
      <c r="C10621" t="s">
        <v>10743</v>
      </c>
    </row>
    <row r="10622" spans="3:3">
      <c r="C10622" t="s">
        <v>10744</v>
      </c>
    </row>
    <row r="10623" spans="3:3">
      <c r="C10623" t="s">
        <v>10745</v>
      </c>
    </row>
    <row r="10624" spans="3:3">
      <c r="C10624" t="s">
        <v>10746</v>
      </c>
    </row>
    <row r="10625" spans="3:3">
      <c r="C10625" t="s">
        <v>10747</v>
      </c>
    </row>
    <row r="10626" spans="3:3">
      <c r="C10626" t="s">
        <v>10748</v>
      </c>
    </row>
    <row r="10627" spans="3:3">
      <c r="C10627" t="s">
        <v>10749</v>
      </c>
    </row>
    <row r="10628" spans="3:3">
      <c r="C10628" t="s">
        <v>10750</v>
      </c>
    </row>
    <row r="10629" spans="3:3">
      <c r="C10629" t="s">
        <v>10751</v>
      </c>
    </row>
    <row r="10630" spans="3:3">
      <c r="C10630" t="s">
        <v>10752</v>
      </c>
    </row>
    <row r="10631" spans="3:3">
      <c r="C10631" t="s">
        <v>10753</v>
      </c>
    </row>
    <row r="10632" spans="3:3">
      <c r="C10632" t="s">
        <v>10754</v>
      </c>
    </row>
    <row r="10633" spans="3:3">
      <c r="C10633" t="s">
        <v>10755</v>
      </c>
    </row>
    <row r="10634" spans="3:3">
      <c r="C10634" t="s">
        <v>10756</v>
      </c>
    </row>
    <row r="10635" spans="3:3">
      <c r="C10635" t="s">
        <v>10757</v>
      </c>
    </row>
    <row r="10636" spans="3:3">
      <c r="C10636" t="s">
        <v>10758</v>
      </c>
    </row>
    <row r="10637" spans="3:3">
      <c r="C10637" t="s">
        <v>10759</v>
      </c>
    </row>
    <row r="10638" spans="3:3">
      <c r="C10638" t="s">
        <v>10760</v>
      </c>
    </row>
    <row r="10639" spans="3:3">
      <c r="C10639" t="s">
        <v>10761</v>
      </c>
    </row>
    <row r="10640" spans="3:3">
      <c r="C10640" t="s">
        <v>10762</v>
      </c>
    </row>
    <row r="10641" spans="3:3">
      <c r="C10641" t="s">
        <v>10763</v>
      </c>
    </row>
    <row r="10642" spans="3:3">
      <c r="C10642" t="s">
        <v>10764</v>
      </c>
    </row>
    <row r="10643" spans="3:3">
      <c r="C10643" t="s">
        <v>10765</v>
      </c>
    </row>
    <row r="10644" spans="3:3">
      <c r="C10644" t="s">
        <v>10766</v>
      </c>
    </row>
    <row r="10645" spans="3:3">
      <c r="C10645" t="s">
        <v>10767</v>
      </c>
    </row>
    <row r="10646" spans="3:3">
      <c r="C10646" t="s">
        <v>10768</v>
      </c>
    </row>
    <row r="10647" spans="3:3">
      <c r="C10647" t="s">
        <v>10769</v>
      </c>
    </row>
    <row r="10648" spans="3:3">
      <c r="C10648" t="s">
        <v>10770</v>
      </c>
    </row>
    <row r="10649" spans="3:3">
      <c r="C10649" t="s">
        <v>10771</v>
      </c>
    </row>
    <row r="10650" spans="3:3">
      <c r="C10650" t="s">
        <v>10772</v>
      </c>
    </row>
    <row r="10651" spans="3:3">
      <c r="C10651" t="s">
        <v>10773</v>
      </c>
    </row>
    <row r="10652" spans="3:3">
      <c r="C10652" t="s">
        <v>10774</v>
      </c>
    </row>
    <row r="10653" spans="3:3">
      <c r="C10653" t="s">
        <v>10775</v>
      </c>
    </row>
    <row r="10654" spans="3:3">
      <c r="C10654" t="s">
        <v>10776</v>
      </c>
    </row>
    <row r="10655" spans="3:3">
      <c r="C10655" t="s">
        <v>10777</v>
      </c>
    </row>
    <row r="10656" spans="3:3">
      <c r="C10656" t="s">
        <v>10778</v>
      </c>
    </row>
    <row r="10657" spans="3:3">
      <c r="C10657" t="s">
        <v>10779</v>
      </c>
    </row>
    <row r="10658" spans="3:3">
      <c r="C10658" t="s">
        <v>10780</v>
      </c>
    </row>
    <row r="10659" spans="3:3">
      <c r="C10659" t="s">
        <v>10781</v>
      </c>
    </row>
    <row r="10660" spans="3:3">
      <c r="C10660" t="s">
        <v>10782</v>
      </c>
    </row>
    <row r="10661" spans="3:3">
      <c r="C10661" t="s">
        <v>10783</v>
      </c>
    </row>
    <row r="10662" spans="3:3">
      <c r="C10662" t="s">
        <v>10784</v>
      </c>
    </row>
    <row r="10663" spans="3:3">
      <c r="C10663" t="s">
        <v>10785</v>
      </c>
    </row>
    <row r="10664" spans="3:3">
      <c r="C10664" t="s">
        <v>10786</v>
      </c>
    </row>
    <row r="10665" spans="3:3">
      <c r="C10665" t="s">
        <v>10787</v>
      </c>
    </row>
    <row r="10666" spans="3:3">
      <c r="C10666" t="s">
        <v>10788</v>
      </c>
    </row>
    <row r="10667" spans="3:3">
      <c r="C10667" t="s">
        <v>10789</v>
      </c>
    </row>
    <row r="10668" spans="3:3">
      <c r="C10668" t="s">
        <v>10790</v>
      </c>
    </row>
    <row r="10669" spans="3:3">
      <c r="C10669" t="s">
        <v>10791</v>
      </c>
    </row>
    <row r="10670" spans="3:3">
      <c r="C10670" t="s">
        <v>10792</v>
      </c>
    </row>
    <row r="10671" spans="3:3">
      <c r="C10671" t="s">
        <v>10793</v>
      </c>
    </row>
    <row r="10672" spans="3:3">
      <c r="C10672" t="s">
        <v>10794</v>
      </c>
    </row>
    <row r="10673" spans="3:3">
      <c r="C10673" t="s">
        <v>10795</v>
      </c>
    </row>
    <row r="10674" spans="3:3">
      <c r="C10674" t="s">
        <v>10796</v>
      </c>
    </row>
    <row r="10675" spans="3:3">
      <c r="C10675" t="s">
        <v>10797</v>
      </c>
    </row>
    <row r="10676" spans="3:3">
      <c r="C10676" t="s">
        <v>10798</v>
      </c>
    </row>
    <row r="10677" spans="3:3">
      <c r="C10677" t="s">
        <v>10799</v>
      </c>
    </row>
    <row r="10678" spans="3:3">
      <c r="C10678" t="s">
        <v>10800</v>
      </c>
    </row>
    <row r="10679" spans="3:3">
      <c r="C10679" t="s">
        <v>10801</v>
      </c>
    </row>
    <row r="10680" spans="3:3">
      <c r="C10680" t="s">
        <v>10802</v>
      </c>
    </row>
    <row r="10681" spans="3:3">
      <c r="C10681" t="s">
        <v>10803</v>
      </c>
    </row>
    <row r="10682" spans="3:3">
      <c r="C10682" t="s">
        <v>10804</v>
      </c>
    </row>
    <row r="10683" spans="3:3">
      <c r="C10683" t="s">
        <v>10805</v>
      </c>
    </row>
    <row r="10684" spans="3:3">
      <c r="C10684" t="s">
        <v>10806</v>
      </c>
    </row>
    <row r="10685" spans="3:3">
      <c r="C10685" t="s">
        <v>10807</v>
      </c>
    </row>
    <row r="10686" spans="3:3">
      <c r="C10686" t="s">
        <v>10808</v>
      </c>
    </row>
    <row r="10687" spans="3:3">
      <c r="C10687" t="s">
        <v>10809</v>
      </c>
    </row>
    <row r="10688" spans="3:3">
      <c r="C10688" t="s">
        <v>10810</v>
      </c>
    </row>
    <row r="10689" spans="3:3">
      <c r="C10689" t="s">
        <v>10811</v>
      </c>
    </row>
    <row r="10690" spans="3:3">
      <c r="C10690" t="s">
        <v>10812</v>
      </c>
    </row>
    <row r="10691" spans="3:3">
      <c r="C10691" t="s">
        <v>10813</v>
      </c>
    </row>
    <row r="10692" spans="3:3">
      <c r="C10692" t="s">
        <v>10814</v>
      </c>
    </row>
    <row r="10693" spans="3:3">
      <c r="C10693" t="s">
        <v>10815</v>
      </c>
    </row>
    <row r="10694" spans="3:3">
      <c r="C10694" t="s">
        <v>10816</v>
      </c>
    </row>
    <row r="10695" spans="3:3">
      <c r="C10695" t="s">
        <v>10817</v>
      </c>
    </row>
    <row r="10696" spans="3:3">
      <c r="C10696" t="s">
        <v>10818</v>
      </c>
    </row>
    <row r="10697" spans="3:3">
      <c r="C10697" t="s">
        <v>10819</v>
      </c>
    </row>
    <row r="10698" spans="3:3">
      <c r="C10698" t="s">
        <v>10820</v>
      </c>
    </row>
    <row r="10699" spans="3:3">
      <c r="C10699" t="s">
        <v>10821</v>
      </c>
    </row>
    <row r="10700" spans="3:3">
      <c r="C10700" t="s">
        <v>10822</v>
      </c>
    </row>
    <row r="10701" spans="3:3">
      <c r="C10701" t="s">
        <v>10823</v>
      </c>
    </row>
    <row r="10702" spans="3:3">
      <c r="C10702" t="s">
        <v>10824</v>
      </c>
    </row>
    <row r="10703" spans="3:3">
      <c r="C10703" t="s">
        <v>10825</v>
      </c>
    </row>
    <row r="10704" spans="3:3">
      <c r="C10704" t="s">
        <v>10826</v>
      </c>
    </row>
    <row r="10705" spans="3:3">
      <c r="C10705" t="s">
        <v>10827</v>
      </c>
    </row>
    <row r="10706" spans="3:3">
      <c r="C10706" t="s">
        <v>10828</v>
      </c>
    </row>
    <row r="10707" spans="3:3">
      <c r="C10707" t="s">
        <v>10829</v>
      </c>
    </row>
    <row r="10708" spans="3:3">
      <c r="C10708" t="s">
        <v>10830</v>
      </c>
    </row>
    <row r="10709" spans="3:3">
      <c r="C10709" t="s">
        <v>10831</v>
      </c>
    </row>
    <row r="10710" spans="3:3">
      <c r="C10710" t="s">
        <v>10832</v>
      </c>
    </row>
    <row r="10711" spans="3:3">
      <c r="C10711" t="s">
        <v>10833</v>
      </c>
    </row>
    <row r="10712" spans="3:3">
      <c r="C10712" t="s">
        <v>10834</v>
      </c>
    </row>
    <row r="10713" spans="3:3">
      <c r="C10713" t="s">
        <v>10835</v>
      </c>
    </row>
    <row r="10714" spans="3:3">
      <c r="C10714" t="s">
        <v>10836</v>
      </c>
    </row>
    <row r="10715" spans="3:3">
      <c r="C10715" t="s">
        <v>10837</v>
      </c>
    </row>
    <row r="10716" spans="3:3">
      <c r="C10716" t="s">
        <v>10838</v>
      </c>
    </row>
    <row r="10717" spans="3:3">
      <c r="C10717" t="s">
        <v>10839</v>
      </c>
    </row>
    <row r="10718" spans="3:3">
      <c r="C10718" t="s">
        <v>10840</v>
      </c>
    </row>
    <row r="10719" spans="3:3">
      <c r="C10719" t="s">
        <v>10841</v>
      </c>
    </row>
    <row r="10720" spans="3:3">
      <c r="C10720" t="s">
        <v>10842</v>
      </c>
    </row>
    <row r="10721" spans="3:3">
      <c r="C10721" t="s">
        <v>10843</v>
      </c>
    </row>
    <row r="10722" spans="3:3">
      <c r="C10722" t="s">
        <v>10844</v>
      </c>
    </row>
    <row r="10723" spans="3:3">
      <c r="C10723" t="s">
        <v>10845</v>
      </c>
    </row>
    <row r="10724" spans="3:3">
      <c r="C10724" t="s">
        <v>10846</v>
      </c>
    </row>
    <row r="10725" spans="3:3">
      <c r="C10725" t="s">
        <v>10847</v>
      </c>
    </row>
    <row r="10726" spans="3:3">
      <c r="C10726" t="s">
        <v>10848</v>
      </c>
    </row>
    <row r="10727" spans="3:3">
      <c r="C10727" t="s">
        <v>10849</v>
      </c>
    </row>
    <row r="10728" spans="3:3">
      <c r="C10728" t="s">
        <v>10850</v>
      </c>
    </row>
    <row r="10729" spans="3:3">
      <c r="C10729" t="s">
        <v>10851</v>
      </c>
    </row>
    <row r="10730" spans="3:3">
      <c r="C10730" t="s">
        <v>10852</v>
      </c>
    </row>
    <row r="10731" spans="3:3">
      <c r="C10731" t="s">
        <v>10853</v>
      </c>
    </row>
    <row r="10732" spans="3:3">
      <c r="C10732" t="s">
        <v>10854</v>
      </c>
    </row>
    <row r="10733" spans="3:3">
      <c r="C10733" t="s">
        <v>10855</v>
      </c>
    </row>
    <row r="10734" spans="3:3">
      <c r="C10734" t="s">
        <v>10856</v>
      </c>
    </row>
    <row r="10735" spans="3:3">
      <c r="C10735" t="s">
        <v>10857</v>
      </c>
    </row>
    <row r="10736" spans="3:3">
      <c r="C10736" t="s">
        <v>10858</v>
      </c>
    </row>
    <row r="10737" spans="3:3">
      <c r="C10737" t="s">
        <v>10859</v>
      </c>
    </row>
    <row r="10738" spans="3:3">
      <c r="C10738" t="s">
        <v>10860</v>
      </c>
    </row>
    <row r="10739" spans="3:3">
      <c r="C10739" t="s">
        <v>10861</v>
      </c>
    </row>
    <row r="10740" spans="3:3">
      <c r="C10740" t="s">
        <v>10862</v>
      </c>
    </row>
    <row r="10741" spans="3:3">
      <c r="C10741" t="s">
        <v>10863</v>
      </c>
    </row>
    <row r="10742" spans="3:3">
      <c r="C10742" t="s">
        <v>10864</v>
      </c>
    </row>
    <row r="10743" spans="3:3">
      <c r="C10743" t="s">
        <v>10865</v>
      </c>
    </row>
    <row r="10744" spans="3:3">
      <c r="C10744" t="s">
        <v>10866</v>
      </c>
    </row>
    <row r="10745" spans="3:3">
      <c r="C10745" t="s">
        <v>10867</v>
      </c>
    </row>
    <row r="10746" spans="3:3">
      <c r="C10746" t="s">
        <v>10868</v>
      </c>
    </row>
    <row r="10747" spans="3:3">
      <c r="C10747" t="s">
        <v>10869</v>
      </c>
    </row>
    <row r="10748" spans="3:3">
      <c r="C10748" t="s">
        <v>10870</v>
      </c>
    </row>
    <row r="10749" spans="3:3">
      <c r="C10749" t="s">
        <v>10871</v>
      </c>
    </row>
    <row r="10750" spans="3:3">
      <c r="C10750" t="s">
        <v>10872</v>
      </c>
    </row>
    <row r="10751" spans="3:3">
      <c r="C10751" t="s">
        <v>10873</v>
      </c>
    </row>
    <row r="10752" spans="3:3">
      <c r="C10752" t="s">
        <v>10874</v>
      </c>
    </row>
    <row r="10753" spans="3:3">
      <c r="C10753" t="s">
        <v>10875</v>
      </c>
    </row>
    <row r="10754" spans="3:3">
      <c r="C10754" t="s">
        <v>10876</v>
      </c>
    </row>
    <row r="10755" spans="3:3">
      <c r="C10755" t="s">
        <v>10877</v>
      </c>
    </row>
    <row r="10756" spans="3:3">
      <c r="C10756" t="s">
        <v>10878</v>
      </c>
    </row>
    <row r="10757" spans="3:3">
      <c r="C10757" t="s">
        <v>10879</v>
      </c>
    </row>
    <row r="10758" spans="3:3">
      <c r="C10758" t="s">
        <v>10880</v>
      </c>
    </row>
    <row r="10759" spans="3:3">
      <c r="C10759" t="s">
        <v>10881</v>
      </c>
    </row>
    <row r="10760" spans="3:3">
      <c r="C10760" t="s">
        <v>10882</v>
      </c>
    </row>
    <row r="10761" spans="3:3">
      <c r="C10761" t="s">
        <v>10883</v>
      </c>
    </row>
    <row r="10762" spans="3:3">
      <c r="C10762" t="s">
        <v>10884</v>
      </c>
    </row>
    <row r="10763" spans="3:3">
      <c r="C10763" t="s">
        <v>10885</v>
      </c>
    </row>
    <row r="10764" spans="3:3">
      <c r="C10764" t="s">
        <v>10886</v>
      </c>
    </row>
    <row r="10765" spans="3:3">
      <c r="C10765" t="s">
        <v>10887</v>
      </c>
    </row>
    <row r="10766" spans="3:3">
      <c r="C10766" t="s">
        <v>10888</v>
      </c>
    </row>
    <row r="10767" spans="3:3">
      <c r="C10767" t="s">
        <v>10889</v>
      </c>
    </row>
    <row r="10768" spans="3:3">
      <c r="C10768" t="s">
        <v>10890</v>
      </c>
    </row>
    <row r="10769" spans="3:3">
      <c r="C10769" t="s">
        <v>10891</v>
      </c>
    </row>
    <row r="10770" spans="3:3">
      <c r="C10770" t="s">
        <v>10892</v>
      </c>
    </row>
    <row r="10771" spans="3:3">
      <c r="C10771" t="s">
        <v>10893</v>
      </c>
    </row>
    <row r="10772" spans="3:3">
      <c r="C10772" t="s">
        <v>10894</v>
      </c>
    </row>
    <row r="10773" spans="3:3">
      <c r="C10773" t="s">
        <v>10895</v>
      </c>
    </row>
    <row r="10774" spans="3:3">
      <c r="C10774" t="s">
        <v>10896</v>
      </c>
    </row>
    <row r="10775" spans="3:3">
      <c r="C10775" t="s">
        <v>10897</v>
      </c>
    </row>
    <row r="10776" spans="3:3">
      <c r="C10776" t="s">
        <v>10898</v>
      </c>
    </row>
    <row r="10777" spans="3:3">
      <c r="C10777" t="s">
        <v>10899</v>
      </c>
    </row>
    <row r="10778" spans="3:3">
      <c r="C10778" t="s">
        <v>10900</v>
      </c>
    </row>
    <row r="10779" spans="3:3">
      <c r="C10779" t="s">
        <v>10901</v>
      </c>
    </row>
    <row r="10780" spans="3:3">
      <c r="C10780" t="s">
        <v>10902</v>
      </c>
    </row>
    <row r="10781" spans="3:3">
      <c r="C10781" t="s">
        <v>10903</v>
      </c>
    </row>
    <row r="10782" spans="3:3">
      <c r="C10782" t="s">
        <v>10904</v>
      </c>
    </row>
    <row r="10783" spans="3:3">
      <c r="C10783" t="s">
        <v>10905</v>
      </c>
    </row>
    <row r="10784" spans="3:3">
      <c r="C10784" t="s">
        <v>10906</v>
      </c>
    </row>
    <row r="10785" spans="3:3">
      <c r="C10785" t="s">
        <v>10907</v>
      </c>
    </row>
    <row r="10786" spans="3:3">
      <c r="C10786" t="s">
        <v>10908</v>
      </c>
    </row>
    <row r="10787" spans="3:3">
      <c r="C10787" t="s">
        <v>10909</v>
      </c>
    </row>
    <row r="10788" spans="3:3">
      <c r="C10788" t="s">
        <v>10910</v>
      </c>
    </row>
    <row r="10789" spans="3:3">
      <c r="C10789" t="s">
        <v>10911</v>
      </c>
    </row>
    <row r="10790" spans="3:3">
      <c r="C10790" t="s">
        <v>10912</v>
      </c>
    </row>
    <row r="10791" spans="3:3">
      <c r="C10791" t="s">
        <v>10913</v>
      </c>
    </row>
    <row r="10792" spans="3:3">
      <c r="C10792" t="s">
        <v>10914</v>
      </c>
    </row>
    <row r="10793" spans="3:3">
      <c r="C10793" t="s">
        <v>10915</v>
      </c>
    </row>
    <row r="10794" spans="3:3">
      <c r="C10794" t="s">
        <v>10916</v>
      </c>
    </row>
    <row r="10795" spans="3:3">
      <c r="C10795" t="s">
        <v>10917</v>
      </c>
    </row>
    <row r="10796" spans="3:3">
      <c r="C10796" t="s">
        <v>10918</v>
      </c>
    </row>
    <row r="10797" spans="3:3">
      <c r="C10797" t="s">
        <v>10919</v>
      </c>
    </row>
    <row r="10798" spans="3:3">
      <c r="C10798" t="s">
        <v>10920</v>
      </c>
    </row>
    <row r="10799" spans="3:3">
      <c r="C10799" t="s">
        <v>10921</v>
      </c>
    </row>
    <row r="10800" spans="3:3">
      <c r="C10800" t="s">
        <v>10922</v>
      </c>
    </row>
    <row r="10801" spans="3:3">
      <c r="C10801" t="s">
        <v>10923</v>
      </c>
    </row>
    <row r="10802" spans="3:3">
      <c r="C10802" t="s">
        <v>10924</v>
      </c>
    </row>
    <row r="10803" spans="3:3">
      <c r="C10803" t="s">
        <v>10925</v>
      </c>
    </row>
    <row r="10804" spans="3:3">
      <c r="C10804" t="s">
        <v>10926</v>
      </c>
    </row>
    <row r="10805" spans="3:3">
      <c r="C10805" t="s">
        <v>10927</v>
      </c>
    </row>
    <row r="10806" spans="3:3">
      <c r="C10806" t="s">
        <v>10928</v>
      </c>
    </row>
    <row r="10807" spans="3:3">
      <c r="C10807" t="s">
        <v>10929</v>
      </c>
    </row>
    <row r="10808" spans="3:3">
      <c r="C10808" t="s">
        <v>10930</v>
      </c>
    </row>
    <row r="10809" spans="3:3">
      <c r="C10809" t="s">
        <v>10931</v>
      </c>
    </row>
    <row r="10810" spans="3:3">
      <c r="C10810" t="s">
        <v>10932</v>
      </c>
    </row>
    <row r="10811" spans="3:3">
      <c r="C10811" t="s">
        <v>10933</v>
      </c>
    </row>
    <row r="10812" spans="3:3">
      <c r="C10812" t="s">
        <v>10934</v>
      </c>
    </row>
    <row r="10813" spans="3:3">
      <c r="C10813" t="s">
        <v>10935</v>
      </c>
    </row>
    <row r="10814" spans="3:3">
      <c r="C10814" t="s">
        <v>10936</v>
      </c>
    </row>
    <row r="10815" spans="3:3">
      <c r="C10815" t="s">
        <v>10937</v>
      </c>
    </row>
    <row r="10816" spans="3:3">
      <c r="C10816" t="s">
        <v>10938</v>
      </c>
    </row>
    <row r="10817" spans="3:3">
      <c r="C10817" t="s">
        <v>10939</v>
      </c>
    </row>
    <row r="10818" spans="3:3">
      <c r="C10818" t="s">
        <v>10940</v>
      </c>
    </row>
    <row r="10819" spans="3:3">
      <c r="C10819" t="s">
        <v>10941</v>
      </c>
    </row>
    <row r="10820" spans="3:3">
      <c r="C10820" t="s">
        <v>10942</v>
      </c>
    </row>
    <row r="10821" spans="3:3">
      <c r="C10821" t="s">
        <v>10943</v>
      </c>
    </row>
    <row r="10822" spans="3:3">
      <c r="C10822" t="s">
        <v>10944</v>
      </c>
    </row>
    <row r="10823" spans="3:3">
      <c r="C10823" t="s">
        <v>10945</v>
      </c>
    </row>
    <row r="10824" spans="3:3">
      <c r="C10824" t="s">
        <v>10946</v>
      </c>
    </row>
    <row r="10825" spans="3:3">
      <c r="C10825" t="s">
        <v>10947</v>
      </c>
    </row>
    <row r="10826" spans="3:3">
      <c r="C10826" t="s">
        <v>10948</v>
      </c>
    </row>
    <row r="10827" spans="3:3">
      <c r="C10827" t="s">
        <v>10949</v>
      </c>
    </row>
    <row r="10828" spans="3:3">
      <c r="C10828" t="s">
        <v>10950</v>
      </c>
    </row>
    <row r="10829" spans="3:3">
      <c r="C10829" t="s">
        <v>10951</v>
      </c>
    </row>
    <row r="10830" spans="3:3">
      <c r="C10830" t="s">
        <v>10952</v>
      </c>
    </row>
    <row r="10831" spans="3:3">
      <c r="C10831" t="s">
        <v>10953</v>
      </c>
    </row>
    <row r="10832" spans="3:3">
      <c r="C10832" t="s">
        <v>10954</v>
      </c>
    </row>
    <row r="10833" spans="3:3">
      <c r="C10833" t="s">
        <v>10955</v>
      </c>
    </row>
    <row r="10834" spans="3:3">
      <c r="C10834" t="s">
        <v>10956</v>
      </c>
    </row>
    <row r="10835" spans="3:3">
      <c r="C10835" t="s">
        <v>10957</v>
      </c>
    </row>
    <row r="10836" spans="3:3">
      <c r="C10836" t="s">
        <v>10958</v>
      </c>
    </row>
    <row r="10837" spans="3:3">
      <c r="C10837" t="s">
        <v>10959</v>
      </c>
    </row>
    <row r="10838" spans="3:3">
      <c r="C10838" t="s">
        <v>10960</v>
      </c>
    </row>
    <row r="10839" spans="3:3">
      <c r="C10839" t="s">
        <v>10961</v>
      </c>
    </row>
    <row r="10840" spans="3:3">
      <c r="C10840" t="s">
        <v>10962</v>
      </c>
    </row>
    <row r="10841" spans="3:3">
      <c r="C10841" t="s">
        <v>10963</v>
      </c>
    </row>
    <row r="10842" spans="3:3">
      <c r="C10842" t="s">
        <v>10964</v>
      </c>
    </row>
    <row r="10843" spans="3:3">
      <c r="C10843" t="s">
        <v>10965</v>
      </c>
    </row>
    <row r="10844" spans="3:3">
      <c r="C10844" t="s">
        <v>10966</v>
      </c>
    </row>
    <row r="10845" spans="3:3">
      <c r="C10845" t="s">
        <v>10967</v>
      </c>
    </row>
    <row r="10846" spans="3:3">
      <c r="C10846" t="s">
        <v>10968</v>
      </c>
    </row>
    <row r="10847" spans="3:3">
      <c r="C10847" t="s">
        <v>10969</v>
      </c>
    </row>
    <row r="10848" spans="3:3">
      <c r="C10848" t="s">
        <v>10970</v>
      </c>
    </row>
    <row r="10849" spans="3:3">
      <c r="C10849" t="s">
        <v>10971</v>
      </c>
    </row>
    <row r="10850" spans="3:3">
      <c r="C10850" t="s">
        <v>10972</v>
      </c>
    </row>
    <row r="10851" spans="3:3">
      <c r="C10851" t="s">
        <v>10973</v>
      </c>
    </row>
    <row r="10852" spans="3:3">
      <c r="C10852" t="s">
        <v>10974</v>
      </c>
    </row>
    <row r="10853" spans="3:3">
      <c r="C10853" t="s">
        <v>10975</v>
      </c>
    </row>
    <row r="10854" spans="3:3">
      <c r="C10854" t="s">
        <v>10976</v>
      </c>
    </row>
    <row r="10855" spans="3:3">
      <c r="C10855" t="s">
        <v>10977</v>
      </c>
    </row>
    <row r="10856" spans="3:3">
      <c r="C10856" t="s">
        <v>10978</v>
      </c>
    </row>
    <row r="10857" spans="3:3">
      <c r="C10857" t="s">
        <v>10979</v>
      </c>
    </row>
    <row r="10858" spans="3:3">
      <c r="C10858" t="s">
        <v>10980</v>
      </c>
    </row>
    <row r="10859" spans="3:3">
      <c r="C10859" t="s">
        <v>10981</v>
      </c>
    </row>
    <row r="10860" spans="3:3">
      <c r="C10860" t="s">
        <v>10982</v>
      </c>
    </row>
    <row r="10861" spans="3:3">
      <c r="C10861" t="s">
        <v>10983</v>
      </c>
    </row>
    <row r="10862" spans="3:3">
      <c r="C10862" t="s">
        <v>10984</v>
      </c>
    </row>
    <row r="10863" spans="3:3">
      <c r="C10863" t="s">
        <v>10985</v>
      </c>
    </row>
    <row r="10864" spans="3:3">
      <c r="C10864" t="s">
        <v>10986</v>
      </c>
    </row>
    <row r="10865" spans="3:3">
      <c r="C10865" t="s">
        <v>10987</v>
      </c>
    </row>
    <row r="10866" spans="3:3">
      <c r="C10866" t="s">
        <v>10988</v>
      </c>
    </row>
    <row r="10867" spans="3:3">
      <c r="C10867" t="s">
        <v>10989</v>
      </c>
    </row>
    <row r="10868" spans="3:3">
      <c r="C10868" t="s">
        <v>10990</v>
      </c>
    </row>
    <row r="10869" spans="3:3">
      <c r="C10869" t="s">
        <v>10991</v>
      </c>
    </row>
    <row r="10870" spans="3:3">
      <c r="C10870" t="s">
        <v>10992</v>
      </c>
    </row>
    <row r="10871" spans="3:3">
      <c r="C10871" t="s">
        <v>10993</v>
      </c>
    </row>
    <row r="10872" spans="3:3">
      <c r="C10872" t="s">
        <v>10994</v>
      </c>
    </row>
    <row r="10873" spans="3:3">
      <c r="C10873" t="s">
        <v>10995</v>
      </c>
    </row>
    <row r="10874" spans="3:3">
      <c r="C10874" t="s">
        <v>10996</v>
      </c>
    </row>
    <row r="10875" spans="3:3">
      <c r="C10875" t="s">
        <v>10997</v>
      </c>
    </row>
    <row r="10876" spans="3:3">
      <c r="C10876" t="s">
        <v>10998</v>
      </c>
    </row>
    <row r="10877" spans="3:3">
      <c r="C10877" t="s">
        <v>10999</v>
      </c>
    </row>
    <row r="10878" spans="3:3">
      <c r="C10878" t="s">
        <v>11000</v>
      </c>
    </row>
    <row r="10879" spans="3:3">
      <c r="C10879" t="s">
        <v>11001</v>
      </c>
    </row>
    <row r="10880" spans="3:3">
      <c r="C10880" t="s">
        <v>11002</v>
      </c>
    </row>
    <row r="10881" spans="3:3">
      <c r="C10881" t="s">
        <v>11003</v>
      </c>
    </row>
    <row r="10882" spans="3:3">
      <c r="C10882" t="s">
        <v>11004</v>
      </c>
    </row>
    <row r="10883" spans="3:3">
      <c r="C10883" t="s">
        <v>11005</v>
      </c>
    </row>
    <row r="10884" spans="3:3">
      <c r="C10884" t="s">
        <v>11006</v>
      </c>
    </row>
    <row r="10885" spans="3:3">
      <c r="C10885" t="s">
        <v>11007</v>
      </c>
    </row>
    <row r="10886" spans="3:3">
      <c r="C10886" t="s">
        <v>11008</v>
      </c>
    </row>
    <row r="10887" spans="3:3">
      <c r="C10887" t="s">
        <v>11009</v>
      </c>
    </row>
    <row r="10888" spans="3:3">
      <c r="C10888" t="s">
        <v>11010</v>
      </c>
    </row>
    <row r="10889" spans="3:3">
      <c r="C10889" t="s">
        <v>11011</v>
      </c>
    </row>
    <row r="10890" spans="3:3">
      <c r="C10890" t="s">
        <v>11012</v>
      </c>
    </row>
    <row r="10891" spans="3:3">
      <c r="C10891" t="s">
        <v>11013</v>
      </c>
    </row>
    <row r="10892" spans="3:3">
      <c r="C10892" t="s">
        <v>11014</v>
      </c>
    </row>
    <row r="10893" spans="3:3">
      <c r="C10893" t="s">
        <v>11015</v>
      </c>
    </row>
    <row r="10894" spans="3:3">
      <c r="C10894" t="s">
        <v>11016</v>
      </c>
    </row>
    <row r="10895" spans="3:3">
      <c r="C10895" t="s">
        <v>11017</v>
      </c>
    </row>
    <row r="10896" spans="3:3">
      <c r="C10896" t="s">
        <v>11018</v>
      </c>
    </row>
    <row r="10897" spans="3:3">
      <c r="C10897" t="s">
        <v>11019</v>
      </c>
    </row>
    <row r="10898" spans="3:3">
      <c r="C10898" t="s">
        <v>11020</v>
      </c>
    </row>
    <row r="10899" spans="3:3">
      <c r="C10899" t="s">
        <v>11021</v>
      </c>
    </row>
    <row r="10900" spans="3:3">
      <c r="C10900" t="s">
        <v>11022</v>
      </c>
    </row>
    <row r="10901" spans="3:3">
      <c r="C10901" t="s">
        <v>11023</v>
      </c>
    </row>
    <row r="10902" spans="3:3">
      <c r="C10902" t="s">
        <v>11024</v>
      </c>
    </row>
    <row r="10903" spans="3:3">
      <c r="C10903" t="s">
        <v>11025</v>
      </c>
    </row>
    <row r="10904" spans="3:3">
      <c r="C10904" t="s">
        <v>11026</v>
      </c>
    </row>
    <row r="10905" spans="3:3">
      <c r="C10905" t="s">
        <v>11027</v>
      </c>
    </row>
    <row r="10906" spans="3:3">
      <c r="C10906" t="s">
        <v>11028</v>
      </c>
    </row>
    <row r="10907" spans="3:3">
      <c r="C10907" t="s">
        <v>11029</v>
      </c>
    </row>
    <row r="10908" spans="3:3">
      <c r="C10908" t="s">
        <v>11030</v>
      </c>
    </row>
    <row r="10909" spans="3:3">
      <c r="C10909" t="s">
        <v>11031</v>
      </c>
    </row>
    <row r="10910" spans="3:3">
      <c r="C10910" t="s">
        <v>11032</v>
      </c>
    </row>
    <row r="10911" spans="3:3">
      <c r="C10911" t="s">
        <v>11033</v>
      </c>
    </row>
    <row r="10912" spans="3:3">
      <c r="C10912" t="s">
        <v>11034</v>
      </c>
    </row>
    <row r="10913" spans="3:3">
      <c r="C10913" t="s">
        <v>11035</v>
      </c>
    </row>
    <row r="10914" spans="3:3">
      <c r="C10914" t="s">
        <v>11036</v>
      </c>
    </row>
    <row r="10915" spans="3:3">
      <c r="C10915" t="s">
        <v>11037</v>
      </c>
    </row>
    <row r="10916" spans="3:3">
      <c r="C10916" t="s">
        <v>11038</v>
      </c>
    </row>
    <row r="10917" spans="3:3">
      <c r="C10917" t="s">
        <v>11039</v>
      </c>
    </row>
    <row r="10918" spans="3:3">
      <c r="C10918" t="s">
        <v>11040</v>
      </c>
    </row>
    <row r="10919" spans="3:3">
      <c r="C10919" t="s">
        <v>11041</v>
      </c>
    </row>
    <row r="10920" spans="3:3">
      <c r="C10920" t="s">
        <v>11042</v>
      </c>
    </row>
    <row r="10921" spans="3:3">
      <c r="C10921" t="s">
        <v>11043</v>
      </c>
    </row>
    <row r="10922" spans="3:3">
      <c r="C10922" t="s">
        <v>11044</v>
      </c>
    </row>
    <row r="10923" spans="3:3">
      <c r="C10923" t="s">
        <v>11045</v>
      </c>
    </row>
    <row r="10924" spans="3:3">
      <c r="C10924" t="s">
        <v>11046</v>
      </c>
    </row>
    <row r="10925" spans="3:3">
      <c r="C10925" t="s">
        <v>11047</v>
      </c>
    </row>
    <row r="10926" spans="3:3">
      <c r="C10926" t="s">
        <v>11048</v>
      </c>
    </row>
    <row r="10927" spans="3:3">
      <c r="C10927" t="s">
        <v>11049</v>
      </c>
    </row>
    <row r="10928" spans="3:3">
      <c r="C10928" t="s">
        <v>11050</v>
      </c>
    </row>
    <row r="10929" spans="3:3">
      <c r="C10929" t="s">
        <v>11051</v>
      </c>
    </row>
    <row r="10930" spans="3:3">
      <c r="C10930" t="s">
        <v>11052</v>
      </c>
    </row>
    <row r="10931" spans="3:3">
      <c r="C10931" t="s">
        <v>11053</v>
      </c>
    </row>
    <row r="10932" spans="3:3">
      <c r="C10932" t="s">
        <v>11054</v>
      </c>
    </row>
    <row r="10933" spans="3:3">
      <c r="C10933" t="s">
        <v>11055</v>
      </c>
    </row>
    <row r="10934" spans="3:3">
      <c r="C10934" t="s">
        <v>11056</v>
      </c>
    </row>
    <row r="10935" spans="3:3">
      <c r="C10935" t="s">
        <v>11057</v>
      </c>
    </row>
    <row r="10936" spans="3:3">
      <c r="C10936" t="s">
        <v>11058</v>
      </c>
    </row>
    <row r="10937" spans="3:3">
      <c r="C10937" t="s">
        <v>11059</v>
      </c>
    </row>
    <row r="10938" spans="3:3">
      <c r="C10938" t="s">
        <v>11060</v>
      </c>
    </row>
    <row r="10939" spans="3:3">
      <c r="C10939" t="s">
        <v>11061</v>
      </c>
    </row>
    <row r="10940" spans="3:3">
      <c r="C10940" t="s">
        <v>11062</v>
      </c>
    </row>
    <row r="10941" spans="3:3">
      <c r="C10941" t="s">
        <v>11063</v>
      </c>
    </row>
    <row r="10942" spans="3:3">
      <c r="C10942" t="s">
        <v>11064</v>
      </c>
    </row>
    <row r="10943" spans="3:3">
      <c r="C10943" t="s">
        <v>11065</v>
      </c>
    </row>
    <row r="10944" spans="3:3">
      <c r="C10944" t="s">
        <v>11066</v>
      </c>
    </row>
    <row r="10945" spans="3:3">
      <c r="C10945" t="s">
        <v>11067</v>
      </c>
    </row>
    <row r="10946" spans="3:3">
      <c r="C10946" t="s">
        <v>11068</v>
      </c>
    </row>
    <row r="10947" spans="3:3">
      <c r="C10947" t="s">
        <v>11069</v>
      </c>
    </row>
    <row r="10948" spans="3:3">
      <c r="C10948" t="s">
        <v>11070</v>
      </c>
    </row>
    <row r="10949" spans="3:3">
      <c r="C10949" t="s">
        <v>11071</v>
      </c>
    </row>
    <row r="10950" spans="3:3">
      <c r="C10950" t="s">
        <v>11072</v>
      </c>
    </row>
    <row r="10951" spans="3:3">
      <c r="C10951" t="s">
        <v>11073</v>
      </c>
    </row>
    <row r="10952" spans="3:3">
      <c r="C10952" t="s">
        <v>11074</v>
      </c>
    </row>
    <row r="10953" spans="3:3">
      <c r="C10953" t="s">
        <v>11075</v>
      </c>
    </row>
    <row r="10954" spans="3:3">
      <c r="C10954" t="s">
        <v>11076</v>
      </c>
    </row>
    <row r="10955" spans="3:3">
      <c r="C10955" t="s">
        <v>11077</v>
      </c>
    </row>
    <row r="10956" spans="3:3">
      <c r="C10956" t="s">
        <v>11078</v>
      </c>
    </row>
    <row r="10957" spans="3:3">
      <c r="C10957" t="s">
        <v>11079</v>
      </c>
    </row>
    <row r="10958" spans="3:3">
      <c r="C10958" t="s">
        <v>11080</v>
      </c>
    </row>
    <row r="10959" spans="3:3">
      <c r="C10959" t="s">
        <v>11081</v>
      </c>
    </row>
    <row r="10960" spans="3:3">
      <c r="C10960" t="s">
        <v>11082</v>
      </c>
    </row>
    <row r="10961" spans="3:3">
      <c r="C10961" t="s">
        <v>11083</v>
      </c>
    </row>
    <row r="10962" spans="3:3">
      <c r="C10962" t="s">
        <v>11084</v>
      </c>
    </row>
    <row r="10963" spans="3:3">
      <c r="C10963" t="s">
        <v>11085</v>
      </c>
    </row>
    <row r="10964" spans="3:3">
      <c r="C10964" t="s">
        <v>11086</v>
      </c>
    </row>
    <row r="10965" spans="3:3">
      <c r="C10965" t="s">
        <v>11087</v>
      </c>
    </row>
    <row r="10966" spans="3:3">
      <c r="C10966" t="s">
        <v>11088</v>
      </c>
    </row>
    <row r="10967" spans="3:3">
      <c r="C10967" t="s">
        <v>11089</v>
      </c>
    </row>
    <row r="10968" spans="3:3">
      <c r="C10968" t="s">
        <v>11090</v>
      </c>
    </row>
    <row r="10969" spans="3:3">
      <c r="C10969" t="s">
        <v>11091</v>
      </c>
    </row>
    <row r="10970" spans="3:3">
      <c r="C10970" t="s">
        <v>11092</v>
      </c>
    </row>
    <row r="10971" spans="3:3">
      <c r="C10971" t="s">
        <v>11093</v>
      </c>
    </row>
    <row r="10972" spans="3:3">
      <c r="C10972" t="s">
        <v>11094</v>
      </c>
    </row>
    <row r="10973" spans="3:3">
      <c r="C10973" t="s">
        <v>11095</v>
      </c>
    </row>
    <row r="10974" spans="3:3">
      <c r="C10974" t="s">
        <v>11096</v>
      </c>
    </row>
    <row r="10975" spans="3:3">
      <c r="C10975" t="s">
        <v>11097</v>
      </c>
    </row>
    <row r="10976" spans="3:3">
      <c r="C10976" t="s">
        <v>11098</v>
      </c>
    </row>
    <row r="10977" spans="3:3">
      <c r="C10977" t="s">
        <v>11099</v>
      </c>
    </row>
    <row r="10978" spans="3:3">
      <c r="C10978" t="s">
        <v>11100</v>
      </c>
    </row>
    <row r="10979" spans="3:3">
      <c r="C10979" t="s">
        <v>11101</v>
      </c>
    </row>
    <row r="10980" spans="3:3">
      <c r="C10980" t="s">
        <v>11102</v>
      </c>
    </row>
    <row r="10981" spans="3:3">
      <c r="C10981" t="s">
        <v>11103</v>
      </c>
    </row>
    <row r="10982" spans="3:3">
      <c r="C10982" t="s">
        <v>11104</v>
      </c>
    </row>
    <row r="10983" spans="3:3">
      <c r="C10983" t="s">
        <v>11105</v>
      </c>
    </row>
    <row r="10984" spans="3:3">
      <c r="C10984" t="s">
        <v>11106</v>
      </c>
    </row>
    <row r="10985" spans="3:3">
      <c r="C10985" t="s">
        <v>11107</v>
      </c>
    </row>
    <row r="10986" spans="3:3">
      <c r="C10986" t="s">
        <v>11108</v>
      </c>
    </row>
    <row r="10987" spans="3:3">
      <c r="C10987" t="s">
        <v>11109</v>
      </c>
    </row>
    <row r="10988" spans="3:3">
      <c r="C10988" t="s">
        <v>11110</v>
      </c>
    </row>
    <row r="10989" spans="3:3">
      <c r="C10989" t="s">
        <v>11111</v>
      </c>
    </row>
    <row r="10990" spans="3:3">
      <c r="C10990" t="s">
        <v>11112</v>
      </c>
    </row>
    <row r="10991" spans="3:3">
      <c r="C10991" t="s">
        <v>11113</v>
      </c>
    </row>
    <row r="10992" spans="3:3">
      <c r="C10992" t="s">
        <v>11114</v>
      </c>
    </row>
    <row r="10993" spans="3:3">
      <c r="C10993" t="s">
        <v>11115</v>
      </c>
    </row>
    <row r="10994" spans="3:3">
      <c r="C10994" t="s">
        <v>11116</v>
      </c>
    </row>
    <row r="10995" spans="3:3">
      <c r="C10995" t="s">
        <v>11117</v>
      </c>
    </row>
    <row r="10996" spans="3:3">
      <c r="C10996" t="s">
        <v>11118</v>
      </c>
    </row>
    <row r="10997" spans="3:3">
      <c r="C10997" t="s">
        <v>11119</v>
      </c>
    </row>
    <row r="10998" spans="3:3">
      <c r="C10998" t="s">
        <v>11120</v>
      </c>
    </row>
    <row r="10999" spans="3:3">
      <c r="C10999" t="s">
        <v>11121</v>
      </c>
    </row>
    <row r="11000" spans="3:3">
      <c r="C11000" t="s">
        <v>11122</v>
      </c>
    </row>
    <row r="11001" spans="3:3">
      <c r="C11001" t="s">
        <v>11123</v>
      </c>
    </row>
    <row r="11002" spans="3:3">
      <c r="C11002" t="s">
        <v>11124</v>
      </c>
    </row>
    <row r="11003" spans="3:3">
      <c r="C11003" t="s">
        <v>11125</v>
      </c>
    </row>
    <row r="11004" spans="3:3">
      <c r="C11004" t="s">
        <v>11126</v>
      </c>
    </row>
    <row r="11005" spans="3:3">
      <c r="C11005" t="s">
        <v>11127</v>
      </c>
    </row>
    <row r="11006" spans="3:3">
      <c r="C11006" t="s">
        <v>11128</v>
      </c>
    </row>
    <row r="11007" spans="3:3">
      <c r="C11007" t="s">
        <v>11129</v>
      </c>
    </row>
    <row r="11008" spans="3:3">
      <c r="C11008" t="s">
        <v>11130</v>
      </c>
    </row>
    <row r="11009" spans="3:3">
      <c r="C11009" t="s">
        <v>11131</v>
      </c>
    </row>
    <row r="11010" spans="3:3">
      <c r="C11010" t="s">
        <v>11132</v>
      </c>
    </row>
    <row r="11011" spans="3:3">
      <c r="C11011" t="s">
        <v>11133</v>
      </c>
    </row>
    <row r="11012" spans="3:3">
      <c r="C11012" t="s">
        <v>11134</v>
      </c>
    </row>
    <row r="11013" spans="3:3">
      <c r="C11013" t="s">
        <v>11135</v>
      </c>
    </row>
    <row r="11014" spans="3:3">
      <c r="C11014" t="s">
        <v>11136</v>
      </c>
    </row>
    <row r="11015" spans="3:3">
      <c r="C11015" t="s">
        <v>11137</v>
      </c>
    </row>
    <row r="11016" spans="3:3">
      <c r="C11016" t="s">
        <v>11138</v>
      </c>
    </row>
    <row r="11017" spans="3:3">
      <c r="C11017" t="s">
        <v>11139</v>
      </c>
    </row>
    <row r="11018" spans="3:3">
      <c r="C11018" t="s">
        <v>11140</v>
      </c>
    </row>
    <row r="11019" spans="3:3">
      <c r="C11019" t="s">
        <v>11141</v>
      </c>
    </row>
    <row r="11020" spans="3:3">
      <c r="C11020" t="s">
        <v>11142</v>
      </c>
    </row>
    <row r="11021" spans="3:3">
      <c r="C11021" t="s">
        <v>11143</v>
      </c>
    </row>
    <row r="11022" spans="3:3">
      <c r="C11022" t="s">
        <v>11144</v>
      </c>
    </row>
    <row r="11023" spans="3:3">
      <c r="C11023" t="s">
        <v>11145</v>
      </c>
    </row>
    <row r="11024" spans="3:3">
      <c r="C11024" t="s">
        <v>11146</v>
      </c>
    </row>
    <row r="11025" spans="3:3">
      <c r="C11025" t="s">
        <v>11147</v>
      </c>
    </row>
    <row r="11026" spans="3:3">
      <c r="C11026" t="s">
        <v>11148</v>
      </c>
    </row>
    <row r="11027" spans="3:3">
      <c r="C11027" t="s">
        <v>11149</v>
      </c>
    </row>
    <row r="11028" spans="3:3">
      <c r="C11028" t="s">
        <v>11150</v>
      </c>
    </row>
    <row r="11029" spans="3:3">
      <c r="C11029" t="s">
        <v>11151</v>
      </c>
    </row>
    <row r="11030" spans="3:3">
      <c r="C11030" t="s">
        <v>11152</v>
      </c>
    </row>
    <row r="11031" spans="3:3">
      <c r="C11031" t="s">
        <v>11153</v>
      </c>
    </row>
    <row r="11032" spans="3:3">
      <c r="C11032" t="s">
        <v>11154</v>
      </c>
    </row>
    <row r="11033" spans="3:3">
      <c r="C11033" t="s">
        <v>11155</v>
      </c>
    </row>
    <row r="11034" spans="3:3">
      <c r="C11034" t="s">
        <v>11156</v>
      </c>
    </row>
    <row r="11035" spans="3:3">
      <c r="C11035" t="s">
        <v>11157</v>
      </c>
    </row>
    <row r="11036" spans="3:3">
      <c r="C11036" t="s">
        <v>11158</v>
      </c>
    </row>
    <row r="11037" spans="3:3">
      <c r="C11037" t="s">
        <v>11159</v>
      </c>
    </row>
    <row r="11038" spans="3:3">
      <c r="C11038" t="s">
        <v>11160</v>
      </c>
    </row>
    <row r="11039" spans="3:3">
      <c r="C11039" t="s">
        <v>11161</v>
      </c>
    </row>
    <row r="11040" spans="3:3">
      <c r="C11040" t="s">
        <v>11162</v>
      </c>
    </row>
    <row r="11041" spans="3:3">
      <c r="C11041" t="s">
        <v>11163</v>
      </c>
    </row>
    <row r="11042" spans="3:3">
      <c r="C11042" t="s">
        <v>11164</v>
      </c>
    </row>
    <row r="11043" spans="3:3">
      <c r="C11043" t="s">
        <v>11165</v>
      </c>
    </row>
    <row r="11044" spans="3:3">
      <c r="C11044" t="s">
        <v>11166</v>
      </c>
    </row>
    <row r="11045" spans="3:3">
      <c r="C11045" t="s">
        <v>11167</v>
      </c>
    </row>
    <row r="11046" spans="3:3">
      <c r="C11046" t="s">
        <v>11168</v>
      </c>
    </row>
    <row r="11047" spans="3:3">
      <c r="C11047" t="s">
        <v>11169</v>
      </c>
    </row>
    <row r="11048" spans="3:3">
      <c r="C11048" t="s">
        <v>11170</v>
      </c>
    </row>
    <row r="11049" spans="3:3">
      <c r="C11049" t="s">
        <v>11171</v>
      </c>
    </row>
    <row r="11050" spans="3:3">
      <c r="C11050" t="s">
        <v>11172</v>
      </c>
    </row>
    <row r="11051" spans="3:3">
      <c r="C11051" t="s">
        <v>11173</v>
      </c>
    </row>
    <row r="11052" spans="3:3">
      <c r="C11052" t="s">
        <v>11174</v>
      </c>
    </row>
    <row r="11053" spans="3:3">
      <c r="C11053" t="s">
        <v>11175</v>
      </c>
    </row>
    <row r="11054" spans="3:3">
      <c r="C11054" t="s">
        <v>11176</v>
      </c>
    </row>
    <row r="11055" spans="3:3">
      <c r="C11055" t="s">
        <v>11177</v>
      </c>
    </row>
    <row r="11056" spans="3:3">
      <c r="C11056" t="s">
        <v>11178</v>
      </c>
    </row>
    <row r="11057" spans="3:3">
      <c r="C11057" t="s">
        <v>11179</v>
      </c>
    </row>
    <row r="11058" spans="3:3">
      <c r="C11058" t="s">
        <v>11180</v>
      </c>
    </row>
    <row r="11059" spans="3:3">
      <c r="C11059" t="s">
        <v>11181</v>
      </c>
    </row>
    <row r="11060" spans="3:3">
      <c r="C11060" t="s">
        <v>11182</v>
      </c>
    </row>
    <row r="11061" spans="3:3">
      <c r="C11061" t="s">
        <v>11183</v>
      </c>
    </row>
    <row r="11062" spans="3:3">
      <c r="C11062" t="s">
        <v>11184</v>
      </c>
    </row>
    <row r="11063" spans="3:3">
      <c r="C11063" t="s">
        <v>11185</v>
      </c>
    </row>
    <row r="11064" spans="3:3">
      <c r="C11064" t="s">
        <v>11186</v>
      </c>
    </row>
    <row r="11065" spans="3:3">
      <c r="C11065" t="s">
        <v>11187</v>
      </c>
    </row>
    <row r="11066" spans="3:3">
      <c r="C11066" t="s">
        <v>11188</v>
      </c>
    </row>
    <row r="11067" spans="3:3">
      <c r="C11067" t="s">
        <v>11189</v>
      </c>
    </row>
    <row r="11068" spans="3:3">
      <c r="C11068" t="s">
        <v>11190</v>
      </c>
    </row>
    <row r="11069" spans="3:3">
      <c r="C11069" t="s">
        <v>11191</v>
      </c>
    </row>
    <row r="11070" spans="3:3">
      <c r="C11070" t="s">
        <v>11192</v>
      </c>
    </row>
    <row r="11071" spans="3:3">
      <c r="C11071" t="s">
        <v>11193</v>
      </c>
    </row>
    <row r="11072" spans="3:3">
      <c r="C11072" t="s">
        <v>11194</v>
      </c>
    </row>
    <row r="11073" spans="3:3">
      <c r="C11073" t="s">
        <v>11195</v>
      </c>
    </row>
    <row r="11074" spans="3:3">
      <c r="C11074" t="s">
        <v>11196</v>
      </c>
    </row>
    <row r="11075" spans="3:3">
      <c r="C11075" t="s">
        <v>11197</v>
      </c>
    </row>
    <row r="11076" spans="3:3">
      <c r="C11076" t="s">
        <v>11198</v>
      </c>
    </row>
    <row r="11077" spans="3:3">
      <c r="C11077" t="s">
        <v>11199</v>
      </c>
    </row>
    <row r="11078" spans="3:3">
      <c r="C11078" t="s">
        <v>11200</v>
      </c>
    </row>
    <row r="11079" spans="3:3">
      <c r="C11079" t="s">
        <v>11201</v>
      </c>
    </row>
    <row r="11080" spans="3:3">
      <c r="C11080" t="s">
        <v>11202</v>
      </c>
    </row>
    <row r="11081" spans="3:3">
      <c r="C11081" t="s">
        <v>11203</v>
      </c>
    </row>
    <row r="11082" spans="3:3">
      <c r="C11082" t="s">
        <v>11204</v>
      </c>
    </row>
    <row r="11083" spans="3:3">
      <c r="C11083" t="s">
        <v>11205</v>
      </c>
    </row>
    <row r="11084" spans="3:3">
      <c r="C11084" t="s">
        <v>11206</v>
      </c>
    </row>
    <row r="11085" spans="3:3">
      <c r="C11085" t="s">
        <v>11207</v>
      </c>
    </row>
    <row r="11086" spans="3:3">
      <c r="C11086" t="s">
        <v>11208</v>
      </c>
    </row>
    <row r="11087" spans="3:3">
      <c r="C11087" t="s">
        <v>11209</v>
      </c>
    </row>
    <row r="11088" spans="3:3">
      <c r="C11088" t="s">
        <v>11210</v>
      </c>
    </row>
    <row r="11089" spans="3:3">
      <c r="C11089" t="s">
        <v>11211</v>
      </c>
    </row>
    <row r="11090" spans="3:3">
      <c r="C11090" t="s">
        <v>11212</v>
      </c>
    </row>
    <row r="11091" spans="3:3">
      <c r="C11091" t="s">
        <v>11213</v>
      </c>
    </row>
    <row r="11092" spans="3:3">
      <c r="C11092" t="s">
        <v>11214</v>
      </c>
    </row>
    <row r="11093" spans="3:3">
      <c r="C11093" t="s">
        <v>11215</v>
      </c>
    </row>
    <row r="11094" spans="3:3">
      <c r="C11094" t="s">
        <v>11216</v>
      </c>
    </row>
    <row r="11095" spans="3:3">
      <c r="C11095" t="s">
        <v>11217</v>
      </c>
    </row>
    <row r="11096" spans="3:3">
      <c r="C11096" t="s">
        <v>11218</v>
      </c>
    </row>
    <row r="11097" spans="3:3">
      <c r="C11097" t="s">
        <v>11219</v>
      </c>
    </row>
    <row r="11098" spans="3:3">
      <c r="C11098" t="s">
        <v>11220</v>
      </c>
    </row>
    <row r="11099" spans="3:3">
      <c r="C11099" t="s">
        <v>11221</v>
      </c>
    </row>
    <row r="11100" spans="3:3">
      <c r="C11100" t="s">
        <v>11222</v>
      </c>
    </row>
    <row r="11101" spans="3:3">
      <c r="C11101" t="s">
        <v>11223</v>
      </c>
    </row>
    <row r="11102" spans="3:3">
      <c r="C11102" t="s">
        <v>11224</v>
      </c>
    </row>
    <row r="11103" spans="3:3">
      <c r="C11103" t="s">
        <v>11225</v>
      </c>
    </row>
    <row r="11104" spans="3:3">
      <c r="C11104" t="s">
        <v>11226</v>
      </c>
    </row>
    <row r="11105" spans="3:3">
      <c r="C11105" t="s">
        <v>11227</v>
      </c>
    </row>
    <row r="11106" spans="3:3">
      <c r="C11106" t="s">
        <v>11228</v>
      </c>
    </row>
    <row r="11107" spans="3:3">
      <c r="C11107" t="s">
        <v>11229</v>
      </c>
    </row>
    <row r="11108" spans="3:3">
      <c r="C11108" t="s">
        <v>11230</v>
      </c>
    </row>
    <row r="11109" spans="3:3">
      <c r="C11109" t="s">
        <v>11231</v>
      </c>
    </row>
    <row r="11110" spans="3:3">
      <c r="C11110" t="s">
        <v>11232</v>
      </c>
    </row>
    <row r="11111" spans="3:3">
      <c r="C11111" t="s">
        <v>11233</v>
      </c>
    </row>
    <row r="11112" spans="3:3">
      <c r="C11112" t="s">
        <v>11234</v>
      </c>
    </row>
    <row r="11113" spans="3:3">
      <c r="C11113" t="s">
        <v>11235</v>
      </c>
    </row>
    <row r="11114" spans="3:3">
      <c r="C11114" t="s">
        <v>11236</v>
      </c>
    </row>
    <row r="11115" spans="3:3">
      <c r="C11115" t="s">
        <v>11237</v>
      </c>
    </row>
    <row r="11116" spans="3:3">
      <c r="C11116" t="s">
        <v>11238</v>
      </c>
    </row>
    <row r="11117" spans="3:3">
      <c r="C11117" t="s">
        <v>11239</v>
      </c>
    </row>
    <row r="11118" spans="3:3">
      <c r="C11118" t="s">
        <v>11240</v>
      </c>
    </row>
    <row r="11119" spans="3:3">
      <c r="C11119" t="s">
        <v>11241</v>
      </c>
    </row>
    <row r="11120" spans="3:3">
      <c r="C11120" t="s">
        <v>11242</v>
      </c>
    </row>
    <row r="11121" spans="3:3">
      <c r="C11121" t="s">
        <v>11243</v>
      </c>
    </row>
    <row r="11122" spans="3:3">
      <c r="C11122" t="s">
        <v>11244</v>
      </c>
    </row>
    <row r="11123" spans="3:3">
      <c r="C11123" t="s">
        <v>11245</v>
      </c>
    </row>
    <row r="11124" spans="3:3">
      <c r="C11124" t="s">
        <v>11246</v>
      </c>
    </row>
    <row r="11125" spans="3:3">
      <c r="C11125" t="s">
        <v>11247</v>
      </c>
    </row>
    <row r="11126" spans="3:3">
      <c r="C11126" t="s">
        <v>11248</v>
      </c>
    </row>
    <row r="11127" spans="3:3">
      <c r="C11127" t="s">
        <v>11249</v>
      </c>
    </row>
    <row r="11128" spans="3:3">
      <c r="C11128" t="s">
        <v>11250</v>
      </c>
    </row>
    <row r="11129" spans="3:3">
      <c r="C11129" t="s">
        <v>11251</v>
      </c>
    </row>
    <row r="11130" spans="3:3">
      <c r="C11130" t="s">
        <v>11252</v>
      </c>
    </row>
    <row r="11131" spans="3:3">
      <c r="C11131" t="s">
        <v>11253</v>
      </c>
    </row>
    <row r="11132" spans="3:3">
      <c r="C11132" t="s">
        <v>11254</v>
      </c>
    </row>
    <row r="11133" spans="3:3">
      <c r="C11133" t="s">
        <v>11255</v>
      </c>
    </row>
    <row r="11134" spans="3:3">
      <c r="C11134" t="s">
        <v>11256</v>
      </c>
    </row>
    <row r="11135" spans="3:3">
      <c r="C11135" t="s">
        <v>11257</v>
      </c>
    </row>
    <row r="11136" spans="3:3">
      <c r="C11136" t="s">
        <v>11258</v>
      </c>
    </row>
    <row r="11137" spans="3:3">
      <c r="C11137" t="s">
        <v>11259</v>
      </c>
    </row>
    <row r="11138" spans="3:3">
      <c r="C11138" t="s">
        <v>11260</v>
      </c>
    </row>
    <row r="11139" spans="3:3">
      <c r="C11139" t="s">
        <v>11261</v>
      </c>
    </row>
    <row r="11140" spans="3:3">
      <c r="C11140" t="s">
        <v>11262</v>
      </c>
    </row>
    <row r="11141" spans="3:3">
      <c r="C11141" t="s">
        <v>11263</v>
      </c>
    </row>
    <row r="11142" spans="3:3">
      <c r="C11142" t="s">
        <v>11264</v>
      </c>
    </row>
    <row r="11143" spans="3:3">
      <c r="C11143" t="s">
        <v>11265</v>
      </c>
    </row>
    <row r="11144" spans="3:3">
      <c r="C11144" t="s">
        <v>11266</v>
      </c>
    </row>
    <row r="11145" spans="3:3">
      <c r="C11145" t="s">
        <v>11267</v>
      </c>
    </row>
    <row r="11146" spans="3:3">
      <c r="C11146" t="s">
        <v>11268</v>
      </c>
    </row>
    <row r="11147" spans="3:3">
      <c r="C11147" t="s">
        <v>11269</v>
      </c>
    </row>
    <row r="11148" spans="3:3">
      <c r="C11148" t="s">
        <v>11270</v>
      </c>
    </row>
    <row r="11149" spans="3:3">
      <c r="C11149" t="s">
        <v>11271</v>
      </c>
    </row>
    <row r="11150" spans="3:3">
      <c r="C11150" t="s">
        <v>11272</v>
      </c>
    </row>
    <row r="11151" spans="3:3">
      <c r="C11151" t="s">
        <v>11273</v>
      </c>
    </row>
    <row r="11152" spans="3:3">
      <c r="C11152" t="s">
        <v>11274</v>
      </c>
    </row>
    <row r="11153" spans="3:3">
      <c r="C11153" t="s">
        <v>11275</v>
      </c>
    </row>
    <row r="11154" spans="3:3">
      <c r="C11154" t="s">
        <v>11276</v>
      </c>
    </row>
    <row r="11155" spans="3:3">
      <c r="C11155" t="s">
        <v>11277</v>
      </c>
    </row>
    <row r="11156" spans="3:3">
      <c r="C11156" t="s">
        <v>11278</v>
      </c>
    </row>
    <row r="11157" spans="3:3">
      <c r="C11157" t="s">
        <v>11279</v>
      </c>
    </row>
    <row r="11158" spans="3:3">
      <c r="C11158" t="s">
        <v>11280</v>
      </c>
    </row>
    <row r="11159" spans="3:3">
      <c r="C11159" t="s">
        <v>11281</v>
      </c>
    </row>
    <row r="11160" spans="3:3">
      <c r="C11160" t="s">
        <v>11282</v>
      </c>
    </row>
    <row r="11161" spans="3:3">
      <c r="C11161" t="s">
        <v>11283</v>
      </c>
    </row>
    <row r="11162" spans="3:3">
      <c r="C11162" t="s">
        <v>11284</v>
      </c>
    </row>
    <row r="11163" spans="3:3">
      <c r="C11163" t="s">
        <v>11285</v>
      </c>
    </row>
    <row r="11164" spans="3:3">
      <c r="C11164" t="s">
        <v>11286</v>
      </c>
    </row>
    <row r="11165" spans="3:3">
      <c r="C11165" t="s">
        <v>11287</v>
      </c>
    </row>
    <row r="11166" spans="3:3">
      <c r="C11166" t="s">
        <v>11288</v>
      </c>
    </row>
    <row r="11167" spans="3:3">
      <c r="C11167" t="s">
        <v>11289</v>
      </c>
    </row>
    <row r="11168" spans="3:3">
      <c r="C11168" t="s">
        <v>11290</v>
      </c>
    </row>
    <row r="11169" spans="3:3">
      <c r="C11169" t="s">
        <v>11291</v>
      </c>
    </row>
    <row r="11170" spans="3:3">
      <c r="C11170" t="s">
        <v>11292</v>
      </c>
    </row>
    <row r="11171" spans="3:3">
      <c r="C11171" t="s">
        <v>11293</v>
      </c>
    </row>
    <row r="11172" spans="3:3">
      <c r="C11172" t="s">
        <v>11294</v>
      </c>
    </row>
    <row r="11173" spans="3:3">
      <c r="C11173" t="s">
        <v>11295</v>
      </c>
    </row>
    <row r="11174" spans="3:3">
      <c r="C11174" t="s">
        <v>11296</v>
      </c>
    </row>
    <row r="11175" spans="3:3">
      <c r="C11175" t="s">
        <v>11297</v>
      </c>
    </row>
    <row r="11176" spans="3:3">
      <c r="C11176" t="s">
        <v>11298</v>
      </c>
    </row>
    <row r="11177" spans="3:3">
      <c r="C11177" t="s">
        <v>11299</v>
      </c>
    </row>
    <row r="11178" spans="3:3">
      <c r="C11178" t="s">
        <v>11300</v>
      </c>
    </row>
    <row r="11179" spans="3:3">
      <c r="C11179" t="s">
        <v>11301</v>
      </c>
    </row>
    <row r="11180" spans="3:3">
      <c r="C11180" t="s">
        <v>11302</v>
      </c>
    </row>
    <row r="11181" spans="3:3">
      <c r="C11181" t="s">
        <v>11303</v>
      </c>
    </row>
    <row r="11182" spans="3:3">
      <c r="C11182" t="s">
        <v>11304</v>
      </c>
    </row>
    <row r="11183" spans="3:3">
      <c r="C11183" t="s">
        <v>11305</v>
      </c>
    </row>
    <row r="11184" spans="3:3">
      <c r="C11184" t="s">
        <v>11306</v>
      </c>
    </row>
    <row r="11185" spans="3:3">
      <c r="C11185" t="s">
        <v>11307</v>
      </c>
    </row>
    <row r="11186" spans="3:3">
      <c r="C11186" t="s">
        <v>11308</v>
      </c>
    </row>
    <row r="11187" spans="3:3">
      <c r="C11187" t="s">
        <v>11309</v>
      </c>
    </row>
    <row r="11188" spans="3:3">
      <c r="C11188" t="s">
        <v>11310</v>
      </c>
    </row>
    <row r="11189" spans="3:3">
      <c r="C11189" t="s">
        <v>11311</v>
      </c>
    </row>
    <row r="11190" spans="3:3">
      <c r="C11190" t="s">
        <v>11312</v>
      </c>
    </row>
    <row r="11191" spans="3:3">
      <c r="C11191" t="s">
        <v>11313</v>
      </c>
    </row>
    <row r="11192" spans="3:3">
      <c r="C11192" t="s">
        <v>11314</v>
      </c>
    </row>
    <row r="11193" spans="3:3">
      <c r="C11193" t="s">
        <v>11315</v>
      </c>
    </row>
    <row r="11194" spans="3:3">
      <c r="C11194" t="s">
        <v>11316</v>
      </c>
    </row>
    <row r="11195" spans="3:3">
      <c r="C11195" t="s">
        <v>11317</v>
      </c>
    </row>
    <row r="11196" spans="3:3">
      <c r="C11196" t="s">
        <v>11318</v>
      </c>
    </row>
    <row r="11197" spans="3:3">
      <c r="C11197" t="s">
        <v>11319</v>
      </c>
    </row>
    <row r="11198" spans="3:3">
      <c r="C11198" t="s">
        <v>11320</v>
      </c>
    </row>
    <row r="11199" spans="3:3">
      <c r="C11199" t="s">
        <v>11321</v>
      </c>
    </row>
    <row r="11200" spans="3:3">
      <c r="C11200" t="s">
        <v>11322</v>
      </c>
    </row>
    <row r="11201" spans="3:3">
      <c r="C11201" t="s">
        <v>11323</v>
      </c>
    </row>
    <row r="11202" spans="3:3">
      <c r="C11202" t="s">
        <v>11324</v>
      </c>
    </row>
    <row r="11203" spans="3:3">
      <c r="C11203" t="s">
        <v>11325</v>
      </c>
    </row>
    <row r="11204" spans="3:3">
      <c r="C11204" t="s">
        <v>11326</v>
      </c>
    </row>
    <row r="11205" spans="3:3">
      <c r="C11205" t="s">
        <v>11327</v>
      </c>
    </row>
    <row r="11206" spans="3:3">
      <c r="C11206" t="s">
        <v>11328</v>
      </c>
    </row>
    <row r="11207" spans="3:3">
      <c r="C11207" t="s">
        <v>11329</v>
      </c>
    </row>
    <row r="11208" spans="3:3">
      <c r="C11208" t="s">
        <v>11330</v>
      </c>
    </row>
    <row r="11209" spans="3:3">
      <c r="C11209" t="s">
        <v>11331</v>
      </c>
    </row>
    <row r="11210" spans="3:3">
      <c r="C11210" t="s">
        <v>11332</v>
      </c>
    </row>
    <row r="11211" spans="3:3">
      <c r="C11211" t="s">
        <v>11333</v>
      </c>
    </row>
    <row r="11212" spans="3:3">
      <c r="C11212" t="s">
        <v>11334</v>
      </c>
    </row>
    <row r="11213" spans="3:3">
      <c r="C11213" t="s">
        <v>11335</v>
      </c>
    </row>
    <row r="11214" spans="3:3">
      <c r="C11214" t="s">
        <v>11336</v>
      </c>
    </row>
    <row r="11215" spans="3:3">
      <c r="C11215" t="s">
        <v>11337</v>
      </c>
    </row>
    <row r="11216" spans="3:3">
      <c r="C11216" t="s">
        <v>11338</v>
      </c>
    </row>
    <row r="11217" spans="3:3">
      <c r="C11217" t="s">
        <v>11339</v>
      </c>
    </row>
    <row r="11218" spans="3:3">
      <c r="C11218" t="s">
        <v>11340</v>
      </c>
    </row>
    <row r="11219" spans="3:3">
      <c r="C11219" t="s">
        <v>11341</v>
      </c>
    </row>
    <row r="11220" spans="3:3">
      <c r="C11220" t="s">
        <v>11342</v>
      </c>
    </row>
    <row r="11221" spans="3:3">
      <c r="C11221" t="s">
        <v>11343</v>
      </c>
    </row>
    <row r="11222" spans="3:3">
      <c r="C11222" t="s">
        <v>11344</v>
      </c>
    </row>
    <row r="11223" spans="3:3">
      <c r="C11223" t="s">
        <v>11345</v>
      </c>
    </row>
    <row r="11224" spans="3:3">
      <c r="C11224" t="s">
        <v>11346</v>
      </c>
    </row>
    <row r="11225" spans="3:3">
      <c r="C11225" t="s">
        <v>11347</v>
      </c>
    </row>
    <row r="11226" spans="3:3">
      <c r="C11226" t="s">
        <v>11348</v>
      </c>
    </row>
    <row r="11227" spans="3:3">
      <c r="C11227" t="s">
        <v>11349</v>
      </c>
    </row>
    <row r="11228" spans="3:3">
      <c r="C11228" t="s">
        <v>11350</v>
      </c>
    </row>
    <row r="11229" spans="3:3">
      <c r="C11229" t="s">
        <v>11351</v>
      </c>
    </row>
    <row r="11230" spans="3:3">
      <c r="C11230" t="s">
        <v>11352</v>
      </c>
    </row>
    <row r="11231" spans="3:3">
      <c r="C11231" t="s">
        <v>11353</v>
      </c>
    </row>
    <row r="11232" spans="3:3">
      <c r="C11232" t="s">
        <v>11354</v>
      </c>
    </row>
    <row r="11233" spans="3:3">
      <c r="C11233" t="s">
        <v>11355</v>
      </c>
    </row>
    <row r="11234" spans="3:3">
      <c r="C11234" t="s">
        <v>11356</v>
      </c>
    </row>
    <row r="11235" spans="3:3">
      <c r="C11235" t="s">
        <v>11357</v>
      </c>
    </row>
    <row r="11236" spans="3:3">
      <c r="C11236" t="s">
        <v>11358</v>
      </c>
    </row>
    <row r="11237" spans="3:3">
      <c r="C11237" t="s">
        <v>11359</v>
      </c>
    </row>
    <row r="11238" spans="3:3">
      <c r="C11238" t="s">
        <v>11360</v>
      </c>
    </row>
    <row r="11239" spans="3:3">
      <c r="C11239" t="s">
        <v>11361</v>
      </c>
    </row>
    <row r="11240" spans="3:3">
      <c r="C11240" t="s">
        <v>11362</v>
      </c>
    </row>
    <row r="11241" spans="3:3">
      <c r="C11241" t="s">
        <v>11363</v>
      </c>
    </row>
    <row r="11242" spans="3:3">
      <c r="C11242" t="s">
        <v>11364</v>
      </c>
    </row>
    <row r="11243" spans="3:3">
      <c r="C11243" t="s">
        <v>11365</v>
      </c>
    </row>
    <row r="11244" spans="3:3">
      <c r="C11244" t="s">
        <v>11366</v>
      </c>
    </row>
    <row r="11245" spans="3:3">
      <c r="C11245" t="s">
        <v>11367</v>
      </c>
    </row>
    <row r="11246" spans="3:3">
      <c r="C11246" t="s">
        <v>11368</v>
      </c>
    </row>
    <row r="11247" spans="3:3">
      <c r="C11247" t="s">
        <v>11369</v>
      </c>
    </row>
    <row r="11248" spans="3:3">
      <c r="C11248" t="s">
        <v>11370</v>
      </c>
    </row>
    <row r="11249" spans="3:3">
      <c r="C11249" t="s">
        <v>11371</v>
      </c>
    </row>
    <row r="11250" spans="3:3">
      <c r="C11250" t="s">
        <v>11372</v>
      </c>
    </row>
    <row r="11251" spans="3:3">
      <c r="C11251" t="s">
        <v>11373</v>
      </c>
    </row>
    <row r="11252" spans="3:3">
      <c r="C11252" t="s">
        <v>11374</v>
      </c>
    </row>
    <row r="11253" spans="3:3">
      <c r="C11253" t="s">
        <v>11375</v>
      </c>
    </row>
    <row r="11254" spans="3:3">
      <c r="C11254" t="s">
        <v>11376</v>
      </c>
    </row>
    <row r="11255" spans="3:3">
      <c r="C11255" t="s">
        <v>11377</v>
      </c>
    </row>
    <row r="11256" spans="3:3">
      <c r="C11256" t="s">
        <v>11378</v>
      </c>
    </row>
    <row r="11257" spans="3:3">
      <c r="C11257" t="s">
        <v>11379</v>
      </c>
    </row>
    <row r="11258" spans="3:3">
      <c r="C11258" t="s">
        <v>11380</v>
      </c>
    </row>
    <row r="11259" spans="3:3">
      <c r="C11259" t="s">
        <v>11381</v>
      </c>
    </row>
    <row r="11260" spans="3:3">
      <c r="C11260" t="s">
        <v>11382</v>
      </c>
    </row>
    <row r="11261" spans="3:3">
      <c r="C11261" t="s">
        <v>11383</v>
      </c>
    </row>
    <row r="11262" spans="3:3">
      <c r="C11262" t="s">
        <v>11384</v>
      </c>
    </row>
    <row r="11263" spans="3:3">
      <c r="C11263" t="s">
        <v>11385</v>
      </c>
    </row>
    <row r="11264" spans="3:3">
      <c r="C11264" t="s">
        <v>11386</v>
      </c>
    </row>
    <row r="11265" spans="3:3">
      <c r="C11265" t="s">
        <v>11387</v>
      </c>
    </row>
    <row r="11266" spans="3:3">
      <c r="C11266" t="s">
        <v>11388</v>
      </c>
    </row>
    <row r="11267" spans="3:3">
      <c r="C11267" t="s">
        <v>11389</v>
      </c>
    </row>
    <row r="11268" spans="3:3">
      <c r="C11268" t="s">
        <v>11390</v>
      </c>
    </row>
    <row r="11269" spans="3:3">
      <c r="C11269" t="s">
        <v>11391</v>
      </c>
    </row>
    <row r="11270" spans="3:3">
      <c r="C11270" t="s">
        <v>11392</v>
      </c>
    </row>
    <row r="11271" spans="3:3">
      <c r="C11271" t="s">
        <v>11393</v>
      </c>
    </row>
    <row r="11272" spans="3:3">
      <c r="C11272" t="s">
        <v>11394</v>
      </c>
    </row>
    <row r="11273" spans="3:3">
      <c r="C11273" t="s">
        <v>11395</v>
      </c>
    </row>
    <row r="11274" spans="3:3">
      <c r="C11274" t="s">
        <v>11396</v>
      </c>
    </row>
    <row r="11275" spans="3:3">
      <c r="C11275" t="s">
        <v>11397</v>
      </c>
    </row>
    <row r="11276" spans="3:3">
      <c r="C11276" t="s">
        <v>11398</v>
      </c>
    </row>
    <row r="11277" spans="3:3">
      <c r="C11277" t="s">
        <v>11399</v>
      </c>
    </row>
    <row r="11278" spans="3:3">
      <c r="C11278" t="s">
        <v>11400</v>
      </c>
    </row>
    <row r="11279" spans="3:3">
      <c r="C11279" t="s">
        <v>11401</v>
      </c>
    </row>
    <row r="11280" spans="3:3">
      <c r="C11280" t="s">
        <v>11402</v>
      </c>
    </row>
    <row r="11281" spans="3:3">
      <c r="C11281" t="s">
        <v>11403</v>
      </c>
    </row>
    <row r="11282" spans="3:3">
      <c r="C11282" t="s">
        <v>11404</v>
      </c>
    </row>
    <row r="11283" spans="3:3">
      <c r="C11283" t="s">
        <v>11405</v>
      </c>
    </row>
    <row r="11284" spans="3:3">
      <c r="C11284" t="s">
        <v>11406</v>
      </c>
    </row>
    <row r="11285" spans="3:3">
      <c r="C11285" t="s">
        <v>11407</v>
      </c>
    </row>
    <row r="11286" spans="3:3">
      <c r="C11286" t="s">
        <v>11408</v>
      </c>
    </row>
    <row r="11287" spans="3:3">
      <c r="C11287" t="s">
        <v>11409</v>
      </c>
    </row>
    <row r="11288" spans="3:3">
      <c r="C11288" t="s">
        <v>11410</v>
      </c>
    </row>
    <row r="11289" spans="3:3">
      <c r="C11289" t="s">
        <v>11411</v>
      </c>
    </row>
    <row r="11290" spans="3:3">
      <c r="C11290" t="s">
        <v>11412</v>
      </c>
    </row>
    <row r="11291" spans="3:3">
      <c r="C11291" t="s">
        <v>11413</v>
      </c>
    </row>
    <row r="11292" spans="3:3">
      <c r="C11292" t="s">
        <v>11414</v>
      </c>
    </row>
    <row r="11293" spans="3:3">
      <c r="C11293" t="s">
        <v>11415</v>
      </c>
    </row>
    <row r="11294" spans="3:3">
      <c r="C11294" t="s">
        <v>11416</v>
      </c>
    </row>
    <row r="11295" spans="3:3">
      <c r="C11295" t="s">
        <v>11417</v>
      </c>
    </row>
    <row r="11296" spans="3:3">
      <c r="C11296" t="s">
        <v>11418</v>
      </c>
    </row>
    <row r="11297" spans="3:3">
      <c r="C11297" t="s">
        <v>11419</v>
      </c>
    </row>
    <row r="11298" spans="3:3">
      <c r="C11298" t="s">
        <v>11420</v>
      </c>
    </row>
    <row r="11299" spans="3:3">
      <c r="C11299" t="s">
        <v>11421</v>
      </c>
    </row>
    <row r="11300" spans="3:3">
      <c r="C11300" t="s">
        <v>11422</v>
      </c>
    </row>
    <row r="11301" spans="3:3">
      <c r="C11301" t="s">
        <v>11423</v>
      </c>
    </row>
    <row r="11302" spans="3:3">
      <c r="C11302" t="s">
        <v>11424</v>
      </c>
    </row>
    <row r="11303" spans="3:3">
      <c r="C11303" t="s">
        <v>11425</v>
      </c>
    </row>
    <row r="11304" spans="3:3">
      <c r="C11304" t="s">
        <v>11426</v>
      </c>
    </row>
    <row r="11305" spans="3:3">
      <c r="C11305" t="s">
        <v>11427</v>
      </c>
    </row>
    <row r="11306" spans="3:3">
      <c r="C11306" t="s">
        <v>11428</v>
      </c>
    </row>
    <row r="11307" spans="3:3">
      <c r="C11307" t="s">
        <v>11429</v>
      </c>
    </row>
    <row r="11308" spans="3:3">
      <c r="C11308" t="s">
        <v>11430</v>
      </c>
    </row>
    <row r="11309" spans="3:3">
      <c r="C11309" t="s">
        <v>11431</v>
      </c>
    </row>
    <row r="11310" spans="3:3">
      <c r="C11310" t="s">
        <v>11432</v>
      </c>
    </row>
    <row r="11311" spans="3:3">
      <c r="C11311" t="s">
        <v>11433</v>
      </c>
    </row>
    <row r="11312" spans="3:3">
      <c r="C11312" t="s">
        <v>11434</v>
      </c>
    </row>
    <row r="11313" spans="3:3">
      <c r="C11313" t="s">
        <v>11435</v>
      </c>
    </row>
    <row r="11314" spans="3:3">
      <c r="C11314" t="s">
        <v>11436</v>
      </c>
    </row>
    <row r="11315" spans="3:3">
      <c r="C11315" t="s">
        <v>11437</v>
      </c>
    </row>
    <row r="11316" spans="3:3">
      <c r="C11316" t="s">
        <v>11438</v>
      </c>
    </row>
    <row r="11317" spans="3:3">
      <c r="C11317" t="s">
        <v>11439</v>
      </c>
    </row>
    <row r="11318" spans="3:3">
      <c r="C11318" t="s">
        <v>11440</v>
      </c>
    </row>
    <row r="11319" spans="3:3">
      <c r="C11319" t="s">
        <v>11441</v>
      </c>
    </row>
    <row r="11320" spans="3:3">
      <c r="C11320" t="s">
        <v>11442</v>
      </c>
    </row>
    <row r="11321" spans="3:3">
      <c r="C11321" t="s">
        <v>11443</v>
      </c>
    </row>
    <row r="11322" spans="3:3">
      <c r="C11322" t="s">
        <v>11444</v>
      </c>
    </row>
    <row r="11323" spans="3:3">
      <c r="C11323" t="s">
        <v>11445</v>
      </c>
    </row>
    <row r="11324" spans="3:3">
      <c r="C11324" t="s">
        <v>11446</v>
      </c>
    </row>
    <row r="11325" spans="3:3">
      <c r="C11325" t="s">
        <v>11447</v>
      </c>
    </row>
    <row r="11326" spans="3:3">
      <c r="C11326" t="s">
        <v>11448</v>
      </c>
    </row>
    <row r="11327" spans="3:3">
      <c r="C11327" t="s">
        <v>11449</v>
      </c>
    </row>
    <row r="11328" spans="3:3">
      <c r="C11328" t="s">
        <v>11450</v>
      </c>
    </row>
    <row r="11329" spans="3:3">
      <c r="C11329" t="s">
        <v>11451</v>
      </c>
    </row>
    <row r="11330" spans="3:3">
      <c r="C11330" t="s">
        <v>11452</v>
      </c>
    </row>
    <row r="11331" spans="3:3">
      <c r="C11331" t="s">
        <v>11453</v>
      </c>
    </row>
    <row r="11332" spans="3:3">
      <c r="C11332" t="s">
        <v>11454</v>
      </c>
    </row>
    <row r="11333" spans="3:3">
      <c r="C11333" t="s">
        <v>11455</v>
      </c>
    </row>
    <row r="11334" spans="3:3">
      <c r="C11334" t="s">
        <v>11456</v>
      </c>
    </row>
    <row r="11335" spans="3:3">
      <c r="C11335" t="s">
        <v>11457</v>
      </c>
    </row>
    <row r="11336" spans="3:3">
      <c r="C11336" t="s">
        <v>11458</v>
      </c>
    </row>
    <row r="11337" spans="3:3">
      <c r="C11337" t="s">
        <v>11459</v>
      </c>
    </row>
    <row r="11338" spans="3:3">
      <c r="C11338" t="s">
        <v>11460</v>
      </c>
    </row>
    <row r="11339" spans="3:3">
      <c r="C11339" t="s">
        <v>11461</v>
      </c>
    </row>
    <row r="11340" spans="3:3">
      <c r="C11340" t="s">
        <v>11462</v>
      </c>
    </row>
    <row r="11341" spans="3:3">
      <c r="C11341" t="s">
        <v>11463</v>
      </c>
    </row>
    <row r="11342" spans="3:3">
      <c r="C11342" t="s">
        <v>11464</v>
      </c>
    </row>
    <row r="11343" spans="3:3">
      <c r="C11343" t="s">
        <v>11465</v>
      </c>
    </row>
    <row r="11344" spans="3:3">
      <c r="C11344" t="s">
        <v>11466</v>
      </c>
    </row>
    <row r="11345" spans="3:3">
      <c r="C11345" t="s">
        <v>11467</v>
      </c>
    </row>
    <row r="11346" spans="3:3">
      <c r="C11346" t="s">
        <v>11468</v>
      </c>
    </row>
    <row r="11347" spans="3:3">
      <c r="C11347" t="s">
        <v>11469</v>
      </c>
    </row>
    <row r="11348" spans="3:3">
      <c r="C11348" t="s">
        <v>11470</v>
      </c>
    </row>
    <row r="11349" spans="3:3">
      <c r="C11349" t="s">
        <v>11471</v>
      </c>
    </row>
    <row r="11350" spans="3:3">
      <c r="C11350" t="s">
        <v>11472</v>
      </c>
    </row>
    <row r="11351" spans="3:3">
      <c r="C11351" t="s">
        <v>11473</v>
      </c>
    </row>
    <row r="11352" spans="3:3">
      <c r="C11352" t="s">
        <v>11474</v>
      </c>
    </row>
    <row r="11353" spans="3:3">
      <c r="C11353" t="s">
        <v>11475</v>
      </c>
    </row>
    <row r="11354" spans="3:3">
      <c r="C11354" t="s">
        <v>11476</v>
      </c>
    </row>
    <row r="11355" spans="3:3">
      <c r="C11355" t="s">
        <v>11477</v>
      </c>
    </row>
    <row r="11356" spans="3:3">
      <c r="C11356" t="s">
        <v>11478</v>
      </c>
    </row>
    <row r="11357" spans="3:3">
      <c r="C11357" t="s">
        <v>11479</v>
      </c>
    </row>
    <row r="11358" spans="3:3">
      <c r="C11358" t="s">
        <v>11480</v>
      </c>
    </row>
    <row r="11359" spans="3:3">
      <c r="C11359" t="s">
        <v>11481</v>
      </c>
    </row>
    <row r="11360" spans="3:3">
      <c r="C11360" t="s">
        <v>11482</v>
      </c>
    </row>
    <row r="11361" spans="3:3">
      <c r="C11361" t="s">
        <v>11483</v>
      </c>
    </row>
    <row r="11362" spans="3:3">
      <c r="C11362" t="s">
        <v>11484</v>
      </c>
    </row>
    <row r="11363" spans="3:3">
      <c r="C11363" t="s">
        <v>11485</v>
      </c>
    </row>
    <row r="11364" spans="3:3">
      <c r="C11364" t="s">
        <v>11486</v>
      </c>
    </row>
    <row r="11365" spans="3:3">
      <c r="C11365" t="s">
        <v>11487</v>
      </c>
    </row>
    <row r="11366" spans="3:3">
      <c r="C11366" t="s">
        <v>11488</v>
      </c>
    </row>
    <row r="11367" spans="3:3">
      <c r="C11367" t="s">
        <v>11489</v>
      </c>
    </row>
    <row r="11368" spans="3:3">
      <c r="C11368" t="s">
        <v>11490</v>
      </c>
    </row>
    <row r="11369" spans="3:3">
      <c r="C11369" t="s">
        <v>11491</v>
      </c>
    </row>
    <row r="11370" spans="3:3">
      <c r="C11370" t="s">
        <v>11492</v>
      </c>
    </row>
    <row r="11371" spans="3:3">
      <c r="C11371" t="s">
        <v>11493</v>
      </c>
    </row>
    <row r="11372" spans="3:3">
      <c r="C11372" t="s">
        <v>11494</v>
      </c>
    </row>
    <row r="11373" spans="3:3">
      <c r="C11373" t="s">
        <v>11495</v>
      </c>
    </row>
    <row r="11374" spans="3:3">
      <c r="C11374" t="s">
        <v>11496</v>
      </c>
    </row>
    <row r="11375" spans="3:3">
      <c r="C11375" t="s">
        <v>11497</v>
      </c>
    </row>
    <row r="11376" spans="3:3">
      <c r="C11376" t="s">
        <v>11498</v>
      </c>
    </row>
    <row r="11377" spans="3:3">
      <c r="C11377" t="s">
        <v>11499</v>
      </c>
    </row>
    <row r="11378" spans="3:3">
      <c r="C11378" t="s">
        <v>11500</v>
      </c>
    </row>
    <row r="11379" spans="3:3">
      <c r="C11379" t="s">
        <v>11501</v>
      </c>
    </row>
    <row r="11380" spans="3:3">
      <c r="C11380" t="s">
        <v>11502</v>
      </c>
    </row>
    <row r="11381" spans="3:3">
      <c r="C11381" t="s">
        <v>11503</v>
      </c>
    </row>
    <row r="11382" spans="3:3">
      <c r="C11382" t="s">
        <v>11504</v>
      </c>
    </row>
    <row r="11383" spans="3:3">
      <c r="C11383" t="s">
        <v>11505</v>
      </c>
    </row>
    <row r="11384" spans="3:3">
      <c r="C11384" t="s">
        <v>11506</v>
      </c>
    </row>
    <row r="11385" spans="3:3">
      <c r="C11385" t="s">
        <v>11507</v>
      </c>
    </row>
    <row r="11386" spans="3:3">
      <c r="C11386" t="s">
        <v>11508</v>
      </c>
    </row>
    <row r="11387" spans="3:3">
      <c r="C11387" t="s">
        <v>11509</v>
      </c>
    </row>
    <row r="11388" spans="3:3">
      <c r="C11388" t="s">
        <v>11510</v>
      </c>
    </row>
    <row r="11389" spans="3:3">
      <c r="C11389" t="s">
        <v>11511</v>
      </c>
    </row>
    <row r="11390" spans="3:3">
      <c r="C11390" t="s">
        <v>11512</v>
      </c>
    </row>
    <row r="11391" spans="3:3">
      <c r="C11391" t="s">
        <v>11513</v>
      </c>
    </row>
    <row r="11392" spans="3:3">
      <c r="C11392" t="s">
        <v>11514</v>
      </c>
    </row>
    <row r="11393" spans="3:3">
      <c r="C11393" t="s">
        <v>11515</v>
      </c>
    </row>
    <row r="11394" spans="3:3">
      <c r="C11394" t="s">
        <v>11516</v>
      </c>
    </row>
    <row r="11395" spans="3:3">
      <c r="C11395" t="s">
        <v>11517</v>
      </c>
    </row>
    <row r="11396" spans="3:3">
      <c r="C11396" t="s">
        <v>11518</v>
      </c>
    </row>
    <row r="11397" spans="3:3">
      <c r="C11397" t="s">
        <v>11519</v>
      </c>
    </row>
    <row r="11398" spans="3:3">
      <c r="C11398" t="s">
        <v>11520</v>
      </c>
    </row>
    <row r="11399" spans="3:3">
      <c r="C11399" t="s">
        <v>11521</v>
      </c>
    </row>
    <row r="11400" spans="3:3">
      <c r="C11400" t="s">
        <v>11522</v>
      </c>
    </row>
    <row r="11401" spans="3:3">
      <c r="C11401" t="s">
        <v>11523</v>
      </c>
    </row>
    <row r="11402" spans="3:3">
      <c r="C11402" t="s">
        <v>11524</v>
      </c>
    </row>
    <row r="11403" spans="3:3">
      <c r="C11403" t="s">
        <v>11525</v>
      </c>
    </row>
    <row r="11404" spans="3:3">
      <c r="C11404" t="s">
        <v>11526</v>
      </c>
    </row>
    <row r="11405" spans="3:3">
      <c r="C11405" t="s">
        <v>11527</v>
      </c>
    </row>
    <row r="11406" spans="3:3">
      <c r="C11406" t="s">
        <v>11528</v>
      </c>
    </row>
    <row r="11407" spans="3:3">
      <c r="C11407" t="s">
        <v>11529</v>
      </c>
    </row>
    <row r="11408" spans="3:3">
      <c r="C11408" t="s">
        <v>11530</v>
      </c>
    </row>
    <row r="11409" spans="3:3">
      <c r="C11409" t="s">
        <v>11531</v>
      </c>
    </row>
    <row r="11410" spans="3:3">
      <c r="C11410" t="s">
        <v>11532</v>
      </c>
    </row>
    <row r="11411" spans="3:3">
      <c r="C11411" t="s">
        <v>11533</v>
      </c>
    </row>
    <row r="11412" spans="3:3">
      <c r="C11412" t="s">
        <v>11534</v>
      </c>
    </row>
    <row r="11413" spans="3:3">
      <c r="C11413" t="s">
        <v>11535</v>
      </c>
    </row>
    <row r="11414" spans="3:3">
      <c r="C11414" t="s">
        <v>11536</v>
      </c>
    </row>
    <row r="11415" spans="3:3">
      <c r="C11415" t="s">
        <v>11537</v>
      </c>
    </row>
    <row r="11416" spans="3:3">
      <c r="C11416" t="s">
        <v>11538</v>
      </c>
    </row>
    <row r="11417" spans="3:3">
      <c r="C11417" t="s">
        <v>11539</v>
      </c>
    </row>
    <row r="11418" spans="3:3">
      <c r="C11418" t="s">
        <v>11540</v>
      </c>
    </row>
    <row r="11419" spans="3:3">
      <c r="C11419" t="s">
        <v>11541</v>
      </c>
    </row>
    <row r="11420" spans="3:3">
      <c r="C11420" t="s">
        <v>11542</v>
      </c>
    </row>
    <row r="11421" spans="3:3">
      <c r="C11421" t="s">
        <v>11543</v>
      </c>
    </row>
    <row r="11422" spans="3:3">
      <c r="C11422" t="s">
        <v>11544</v>
      </c>
    </row>
    <row r="11423" spans="3:3">
      <c r="C11423" t="s">
        <v>11545</v>
      </c>
    </row>
    <row r="11424" spans="3:3">
      <c r="C11424" t="s">
        <v>11546</v>
      </c>
    </row>
    <row r="11425" spans="3:3">
      <c r="C11425" t="s">
        <v>11547</v>
      </c>
    </row>
    <row r="11426" spans="3:3">
      <c r="C11426" t="s">
        <v>11548</v>
      </c>
    </row>
    <row r="11427" spans="3:3">
      <c r="C11427" t="s">
        <v>11549</v>
      </c>
    </row>
    <row r="11428" spans="3:3">
      <c r="C11428" t="s">
        <v>11550</v>
      </c>
    </row>
    <row r="11429" spans="3:3">
      <c r="C11429" t="s">
        <v>11551</v>
      </c>
    </row>
    <row r="11430" spans="3:3">
      <c r="C11430" t="s">
        <v>11552</v>
      </c>
    </row>
    <row r="11431" spans="3:3">
      <c r="C11431" t="s">
        <v>11553</v>
      </c>
    </row>
    <row r="11432" spans="3:3">
      <c r="C11432" t="s">
        <v>11554</v>
      </c>
    </row>
    <row r="11433" spans="3:3">
      <c r="C11433" t="s">
        <v>11555</v>
      </c>
    </row>
    <row r="11434" spans="3:3">
      <c r="C11434" t="s">
        <v>11556</v>
      </c>
    </row>
    <row r="11435" spans="3:3">
      <c r="C11435" t="s">
        <v>11557</v>
      </c>
    </row>
    <row r="11436" spans="3:3">
      <c r="C11436" t="s">
        <v>11558</v>
      </c>
    </row>
    <row r="11437" spans="3:3">
      <c r="C11437" t="s">
        <v>11559</v>
      </c>
    </row>
    <row r="11438" spans="3:3">
      <c r="C11438" t="s">
        <v>11560</v>
      </c>
    </row>
    <row r="11439" spans="3:3">
      <c r="C11439" t="s">
        <v>11561</v>
      </c>
    </row>
    <row r="11440" spans="3:3">
      <c r="C11440" t="s">
        <v>11562</v>
      </c>
    </row>
    <row r="11441" spans="3:3">
      <c r="C11441" t="s">
        <v>11563</v>
      </c>
    </row>
    <row r="11442" spans="3:3">
      <c r="C11442" t="s">
        <v>11564</v>
      </c>
    </row>
    <row r="11443" spans="3:3">
      <c r="C11443" t="s">
        <v>11565</v>
      </c>
    </row>
    <row r="11444" spans="3:3">
      <c r="C11444" t="s">
        <v>11566</v>
      </c>
    </row>
    <row r="11445" spans="3:3">
      <c r="C11445" t="s">
        <v>11567</v>
      </c>
    </row>
    <row r="11446" spans="3:3">
      <c r="C11446" t="s">
        <v>11568</v>
      </c>
    </row>
    <row r="11447" spans="3:3">
      <c r="C11447" t="s">
        <v>11569</v>
      </c>
    </row>
    <row r="11448" spans="3:3">
      <c r="C11448" t="s">
        <v>11570</v>
      </c>
    </row>
    <row r="11449" spans="3:3">
      <c r="C11449" t="s">
        <v>11571</v>
      </c>
    </row>
    <row r="11450" spans="3:3">
      <c r="C11450" t="s">
        <v>11572</v>
      </c>
    </row>
    <row r="11451" spans="3:3">
      <c r="C11451" t="s">
        <v>11573</v>
      </c>
    </row>
    <row r="11452" spans="3:3">
      <c r="C11452" t="s">
        <v>11574</v>
      </c>
    </row>
    <row r="11453" spans="3:3">
      <c r="C11453" t="s">
        <v>11575</v>
      </c>
    </row>
    <row r="11454" spans="3:3">
      <c r="C11454" t="s">
        <v>11576</v>
      </c>
    </row>
    <row r="11455" spans="3:3">
      <c r="C11455" t="s">
        <v>11577</v>
      </c>
    </row>
    <row r="11456" spans="3:3">
      <c r="C11456" t="s">
        <v>11578</v>
      </c>
    </row>
    <row r="11457" spans="3:3">
      <c r="C11457" t="s">
        <v>11579</v>
      </c>
    </row>
    <row r="11458" spans="3:3">
      <c r="C11458" t="s">
        <v>11580</v>
      </c>
    </row>
    <row r="11459" spans="3:3">
      <c r="C11459" t="s">
        <v>11581</v>
      </c>
    </row>
    <row r="11460" spans="3:3">
      <c r="C11460" t="s">
        <v>11582</v>
      </c>
    </row>
    <row r="11461" spans="3:3">
      <c r="C11461" t="s">
        <v>11583</v>
      </c>
    </row>
    <row r="11462" spans="3:3">
      <c r="C11462" t="s">
        <v>11584</v>
      </c>
    </row>
    <row r="11463" spans="3:3">
      <c r="C11463" t="s">
        <v>11585</v>
      </c>
    </row>
    <row r="11464" spans="3:3">
      <c r="C11464" t="s">
        <v>11586</v>
      </c>
    </row>
    <row r="11465" spans="3:3">
      <c r="C11465" t="s">
        <v>11587</v>
      </c>
    </row>
    <row r="11466" spans="3:3">
      <c r="C11466" t="s">
        <v>11588</v>
      </c>
    </row>
    <row r="11467" spans="3:3">
      <c r="C11467" t="s">
        <v>11589</v>
      </c>
    </row>
    <row r="11468" spans="3:3">
      <c r="C11468" t="s">
        <v>11590</v>
      </c>
    </row>
    <row r="11469" spans="3:3">
      <c r="C11469" t="s">
        <v>11591</v>
      </c>
    </row>
    <row r="11470" spans="3:3">
      <c r="C11470" t="s">
        <v>11592</v>
      </c>
    </row>
    <row r="11471" spans="3:3">
      <c r="C11471" t="s">
        <v>11593</v>
      </c>
    </row>
    <row r="11472" spans="3:3">
      <c r="C11472" t="s">
        <v>11594</v>
      </c>
    </row>
    <row r="11473" spans="3:3">
      <c r="C11473" t="s">
        <v>11595</v>
      </c>
    </row>
    <row r="11474" spans="3:3">
      <c r="C11474" t="s">
        <v>11596</v>
      </c>
    </row>
    <row r="11475" spans="3:3">
      <c r="C11475" t="s">
        <v>11597</v>
      </c>
    </row>
    <row r="11476" spans="3:3">
      <c r="C11476" t="s">
        <v>11598</v>
      </c>
    </row>
    <row r="11477" spans="3:3">
      <c r="C11477" t="s">
        <v>11599</v>
      </c>
    </row>
    <row r="11478" spans="3:3">
      <c r="C11478" t="s">
        <v>11600</v>
      </c>
    </row>
    <row r="11479" spans="3:3">
      <c r="C11479" t="s">
        <v>11601</v>
      </c>
    </row>
    <row r="11480" spans="3:3">
      <c r="C11480" t="s">
        <v>11602</v>
      </c>
    </row>
    <row r="11481" spans="3:3">
      <c r="C11481" t="s">
        <v>11603</v>
      </c>
    </row>
    <row r="11482" spans="3:3">
      <c r="C11482" t="s">
        <v>11604</v>
      </c>
    </row>
    <row r="11483" spans="3:3">
      <c r="C11483" t="s">
        <v>11605</v>
      </c>
    </row>
    <row r="11484" spans="3:3">
      <c r="C11484" t="s">
        <v>11606</v>
      </c>
    </row>
    <row r="11485" spans="3:3">
      <c r="C11485" t="s">
        <v>11607</v>
      </c>
    </row>
    <row r="11486" spans="3:3">
      <c r="C11486" t="s">
        <v>11608</v>
      </c>
    </row>
    <row r="11487" spans="3:3">
      <c r="C11487" t="s">
        <v>11609</v>
      </c>
    </row>
    <row r="11488" spans="3:3">
      <c r="C11488" t="s">
        <v>11610</v>
      </c>
    </row>
    <row r="11489" spans="3:3">
      <c r="C11489" t="s">
        <v>11611</v>
      </c>
    </row>
    <row r="11490" spans="3:3">
      <c r="C11490" t="s">
        <v>11612</v>
      </c>
    </row>
    <row r="11491" spans="3:3">
      <c r="C11491" t="s">
        <v>11613</v>
      </c>
    </row>
    <row r="11492" spans="3:3">
      <c r="C11492" t="s">
        <v>11614</v>
      </c>
    </row>
    <row r="11493" spans="3:3">
      <c r="C11493" t="s">
        <v>11615</v>
      </c>
    </row>
    <row r="11494" spans="3:3">
      <c r="C11494" t="s">
        <v>11616</v>
      </c>
    </row>
    <row r="11495" spans="3:3">
      <c r="C11495" t="s">
        <v>11617</v>
      </c>
    </row>
    <row r="11496" spans="3:3">
      <c r="C11496" t="s">
        <v>11618</v>
      </c>
    </row>
    <row r="11497" spans="3:3">
      <c r="C11497" t="s">
        <v>11619</v>
      </c>
    </row>
    <row r="11498" spans="3:3">
      <c r="C11498" t="s">
        <v>11620</v>
      </c>
    </row>
    <row r="11499" spans="3:3">
      <c r="C11499" t="s">
        <v>11621</v>
      </c>
    </row>
    <row r="11500" spans="3:3">
      <c r="C11500" t="s">
        <v>11622</v>
      </c>
    </row>
    <row r="11501" spans="3:3">
      <c r="C11501" t="s">
        <v>11623</v>
      </c>
    </row>
    <row r="11502" spans="3:3">
      <c r="C11502" t="s">
        <v>11624</v>
      </c>
    </row>
    <row r="11503" spans="3:3">
      <c r="C11503" t="s">
        <v>11625</v>
      </c>
    </row>
    <row r="11504" spans="3:3">
      <c r="C11504" t="s">
        <v>11626</v>
      </c>
    </row>
    <row r="11505" spans="3:3">
      <c r="C11505" t="s">
        <v>11627</v>
      </c>
    </row>
    <row r="11506" spans="3:3">
      <c r="C11506" t="s">
        <v>11628</v>
      </c>
    </row>
    <row r="11507" spans="3:3">
      <c r="C11507" t="s">
        <v>11629</v>
      </c>
    </row>
    <row r="11508" spans="3:3">
      <c r="C11508" t="s">
        <v>11630</v>
      </c>
    </row>
    <row r="11509" spans="3:3">
      <c r="C11509" t="s">
        <v>11631</v>
      </c>
    </row>
    <row r="11510" spans="3:3">
      <c r="C11510" t="s">
        <v>11632</v>
      </c>
    </row>
    <row r="11511" spans="3:3">
      <c r="C11511" t="s">
        <v>11633</v>
      </c>
    </row>
    <row r="11512" spans="3:3">
      <c r="C11512" t="s">
        <v>11634</v>
      </c>
    </row>
    <row r="11513" spans="3:3">
      <c r="C11513" t="s">
        <v>11635</v>
      </c>
    </row>
    <row r="11514" spans="3:3">
      <c r="C11514" t="s">
        <v>11636</v>
      </c>
    </row>
    <row r="11515" spans="3:3">
      <c r="C11515" t="s">
        <v>11637</v>
      </c>
    </row>
    <row r="11516" spans="3:3">
      <c r="C11516" t="s">
        <v>11638</v>
      </c>
    </row>
    <row r="11517" spans="3:3">
      <c r="C11517" t="s">
        <v>11639</v>
      </c>
    </row>
    <row r="11518" spans="3:3">
      <c r="C11518" t="s">
        <v>11640</v>
      </c>
    </row>
    <row r="11519" spans="3:3">
      <c r="C11519" t="s">
        <v>11641</v>
      </c>
    </row>
    <row r="11520" spans="3:3">
      <c r="C11520" t="s">
        <v>11642</v>
      </c>
    </row>
    <row r="11521" spans="3:3">
      <c r="C11521" t="s">
        <v>11643</v>
      </c>
    </row>
    <row r="11522" spans="3:3">
      <c r="C11522" t="s">
        <v>11644</v>
      </c>
    </row>
    <row r="11523" spans="3:3">
      <c r="C11523" t="s">
        <v>11645</v>
      </c>
    </row>
    <row r="11524" spans="3:3">
      <c r="C11524" t="s">
        <v>11646</v>
      </c>
    </row>
    <row r="11525" spans="3:3">
      <c r="C11525" t="s">
        <v>11647</v>
      </c>
    </row>
    <row r="11526" spans="3:3">
      <c r="C11526" t="s">
        <v>11648</v>
      </c>
    </row>
    <row r="11527" spans="3:3">
      <c r="C11527" t="s">
        <v>11649</v>
      </c>
    </row>
    <row r="11528" spans="3:3">
      <c r="C11528" t="s">
        <v>11650</v>
      </c>
    </row>
    <row r="11529" spans="3:3">
      <c r="C11529" t="s">
        <v>11651</v>
      </c>
    </row>
    <row r="11530" spans="3:3">
      <c r="C11530" t="s">
        <v>11652</v>
      </c>
    </row>
    <row r="11531" spans="3:3">
      <c r="C11531" t="s">
        <v>11653</v>
      </c>
    </row>
    <row r="11532" spans="3:3">
      <c r="C11532" t="s">
        <v>11654</v>
      </c>
    </row>
    <row r="11533" spans="3:3">
      <c r="C11533" t="s">
        <v>11655</v>
      </c>
    </row>
    <row r="11534" spans="3:3">
      <c r="C11534" t="s">
        <v>11656</v>
      </c>
    </row>
    <row r="11535" spans="3:3">
      <c r="C11535" t="s">
        <v>11657</v>
      </c>
    </row>
    <row r="11536" spans="3:3">
      <c r="C11536" t="s">
        <v>11658</v>
      </c>
    </row>
    <row r="11537" spans="3:3">
      <c r="C11537" t="s">
        <v>11659</v>
      </c>
    </row>
    <row r="11538" spans="3:3">
      <c r="C11538" t="s">
        <v>11660</v>
      </c>
    </row>
    <row r="11539" spans="3:3">
      <c r="C11539" t="s">
        <v>11661</v>
      </c>
    </row>
    <row r="11540" spans="3:3">
      <c r="C11540" t="s">
        <v>11662</v>
      </c>
    </row>
    <row r="11541" spans="3:3">
      <c r="C11541" t="s">
        <v>11663</v>
      </c>
    </row>
    <row r="11542" spans="3:3">
      <c r="C11542" t="s">
        <v>11664</v>
      </c>
    </row>
    <row r="11543" spans="3:3">
      <c r="C11543" t="s">
        <v>11665</v>
      </c>
    </row>
    <row r="11544" spans="3:3">
      <c r="C11544" t="s">
        <v>11666</v>
      </c>
    </row>
    <row r="11545" spans="3:3">
      <c r="C11545" t="s">
        <v>11667</v>
      </c>
    </row>
    <row r="11546" spans="3:3">
      <c r="C11546" t="s">
        <v>11668</v>
      </c>
    </row>
    <row r="11547" spans="3:3">
      <c r="C11547" t="s">
        <v>11669</v>
      </c>
    </row>
    <row r="11548" spans="3:3">
      <c r="C11548" t="s">
        <v>11670</v>
      </c>
    </row>
    <row r="11549" spans="3:3">
      <c r="C11549" t="s">
        <v>11671</v>
      </c>
    </row>
    <row r="11550" spans="3:3">
      <c r="C11550" t="s">
        <v>11672</v>
      </c>
    </row>
    <row r="11551" spans="3:3">
      <c r="C11551" t="s">
        <v>11673</v>
      </c>
    </row>
    <row r="11552" spans="3:3">
      <c r="C11552" t="s">
        <v>11674</v>
      </c>
    </row>
    <row r="11553" spans="3:3">
      <c r="C11553" t="s">
        <v>11675</v>
      </c>
    </row>
    <row r="11554" spans="3:3">
      <c r="C11554" t="s">
        <v>11676</v>
      </c>
    </row>
    <row r="11555" spans="3:3">
      <c r="C11555" t="s">
        <v>11677</v>
      </c>
    </row>
    <row r="11556" spans="3:3">
      <c r="C11556" t="s">
        <v>11678</v>
      </c>
    </row>
    <row r="11557" spans="3:3">
      <c r="C11557" t="s">
        <v>11679</v>
      </c>
    </row>
    <row r="11558" spans="3:3">
      <c r="C11558" t="s">
        <v>11680</v>
      </c>
    </row>
    <row r="11559" spans="3:3">
      <c r="C11559" t="s">
        <v>11681</v>
      </c>
    </row>
    <row r="11560" spans="3:3">
      <c r="C11560" t="s">
        <v>11682</v>
      </c>
    </row>
    <row r="11561" spans="3:3">
      <c r="C11561" t="s">
        <v>11683</v>
      </c>
    </row>
    <row r="11562" spans="3:3">
      <c r="C11562" t="s">
        <v>11684</v>
      </c>
    </row>
    <row r="11563" spans="3:3">
      <c r="C11563" t="s">
        <v>11685</v>
      </c>
    </row>
    <row r="11564" spans="3:3">
      <c r="C11564" t="s">
        <v>11686</v>
      </c>
    </row>
    <row r="11565" spans="3:3">
      <c r="C11565" t="s">
        <v>11687</v>
      </c>
    </row>
    <row r="11566" spans="3:3">
      <c r="C11566" t="s">
        <v>11688</v>
      </c>
    </row>
    <row r="11567" spans="3:3">
      <c r="C11567" t="s">
        <v>11689</v>
      </c>
    </row>
    <row r="11568" spans="3:3">
      <c r="C11568" t="s">
        <v>11690</v>
      </c>
    </row>
    <row r="11569" spans="3:3">
      <c r="C11569" t="s">
        <v>11691</v>
      </c>
    </row>
    <row r="11570" spans="3:3">
      <c r="C11570" t="s">
        <v>11692</v>
      </c>
    </row>
    <row r="11571" spans="3:3">
      <c r="C11571" t="s">
        <v>11693</v>
      </c>
    </row>
    <row r="11572" spans="3:3">
      <c r="C11572" t="s">
        <v>11694</v>
      </c>
    </row>
    <row r="11573" spans="3:3">
      <c r="C11573" t="s">
        <v>11695</v>
      </c>
    </row>
    <row r="11574" spans="3:3">
      <c r="C11574" t="s">
        <v>11696</v>
      </c>
    </row>
    <row r="11575" spans="3:3">
      <c r="C11575" t="s">
        <v>11697</v>
      </c>
    </row>
    <row r="11576" spans="3:3">
      <c r="C11576" t="s">
        <v>11698</v>
      </c>
    </row>
    <row r="11577" spans="3:3">
      <c r="C11577" t="s">
        <v>11699</v>
      </c>
    </row>
    <row r="11578" spans="3:3">
      <c r="C11578" t="s">
        <v>11700</v>
      </c>
    </row>
    <row r="11579" spans="3:3">
      <c r="C11579" t="s">
        <v>11701</v>
      </c>
    </row>
    <row r="11580" spans="3:3">
      <c r="C11580" t="s">
        <v>11702</v>
      </c>
    </row>
    <row r="11581" spans="3:3">
      <c r="C11581" t="s">
        <v>11703</v>
      </c>
    </row>
    <row r="11582" spans="3:3">
      <c r="C11582" t="s">
        <v>11704</v>
      </c>
    </row>
    <row r="11583" spans="3:3">
      <c r="C11583" t="s">
        <v>11705</v>
      </c>
    </row>
    <row r="11584" spans="3:3">
      <c r="C11584" t="s">
        <v>11706</v>
      </c>
    </row>
    <row r="11585" spans="3:3">
      <c r="C11585" t="s">
        <v>11707</v>
      </c>
    </row>
    <row r="11586" spans="3:3">
      <c r="C11586" t="s">
        <v>11708</v>
      </c>
    </row>
    <row r="11587" spans="3:3">
      <c r="C11587" t="s">
        <v>11709</v>
      </c>
    </row>
    <row r="11588" spans="3:3">
      <c r="C11588" t="s">
        <v>11710</v>
      </c>
    </row>
    <row r="11589" spans="3:3">
      <c r="C11589" t="s">
        <v>11711</v>
      </c>
    </row>
    <row r="11590" spans="3:3">
      <c r="C11590" t="s">
        <v>11712</v>
      </c>
    </row>
    <row r="11591" spans="3:3">
      <c r="C11591" t="s">
        <v>11713</v>
      </c>
    </row>
    <row r="11592" spans="3:3">
      <c r="C11592" t="s">
        <v>11714</v>
      </c>
    </row>
    <row r="11593" spans="3:3">
      <c r="C11593" t="s">
        <v>11715</v>
      </c>
    </row>
    <row r="11594" spans="3:3">
      <c r="C11594" t="s">
        <v>11716</v>
      </c>
    </row>
    <row r="11595" spans="3:3">
      <c r="C11595" t="s">
        <v>11717</v>
      </c>
    </row>
    <row r="11596" spans="3:3">
      <c r="C11596" t="s">
        <v>11718</v>
      </c>
    </row>
    <row r="11597" spans="3:3">
      <c r="C11597" t="s">
        <v>11719</v>
      </c>
    </row>
    <row r="11598" spans="3:3">
      <c r="C11598" t="s">
        <v>11720</v>
      </c>
    </row>
    <row r="11599" spans="3:3">
      <c r="C11599" t="s">
        <v>11721</v>
      </c>
    </row>
    <row r="11600" spans="3:3">
      <c r="C11600" t="s">
        <v>11722</v>
      </c>
    </row>
    <row r="11601" spans="3:3">
      <c r="C11601" t="s">
        <v>11723</v>
      </c>
    </row>
    <row r="11602" spans="3:3">
      <c r="C11602" t="s">
        <v>11724</v>
      </c>
    </row>
    <row r="11603" spans="3:3">
      <c r="C11603" t="s">
        <v>11725</v>
      </c>
    </row>
    <row r="11604" spans="3:3">
      <c r="C11604" t="s">
        <v>11726</v>
      </c>
    </row>
    <row r="11605" spans="3:3">
      <c r="C11605" t="s">
        <v>11727</v>
      </c>
    </row>
    <row r="11606" spans="3:3">
      <c r="C11606" t="s">
        <v>11728</v>
      </c>
    </row>
    <row r="11607" spans="3:3">
      <c r="C11607" t="s">
        <v>11729</v>
      </c>
    </row>
    <row r="11608" spans="3:3">
      <c r="C11608" t="s">
        <v>11730</v>
      </c>
    </row>
    <row r="11609" spans="3:3">
      <c r="C11609" t="s">
        <v>11731</v>
      </c>
    </row>
    <row r="11610" spans="3:3">
      <c r="C11610" t="s">
        <v>11732</v>
      </c>
    </row>
    <row r="11611" spans="3:3">
      <c r="C11611" t="s">
        <v>11733</v>
      </c>
    </row>
    <row r="11612" spans="3:3">
      <c r="C11612" t="s">
        <v>11734</v>
      </c>
    </row>
    <row r="11613" spans="3:3">
      <c r="C11613" t="s">
        <v>11735</v>
      </c>
    </row>
    <row r="11614" spans="3:3">
      <c r="C11614" t="s">
        <v>11736</v>
      </c>
    </row>
    <row r="11615" spans="3:3">
      <c r="C11615" t="s">
        <v>11737</v>
      </c>
    </row>
    <row r="11616" spans="3:3">
      <c r="C11616" t="s">
        <v>11738</v>
      </c>
    </row>
    <row r="11617" spans="3:3">
      <c r="C11617" t="s">
        <v>11739</v>
      </c>
    </row>
    <row r="11618" spans="3:3">
      <c r="C11618" t="s">
        <v>11740</v>
      </c>
    </row>
    <row r="11619" spans="3:3">
      <c r="C11619" t="s">
        <v>11741</v>
      </c>
    </row>
    <row r="11620" spans="3:3">
      <c r="C11620" t="s">
        <v>11742</v>
      </c>
    </row>
    <row r="11621" spans="3:3">
      <c r="C11621" t="s">
        <v>11743</v>
      </c>
    </row>
    <row r="11622" spans="3:3">
      <c r="C11622" t="s">
        <v>11744</v>
      </c>
    </row>
    <row r="11623" spans="3:3">
      <c r="C11623" t="s">
        <v>11745</v>
      </c>
    </row>
    <row r="11624" spans="3:3">
      <c r="C11624" t="s">
        <v>11746</v>
      </c>
    </row>
    <row r="11625" spans="3:3">
      <c r="C11625" t="s">
        <v>11747</v>
      </c>
    </row>
    <row r="11626" spans="3:3">
      <c r="C11626" t="s">
        <v>11748</v>
      </c>
    </row>
    <row r="11627" spans="3:3">
      <c r="C11627" t="s">
        <v>11749</v>
      </c>
    </row>
    <row r="11628" spans="3:3">
      <c r="C11628" t="s">
        <v>11750</v>
      </c>
    </row>
    <row r="11629" spans="3:3">
      <c r="C11629" t="s">
        <v>11751</v>
      </c>
    </row>
    <row r="11630" spans="3:3">
      <c r="C11630" t="s">
        <v>11752</v>
      </c>
    </row>
    <row r="11631" spans="3:3">
      <c r="C11631" t="s">
        <v>11753</v>
      </c>
    </row>
    <row r="11632" spans="3:3">
      <c r="C11632" t="s">
        <v>11754</v>
      </c>
    </row>
    <row r="11633" spans="3:3">
      <c r="C11633" t="s">
        <v>11755</v>
      </c>
    </row>
    <row r="11634" spans="3:3">
      <c r="C11634" t="s">
        <v>11756</v>
      </c>
    </row>
    <row r="11635" spans="3:3">
      <c r="C11635" t="s">
        <v>11757</v>
      </c>
    </row>
    <row r="11636" spans="3:3">
      <c r="C11636" t="s">
        <v>11758</v>
      </c>
    </row>
    <row r="11637" spans="3:3">
      <c r="C11637" t="s">
        <v>11759</v>
      </c>
    </row>
    <row r="11638" spans="3:3">
      <c r="C11638" t="s">
        <v>11760</v>
      </c>
    </row>
    <row r="11639" spans="3:3">
      <c r="C11639" t="s">
        <v>11761</v>
      </c>
    </row>
    <row r="11640" spans="3:3">
      <c r="C11640" t="s">
        <v>11762</v>
      </c>
    </row>
    <row r="11641" spans="3:3">
      <c r="C11641" t="s">
        <v>11763</v>
      </c>
    </row>
    <row r="11642" spans="3:3">
      <c r="C11642" t="s">
        <v>11764</v>
      </c>
    </row>
    <row r="11643" spans="3:3">
      <c r="C11643" t="s">
        <v>11765</v>
      </c>
    </row>
    <row r="11644" spans="3:3">
      <c r="C11644" t="s">
        <v>11766</v>
      </c>
    </row>
    <row r="11645" spans="3:3">
      <c r="C11645" t="s">
        <v>11767</v>
      </c>
    </row>
    <row r="11646" spans="3:3">
      <c r="C11646" t="s">
        <v>11768</v>
      </c>
    </row>
    <row r="11647" spans="3:3">
      <c r="C11647" t="s">
        <v>11769</v>
      </c>
    </row>
    <row r="11648" spans="3:3">
      <c r="C11648" t="s">
        <v>11770</v>
      </c>
    </row>
    <row r="11649" spans="3:3">
      <c r="C11649" t="s">
        <v>11771</v>
      </c>
    </row>
    <row r="11650" spans="3:3">
      <c r="C11650" t="s">
        <v>11772</v>
      </c>
    </row>
    <row r="11651" spans="3:3">
      <c r="C11651" t="s">
        <v>11773</v>
      </c>
    </row>
    <row r="11652" spans="3:3">
      <c r="C11652" t="s">
        <v>11774</v>
      </c>
    </row>
    <row r="11653" spans="3:3">
      <c r="C11653" t="s">
        <v>11775</v>
      </c>
    </row>
    <row r="11654" spans="3:3">
      <c r="C11654" t="s">
        <v>11776</v>
      </c>
    </row>
    <row r="11655" spans="3:3">
      <c r="C11655" t="s">
        <v>11777</v>
      </c>
    </row>
    <row r="11656" spans="3:3">
      <c r="C11656" t="s">
        <v>11778</v>
      </c>
    </row>
    <row r="11657" spans="3:3">
      <c r="C11657" t="s">
        <v>11779</v>
      </c>
    </row>
    <row r="11658" spans="3:3">
      <c r="C11658" t="s">
        <v>11780</v>
      </c>
    </row>
    <row r="11659" spans="3:3">
      <c r="C11659" t="s">
        <v>11781</v>
      </c>
    </row>
    <row r="11660" spans="3:3">
      <c r="C11660" t="s">
        <v>11782</v>
      </c>
    </row>
    <row r="11661" spans="3:3">
      <c r="C11661" t="s">
        <v>11783</v>
      </c>
    </row>
    <row r="11662" spans="3:3">
      <c r="C11662" t="s">
        <v>11784</v>
      </c>
    </row>
    <row r="11663" spans="3:3">
      <c r="C11663" t="s">
        <v>11785</v>
      </c>
    </row>
    <row r="11664" spans="3:3">
      <c r="C11664" t="s">
        <v>11786</v>
      </c>
    </row>
    <row r="11665" spans="3:3">
      <c r="C11665" t="s">
        <v>11787</v>
      </c>
    </row>
    <row r="11666" spans="3:3">
      <c r="C11666" t="s">
        <v>11788</v>
      </c>
    </row>
    <row r="11667" spans="3:3">
      <c r="C11667" t="s">
        <v>11789</v>
      </c>
    </row>
    <row r="11668" spans="3:3">
      <c r="C11668" t="s">
        <v>11790</v>
      </c>
    </row>
    <row r="11669" spans="3:3">
      <c r="C11669" t="s">
        <v>11791</v>
      </c>
    </row>
    <row r="11670" spans="3:3">
      <c r="C11670" t="s">
        <v>11792</v>
      </c>
    </row>
    <row r="11671" spans="3:3">
      <c r="C11671" t="s">
        <v>11793</v>
      </c>
    </row>
    <row r="11672" spans="3:3">
      <c r="C11672" t="s">
        <v>11794</v>
      </c>
    </row>
    <row r="11673" spans="3:3">
      <c r="C11673" t="s">
        <v>11795</v>
      </c>
    </row>
    <row r="11674" spans="3:3">
      <c r="C11674" t="s">
        <v>11796</v>
      </c>
    </row>
    <row r="11675" spans="3:3">
      <c r="C11675" t="s">
        <v>11797</v>
      </c>
    </row>
    <row r="11676" spans="3:3">
      <c r="C11676" t="s">
        <v>11798</v>
      </c>
    </row>
    <row r="11677" spans="3:3">
      <c r="C11677" t="s">
        <v>11799</v>
      </c>
    </row>
    <row r="11678" spans="3:3">
      <c r="C11678" t="s">
        <v>11800</v>
      </c>
    </row>
    <row r="11679" spans="3:3">
      <c r="C11679" t="s">
        <v>11801</v>
      </c>
    </row>
    <row r="11680" spans="3:3">
      <c r="C11680" t="s">
        <v>11802</v>
      </c>
    </row>
    <row r="11681" spans="3:3">
      <c r="C11681" t="s">
        <v>11803</v>
      </c>
    </row>
    <row r="11682" spans="3:3">
      <c r="C11682" t="s">
        <v>11804</v>
      </c>
    </row>
    <row r="11683" spans="3:3">
      <c r="C11683" t="s">
        <v>11805</v>
      </c>
    </row>
    <row r="11684" spans="3:3">
      <c r="C11684" t="s">
        <v>11806</v>
      </c>
    </row>
    <row r="11685" spans="3:3">
      <c r="C11685" t="s">
        <v>11807</v>
      </c>
    </row>
    <row r="11686" spans="3:3">
      <c r="C11686" t="s">
        <v>11808</v>
      </c>
    </row>
    <row r="11687" spans="3:3">
      <c r="C11687" t="s">
        <v>11809</v>
      </c>
    </row>
    <row r="11688" spans="3:3">
      <c r="C11688" t="s">
        <v>11810</v>
      </c>
    </row>
    <row r="11689" spans="3:3">
      <c r="C11689" t="s">
        <v>11811</v>
      </c>
    </row>
    <row r="11690" spans="3:3">
      <c r="C11690" t="s">
        <v>11812</v>
      </c>
    </row>
    <row r="11691" spans="3:3">
      <c r="C11691" t="s">
        <v>11813</v>
      </c>
    </row>
    <row r="11692" spans="3:3">
      <c r="C11692" t="s">
        <v>11814</v>
      </c>
    </row>
    <row r="11693" spans="3:3">
      <c r="C11693" t="s">
        <v>11815</v>
      </c>
    </row>
    <row r="11694" spans="3:3">
      <c r="C11694" t="s">
        <v>11816</v>
      </c>
    </row>
    <row r="11695" spans="3:3">
      <c r="C11695" t="s">
        <v>11817</v>
      </c>
    </row>
    <row r="11696" spans="3:3">
      <c r="C11696" t="s">
        <v>11818</v>
      </c>
    </row>
    <row r="11697" spans="3:3">
      <c r="C11697" t="s">
        <v>11819</v>
      </c>
    </row>
    <row r="11698" spans="3:3">
      <c r="C11698" t="s">
        <v>11820</v>
      </c>
    </row>
    <row r="11699" spans="3:3">
      <c r="C11699" t="s">
        <v>11821</v>
      </c>
    </row>
    <row r="11700" spans="3:3">
      <c r="C11700" t="s">
        <v>11822</v>
      </c>
    </row>
    <row r="11701" spans="3:3">
      <c r="C11701" t="s">
        <v>11823</v>
      </c>
    </row>
    <row r="11702" spans="3:3">
      <c r="C11702" t="s">
        <v>11824</v>
      </c>
    </row>
    <row r="11703" spans="3:3">
      <c r="C11703" t="s">
        <v>11825</v>
      </c>
    </row>
    <row r="11704" spans="3:3">
      <c r="C11704" t="s">
        <v>11826</v>
      </c>
    </row>
    <row r="11705" spans="3:3">
      <c r="C11705" t="s">
        <v>11827</v>
      </c>
    </row>
    <row r="11706" spans="3:3">
      <c r="C11706" t="s">
        <v>11828</v>
      </c>
    </row>
    <row r="11707" spans="3:3">
      <c r="C11707" t="s">
        <v>11829</v>
      </c>
    </row>
    <row r="11708" spans="3:3">
      <c r="C11708" t="s">
        <v>11830</v>
      </c>
    </row>
    <row r="11709" spans="3:3">
      <c r="C11709" t="s">
        <v>11831</v>
      </c>
    </row>
    <row r="11710" spans="3:3">
      <c r="C11710" t="s">
        <v>11832</v>
      </c>
    </row>
    <row r="11711" spans="3:3">
      <c r="C11711" t="s">
        <v>11833</v>
      </c>
    </row>
    <row r="11712" spans="3:3">
      <c r="C11712" t="s">
        <v>11834</v>
      </c>
    </row>
    <row r="11713" spans="3:3">
      <c r="C11713" t="s">
        <v>11835</v>
      </c>
    </row>
    <row r="11714" spans="3:3">
      <c r="C11714" t="s">
        <v>11836</v>
      </c>
    </row>
    <row r="11715" spans="3:3">
      <c r="C11715" t="s">
        <v>11837</v>
      </c>
    </row>
    <row r="11716" spans="3:3">
      <c r="C11716" t="s">
        <v>11838</v>
      </c>
    </row>
    <row r="11717" spans="3:3">
      <c r="C11717" t="s">
        <v>11839</v>
      </c>
    </row>
    <row r="11718" spans="3:3">
      <c r="C11718" t="s">
        <v>11840</v>
      </c>
    </row>
    <row r="11719" spans="3:3">
      <c r="C11719" t="s">
        <v>11841</v>
      </c>
    </row>
    <row r="11720" spans="3:3">
      <c r="C11720" t="s">
        <v>11842</v>
      </c>
    </row>
    <row r="11721" spans="3:3">
      <c r="C11721" t="s">
        <v>11843</v>
      </c>
    </row>
    <row r="11722" spans="3:3">
      <c r="C11722" t="s">
        <v>11844</v>
      </c>
    </row>
    <row r="11723" spans="3:3">
      <c r="C11723" t="s">
        <v>11845</v>
      </c>
    </row>
    <row r="11724" spans="3:3">
      <c r="C11724" t="s">
        <v>11846</v>
      </c>
    </row>
    <row r="11725" spans="3:3">
      <c r="C11725" t="s">
        <v>11847</v>
      </c>
    </row>
    <row r="11726" spans="3:3">
      <c r="C11726" t="s">
        <v>11848</v>
      </c>
    </row>
    <row r="11727" spans="3:3">
      <c r="C11727" t="s">
        <v>11849</v>
      </c>
    </row>
    <row r="11728" spans="3:3">
      <c r="C11728" t="s">
        <v>11850</v>
      </c>
    </row>
    <row r="11729" spans="3:3">
      <c r="C11729" t="s">
        <v>11851</v>
      </c>
    </row>
    <row r="11730" spans="3:3">
      <c r="C11730" t="s">
        <v>11852</v>
      </c>
    </row>
    <row r="11731" spans="3:3">
      <c r="C11731" t="s">
        <v>11853</v>
      </c>
    </row>
    <row r="11732" spans="3:3">
      <c r="C11732" t="s">
        <v>11854</v>
      </c>
    </row>
    <row r="11733" spans="3:3">
      <c r="C11733" t="s">
        <v>11855</v>
      </c>
    </row>
    <row r="11734" spans="3:3">
      <c r="C11734" t="s">
        <v>11856</v>
      </c>
    </row>
    <row r="11735" spans="3:3">
      <c r="C11735" t="s">
        <v>11857</v>
      </c>
    </row>
    <row r="11736" spans="3:3">
      <c r="C11736" t="s">
        <v>11858</v>
      </c>
    </row>
    <row r="11737" spans="3:3">
      <c r="C11737" t="s">
        <v>11859</v>
      </c>
    </row>
    <row r="11738" spans="3:3">
      <c r="C11738" t="s">
        <v>11860</v>
      </c>
    </row>
    <row r="11739" spans="3:3">
      <c r="C11739" t="s">
        <v>11861</v>
      </c>
    </row>
    <row r="11740" spans="3:3">
      <c r="C11740" t="s">
        <v>11862</v>
      </c>
    </row>
    <row r="11741" spans="3:3">
      <c r="C11741" t="s">
        <v>11863</v>
      </c>
    </row>
    <row r="11742" spans="3:3">
      <c r="C11742" t="s">
        <v>11864</v>
      </c>
    </row>
    <row r="11743" spans="3:3">
      <c r="C11743" t="s">
        <v>11865</v>
      </c>
    </row>
    <row r="11744" spans="3:3">
      <c r="C11744" t="s">
        <v>11866</v>
      </c>
    </row>
    <row r="11745" spans="3:3">
      <c r="C11745" t="s">
        <v>11867</v>
      </c>
    </row>
    <row r="11746" spans="3:3">
      <c r="C11746" t="s">
        <v>11868</v>
      </c>
    </row>
    <row r="11747" spans="3:3">
      <c r="C11747" t="s">
        <v>11869</v>
      </c>
    </row>
    <row r="11748" spans="3:3">
      <c r="C11748" t="s">
        <v>11870</v>
      </c>
    </row>
    <row r="11749" spans="3:3">
      <c r="C11749" t="s">
        <v>11871</v>
      </c>
    </row>
    <row r="11750" spans="3:3">
      <c r="C11750" t="s">
        <v>11872</v>
      </c>
    </row>
    <row r="11751" spans="3:3">
      <c r="C11751" t="s">
        <v>11873</v>
      </c>
    </row>
    <row r="11752" spans="3:3">
      <c r="C11752" t="s">
        <v>11874</v>
      </c>
    </row>
    <row r="11753" spans="3:3">
      <c r="C11753" t="s">
        <v>11875</v>
      </c>
    </row>
    <row r="11754" spans="3:3">
      <c r="C11754" t="s">
        <v>11876</v>
      </c>
    </row>
    <row r="11755" spans="3:3">
      <c r="C11755" t="s">
        <v>11877</v>
      </c>
    </row>
    <row r="11756" spans="3:3">
      <c r="C11756" t="s">
        <v>11878</v>
      </c>
    </row>
    <row r="11757" spans="3:3">
      <c r="C11757" t="s">
        <v>11879</v>
      </c>
    </row>
    <row r="11758" spans="3:3">
      <c r="C11758" t="s">
        <v>11880</v>
      </c>
    </row>
    <row r="11759" spans="3:3">
      <c r="C11759" t="s">
        <v>11881</v>
      </c>
    </row>
    <row r="11760" spans="3:3">
      <c r="C11760" t="s">
        <v>11882</v>
      </c>
    </row>
    <row r="11761" spans="3:3">
      <c r="C11761" t="s">
        <v>11883</v>
      </c>
    </row>
    <row r="11762" spans="3:3">
      <c r="C11762" t="s">
        <v>11884</v>
      </c>
    </row>
    <row r="11763" spans="3:3">
      <c r="C11763" t="s">
        <v>11885</v>
      </c>
    </row>
    <row r="11764" spans="3:3">
      <c r="C11764" t="s">
        <v>11886</v>
      </c>
    </row>
    <row r="11765" spans="3:3">
      <c r="C11765" t="s">
        <v>11887</v>
      </c>
    </row>
    <row r="11766" spans="3:3">
      <c r="C11766" t="s">
        <v>11888</v>
      </c>
    </row>
    <row r="11767" spans="3:3">
      <c r="C11767" t="s">
        <v>11889</v>
      </c>
    </row>
    <row r="11768" spans="3:3">
      <c r="C11768" t="s">
        <v>11890</v>
      </c>
    </row>
    <row r="11769" spans="3:3">
      <c r="C11769" t="s">
        <v>11891</v>
      </c>
    </row>
    <row r="11770" spans="3:3">
      <c r="C11770" t="s">
        <v>11892</v>
      </c>
    </row>
    <row r="11771" spans="3:3">
      <c r="C11771" t="s">
        <v>11893</v>
      </c>
    </row>
    <row r="11772" spans="3:3">
      <c r="C11772" t="s">
        <v>11894</v>
      </c>
    </row>
    <row r="11773" spans="3:3">
      <c r="C11773" t="s">
        <v>11895</v>
      </c>
    </row>
    <row r="11774" spans="3:3">
      <c r="C11774" t="s">
        <v>11896</v>
      </c>
    </row>
    <row r="11775" spans="3:3">
      <c r="C11775" t="s">
        <v>11897</v>
      </c>
    </row>
    <row r="11776" spans="3:3">
      <c r="C11776" t="s">
        <v>11898</v>
      </c>
    </row>
    <row r="11777" spans="3:3">
      <c r="C11777" t="s">
        <v>11899</v>
      </c>
    </row>
    <row r="11778" spans="3:3">
      <c r="C11778" t="s">
        <v>11900</v>
      </c>
    </row>
    <row r="11779" spans="3:3">
      <c r="C11779" t="s">
        <v>11901</v>
      </c>
    </row>
    <row r="11780" spans="3:3">
      <c r="C11780" t="s">
        <v>11902</v>
      </c>
    </row>
    <row r="11781" spans="3:3">
      <c r="C11781" t="s">
        <v>11903</v>
      </c>
    </row>
    <row r="11782" spans="3:3">
      <c r="C11782" t="s">
        <v>11904</v>
      </c>
    </row>
    <row r="11783" spans="3:3">
      <c r="C11783" t="s">
        <v>11905</v>
      </c>
    </row>
    <row r="11784" spans="3:3">
      <c r="C11784" t="s">
        <v>11906</v>
      </c>
    </row>
    <row r="11785" spans="3:3">
      <c r="C11785" t="s">
        <v>11907</v>
      </c>
    </row>
    <row r="11786" spans="3:3">
      <c r="C11786" t="s">
        <v>11908</v>
      </c>
    </row>
    <row r="11787" spans="3:3">
      <c r="C11787" t="s">
        <v>11909</v>
      </c>
    </row>
    <row r="11788" spans="3:3">
      <c r="C11788" t="s">
        <v>11910</v>
      </c>
    </row>
    <row r="11789" spans="3:3">
      <c r="C11789" t="s">
        <v>11911</v>
      </c>
    </row>
    <row r="11790" spans="3:3">
      <c r="C11790" t="s">
        <v>11912</v>
      </c>
    </row>
    <row r="11791" spans="3:3">
      <c r="C11791" t="s">
        <v>11913</v>
      </c>
    </row>
    <row r="11792" spans="3:3">
      <c r="C11792" t="s">
        <v>11914</v>
      </c>
    </row>
    <row r="11793" spans="3:3">
      <c r="C11793" t="s">
        <v>11915</v>
      </c>
    </row>
    <row r="11794" spans="3:3">
      <c r="C11794" t="s">
        <v>11916</v>
      </c>
    </row>
    <row r="11795" spans="3:3">
      <c r="C11795" t="s">
        <v>11917</v>
      </c>
    </row>
    <row r="11796" spans="3:3">
      <c r="C11796" t="s">
        <v>11918</v>
      </c>
    </row>
    <row r="11797" spans="3:3">
      <c r="C11797" t="s">
        <v>11919</v>
      </c>
    </row>
    <row r="11798" spans="3:3">
      <c r="C11798" t="s">
        <v>11920</v>
      </c>
    </row>
    <row r="11799" spans="3:3">
      <c r="C11799" t="s">
        <v>11921</v>
      </c>
    </row>
    <row r="11800" spans="3:3">
      <c r="C11800" t="s">
        <v>11922</v>
      </c>
    </row>
    <row r="11801" spans="3:3">
      <c r="C11801" t="s">
        <v>11923</v>
      </c>
    </row>
    <row r="11802" spans="3:3">
      <c r="C11802" t="s">
        <v>11924</v>
      </c>
    </row>
    <row r="11803" spans="3:3">
      <c r="C11803" t="s">
        <v>11925</v>
      </c>
    </row>
    <row r="11804" spans="3:3">
      <c r="C11804" t="s">
        <v>11926</v>
      </c>
    </row>
    <row r="11805" spans="3:3">
      <c r="C11805" t="s">
        <v>11927</v>
      </c>
    </row>
    <row r="11806" spans="3:3">
      <c r="C11806" t="s">
        <v>11928</v>
      </c>
    </row>
    <row r="11807" spans="3:3">
      <c r="C11807" t="s">
        <v>11929</v>
      </c>
    </row>
    <row r="11808" spans="3:3">
      <c r="C11808" t="s">
        <v>11930</v>
      </c>
    </row>
    <row r="11809" spans="3:3">
      <c r="C11809" t="s">
        <v>11931</v>
      </c>
    </row>
    <row r="11810" spans="3:3">
      <c r="C11810" t="s">
        <v>11932</v>
      </c>
    </row>
    <row r="11811" spans="3:3">
      <c r="C11811" t="s">
        <v>11933</v>
      </c>
    </row>
    <row r="11812" spans="3:3">
      <c r="C11812" t="s">
        <v>11934</v>
      </c>
    </row>
    <row r="11813" spans="3:3">
      <c r="C11813" t="s">
        <v>11935</v>
      </c>
    </row>
    <row r="11814" spans="3:3">
      <c r="C11814" t="s">
        <v>11936</v>
      </c>
    </row>
    <row r="11815" spans="3:3">
      <c r="C11815" t="s">
        <v>11937</v>
      </c>
    </row>
    <row r="11816" spans="3:3">
      <c r="C11816" t="s">
        <v>11938</v>
      </c>
    </row>
    <row r="11817" spans="3:3">
      <c r="C11817" t="s">
        <v>11939</v>
      </c>
    </row>
    <row r="11818" spans="3:3">
      <c r="C11818" t="s">
        <v>11940</v>
      </c>
    </row>
    <row r="11819" spans="3:3">
      <c r="C11819" t="s">
        <v>11941</v>
      </c>
    </row>
    <row r="11820" spans="3:3">
      <c r="C11820" t="s">
        <v>11942</v>
      </c>
    </row>
    <row r="11821" spans="3:3">
      <c r="C11821" t="s">
        <v>11943</v>
      </c>
    </row>
    <row r="11822" spans="3:3">
      <c r="C11822" t="s">
        <v>11944</v>
      </c>
    </row>
    <row r="11823" spans="3:3">
      <c r="C11823" t="s">
        <v>11945</v>
      </c>
    </row>
    <row r="11824" spans="3:3">
      <c r="C11824" t="s">
        <v>11946</v>
      </c>
    </row>
    <row r="11825" spans="3:3">
      <c r="C11825" t="s">
        <v>11947</v>
      </c>
    </row>
    <row r="11826" spans="3:3">
      <c r="C11826" t="s">
        <v>11948</v>
      </c>
    </row>
    <row r="11827" spans="3:3">
      <c r="C11827" t="s">
        <v>11949</v>
      </c>
    </row>
    <row r="11828" spans="3:3">
      <c r="C11828" t="s">
        <v>11950</v>
      </c>
    </row>
    <row r="11829" spans="3:3">
      <c r="C11829" t="s">
        <v>11951</v>
      </c>
    </row>
    <row r="11830" spans="3:3">
      <c r="C11830" t="s">
        <v>11952</v>
      </c>
    </row>
    <row r="11831" spans="3:3">
      <c r="C11831" t="s">
        <v>11953</v>
      </c>
    </row>
    <row r="11832" spans="3:3">
      <c r="C11832" t="s">
        <v>11954</v>
      </c>
    </row>
    <row r="11833" spans="3:3">
      <c r="C11833" t="s">
        <v>11955</v>
      </c>
    </row>
    <row r="11834" spans="3:3">
      <c r="C11834" t="s">
        <v>11956</v>
      </c>
    </row>
    <row r="11835" spans="3:3">
      <c r="C11835" t="s">
        <v>11957</v>
      </c>
    </row>
    <row r="11836" spans="3:3">
      <c r="C11836" t="s">
        <v>11958</v>
      </c>
    </row>
    <row r="11837" spans="3:3">
      <c r="C11837" t="s">
        <v>11959</v>
      </c>
    </row>
    <row r="11838" spans="3:3">
      <c r="C11838" t="s">
        <v>11960</v>
      </c>
    </row>
    <row r="11839" spans="3:3">
      <c r="C11839" t="s">
        <v>11961</v>
      </c>
    </row>
    <row r="11840" spans="3:3">
      <c r="C11840" t="s">
        <v>11962</v>
      </c>
    </row>
    <row r="11841" spans="3:3">
      <c r="C11841" t="s">
        <v>11963</v>
      </c>
    </row>
    <row r="11842" spans="3:3">
      <c r="C11842" t="s">
        <v>11964</v>
      </c>
    </row>
    <row r="11843" spans="3:3">
      <c r="C11843" t="s">
        <v>11965</v>
      </c>
    </row>
    <row r="11844" spans="3:3">
      <c r="C11844" t="s">
        <v>11966</v>
      </c>
    </row>
    <row r="11845" spans="3:3">
      <c r="C11845" t="s">
        <v>11967</v>
      </c>
    </row>
    <row r="11846" spans="3:3">
      <c r="C11846" t="s">
        <v>11968</v>
      </c>
    </row>
    <row r="11847" spans="3:3">
      <c r="C11847" t="s">
        <v>11969</v>
      </c>
    </row>
    <row r="11848" spans="3:3">
      <c r="C11848" t="s">
        <v>11970</v>
      </c>
    </row>
    <row r="11849" spans="3:3">
      <c r="C11849" t="s">
        <v>11971</v>
      </c>
    </row>
    <row r="11850" spans="3:3">
      <c r="C11850" t="s">
        <v>11972</v>
      </c>
    </row>
    <row r="11851" spans="3:3">
      <c r="C11851" t="s">
        <v>11973</v>
      </c>
    </row>
    <row r="11852" spans="3:3">
      <c r="C11852" t="s">
        <v>11974</v>
      </c>
    </row>
    <row r="11853" spans="3:3">
      <c r="C11853" t="s">
        <v>11975</v>
      </c>
    </row>
    <row r="11854" spans="3:3">
      <c r="C11854" t="s">
        <v>11976</v>
      </c>
    </row>
    <row r="11855" spans="3:3">
      <c r="C11855" t="s">
        <v>11977</v>
      </c>
    </row>
    <row r="11856" spans="3:3">
      <c r="C11856" t="s">
        <v>11978</v>
      </c>
    </row>
    <row r="11857" spans="3:3">
      <c r="C11857" t="s">
        <v>11979</v>
      </c>
    </row>
    <row r="11858" spans="3:3">
      <c r="C11858" t="s">
        <v>11980</v>
      </c>
    </row>
    <row r="11859" spans="3:3">
      <c r="C11859" t="s">
        <v>11981</v>
      </c>
    </row>
    <row r="11860" spans="3:3">
      <c r="C11860" t="s">
        <v>11982</v>
      </c>
    </row>
    <row r="11861" spans="3:3">
      <c r="C11861" t="s">
        <v>11983</v>
      </c>
    </row>
    <row r="11862" spans="3:3">
      <c r="C11862" t="s">
        <v>11984</v>
      </c>
    </row>
    <row r="11863" spans="3:3">
      <c r="C11863" t="s">
        <v>11985</v>
      </c>
    </row>
    <row r="11864" spans="3:3">
      <c r="C11864" t="s">
        <v>11986</v>
      </c>
    </row>
    <row r="11865" spans="3:3">
      <c r="C11865" t="s">
        <v>11987</v>
      </c>
    </row>
    <row r="11866" spans="3:3">
      <c r="C11866" t="s">
        <v>11988</v>
      </c>
    </row>
    <row r="11867" spans="3:3">
      <c r="C11867" t="s">
        <v>11989</v>
      </c>
    </row>
    <row r="11868" spans="3:3">
      <c r="C11868" t="s">
        <v>11990</v>
      </c>
    </row>
    <row r="11869" spans="3:3">
      <c r="C11869" t="s">
        <v>11991</v>
      </c>
    </row>
    <row r="11870" spans="3:3">
      <c r="C11870" t="s">
        <v>11992</v>
      </c>
    </row>
    <row r="11871" spans="3:3">
      <c r="C11871" t="s">
        <v>11993</v>
      </c>
    </row>
    <row r="11872" spans="3:3">
      <c r="C11872" t="s">
        <v>11994</v>
      </c>
    </row>
    <row r="11873" spans="3:3">
      <c r="C11873" t="s">
        <v>11995</v>
      </c>
    </row>
    <row r="11874" spans="3:3">
      <c r="C11874" t="s">
        <v>11996</v>
      </c>
    </row>
    <row r="11875" spans="3:3">
      <c r="C11875" t="s">
        <v>11997</v>
      </c>
    </row>
    <row r="11876" spans="3:3">
      <c r="C11876" t="s">
        <v>11998</v>
      </c>
    </row>
    <row r="11877" spans="3:3">
      <c r="C11877" t="s">
        <v>11999</v>
      </c>
    </row>
    <row r="11878" spans="3:3">
      <c r="C11878" t="s">
        <v>12000</v>
      </c>
    </row>
    <row r="11879" spans="3:3">
      <c r="C11879" t="s">
        <v>12001</v>
      </c>
    </row>
    <row r="11880" spans="3:3">
      <c r="C11880" t="s">
        <v>12002</v>
      </c>
    </row>
    <row r="11881" spans="3:3">
      <c r="C11881" t="s">
        <v>12003</v>
      </c>
    </row>
    <row r="11882" spans="3:3">
      <c r="C11882" t="s">
        <v>12004</v>
      </c>
    </row>
    <row r="11883" spans="3:3">
      <c r="C11883" t="s">
        <v>12005</v>
      </c>
    </row>
    <row r="11884" spans="3:3">
      <c r="C11884" t="s">
        <v>12006</v>
      </c>
    </row>
    <row r="11885" spans="3:3">
      <c r="C11885" t="s">
        <v>12007</v>
      </c>
    </row>
    <row r="11886" spans="3:3">
      <c r="C11886" t="s">
        <v>12008</v>
      </c>
    </row>
    <row r="11887" spans="3:3">
      <c r="C11887" t="s">
        <v>12009</v>
      </c>
    </row>
    <row r="11888" spans="3:3">
      <c r="C11888" t="s">
        <v>12010</v>
      </c>
    </row>
    <row r="11889" spans="3:3">
      <c r="C11889" t="s">
        <v>12011</v>
      </c>
    </row>
    <row r="11890" spans="3:3">
      <c r="C11890" t="s">
        <v>12012</v>
      </c>
    </row>
    <row r="11891" spans="3:3">
      <c r="C11891" t="s">
        <v>12013</v>
      </c>
    </row>
    <row r="11892" spans="3:3">
      <c r="C11892" t="s">
        <v>12014</v>
      </c>
    </row>
    <row r="11893" spans="3:3">
      <c r="C11893" t="s">
        <v>12015</v>
      </c>
    </row>
    <row r="11894" spans="3:3">
      <c r="C11894" t="s">
        <v>12016</v>
      </c>
    </row>
    <row r="11895" spans="3:3">
      <c r="C11895" t="s">
        <v>12017</v>
      </c>
    </row>
    <row r="11896" spans="3:3">
      <c r="C11896" t="s">
        <v>12018</v>
      </c>
    </row>
    <row r="11897" spans="3:3">
      <c r="C11897" t="s">
        <v>12019</v>
      </c>
    </row>
    <row r="11898" spans="3:3">
      <c r="C11898" t="s">
        <v>12020</v>
      </c>
    </row>
    <row r="11899" spans="3:3">
      <c r="C11899" t="s">
        <v>12021</v>
      </c>
    </row>
    <row r="11900" spans="3:3">
      <c r="C11900" t="s">
        <v>12022</v>
      </c>
    </row>
    <row r="11901" spans="3:3">
      <c r="C11901" t="s">
        <v>12023</v>
      </c>
    </row>
    <row r="11902" spans="3:3">
      <c r="C11902" t="s">
        <v>12024</v>
      </c>
    </row>
    <row r="11903" spans="3:3">
      <c r="C11903" t="s">
        <v>12025</v>
      </c>
    </row>
    <row r="11904" spans="3:3">
      <c r="C11904" t="s">
        <v>12026</v>
      </c>
    </row>
    <row r="11905" spans="3:3">
      <c r="C11905" t="s">
        <v>12027</v>
      </c>
    </row>
    <row r="11906" spans="3:3">
      <c r="C11906" t="s">
        <v>12028</v>
      </c>
    </row>
    <row r="11907" spans="3:3">
      <c r="C11907" t="s">
        <v>12029</v>
      </c>
    </row>
    <row r="11908" spans="3:3">
      <c r="C11908" t="s">
        <v>12030</v>
      </c>
    </row>
    <row r="11909" spans="3:3">
      <c r="C11909" t="s">
        <v>12031</v>
      </c>
    </row>
    <row r="11910" spans="3:3">
      <c r="C11910" t="s">
        <v>12032</v>
      </c>
    </row>
    <row r="11911" spans="3:3">
      <c r="C11911" t="s">
        <v>12033</v>
      </c>
    </row>
    <row r="11912" spans="3:3">
      <c r="C11912" t="s">
        <v>12034</v>
      </c>
    </row>
    <row r="11913" spans="3:3">
      <c r="C11913" t="s">
        <v>12035</v>
      </c>
    </row>
    <row r="11914" spans="3:3">
      <c r="C11914" t="s">
        <v>12036</v>
      </c>
    </row>
    <row r="11915" spans="3:3">
      <c r="C11915" t="s">
        <v>12037</v>
      </c>
    </row>
    <row r="11916" spans="3:3">
      <c r="C11916" t="s">
        <v>12038</v>
      </c>
    </row>
    <row r="11917" spans="3:3">
      <c r="C11917" t="s">
        <v>12039</v>
      </c>
    </row>
    <row r="11918" spans="3:3">
      <c r="C11918" t="s">
        <v>12040</v>
      </c>
    </row>
    <row r="11919" spans="3:3">
      <c r="C11919" t="s">
        <v>12041</v>
      </c>
    </row>
    <row r="11920" spans="3:3">
      <c r="C11920" t="s">
        <v>12042</v>
      </c>
    </row>
    <row r="11921" spans="3:3">
      <c r="C11921" t="s">
        <v>12043</v>
      </c>
    </row>
    <row r="11922" spans="3:3">
      <c r="C11922" t="s">
        <v>12044</v>
      </c>
    </row>
    <row r="11923" spans="3:3">
      <c r="C11923" t="s">
        <v>12045</v>
      </c>
    </row>
    <row r="11924" spans="3:3">
      <c r="C11924" t="s">
        <v>12046</v>
      </c>
    </row>
    <row r="11925" spans="3:3">
      <c r="C11925" t="s">
        <v>12047</v>
      </c>
    </row>
    <row r="11926" spans="3:3">
      <c r="C11926" t="s">
        <v>12048</v>
      </c>
    </row>
    <row r="11927" spans="3:3">
      <c r="C11927" t="s">
        <v>12049</v>
      </c>
    </row>
    <row r="11928" spans="3:3">
      <c r="C11928" t="s">
        <v>12050</v>
      </c>
    </row>
    <row r="11929" spans="3:3">
      <c r="C11929" t="s">
        <v>12051</v>
      </c>
    </row>
    <row r="11930" spans="3:3">
      <c r="C11930" t="s">
        <v>12052</v>
      </c>
    </row>
    <row r="11931" spans="3:3">
      <c r="C11931" t="s">
        <v>12053</v>
      </c>
    </row>
    <row r="11932" spans="3:3">
      <c r="C11932" t="s">
        <v>12054</v>
      </c>
    </row>
    <row r="11933" spans="3:3">
      <c r="C11933" t="s">
        <v>12055</v>
      </c>
    </row>
    <row r="11934" spans="3:3">
      <c r="C11934" t="s">
        <v>12056</v>
      </c>
    </row>
    <row r="11935" spans="3:3">
      <c r="C11935" t="s">
        <v>12057</v>
      </c>
    </row>
    <row r="11936" spans="3:3">
      <c r="C11936" t="s">
        <v>12058</v>
      </c>
    </row>
    <row r="11937" spans="3:3">
      <c r="C11937" t="s">
        <v>12059</v>
      </c>
    </row>
    <row r="11938" spans="3:3">
      <c r="C11938" t="s">
        <v>12060</v>
      </c>
    </row>
    <row r="11939" spans="3:3">
      <c r="C11939" t="s">
        <v>12061</v>
      </c>
    </row>
    <row r="11940" spans="3:3">
      <c r="C11940" t="s">
        <v>12062</v>
      </c>
    </row>
    <row r="11941" spans="3:3">
      <c r="C11941" t="s">
        <v>12063</v>
      </c>
    </row>
    <row r="11942" spans="3:3">
      <c r="C11942" t="s">
        <v>12064</v>
      </c>
    </row>
    <row r="11943" spans="3:3">
      <c r="C11943" t="s">
        <v>12065</v>
      </c>
    </row>
    <row r="11944" spans="3:3">
      <c r="C11944" t="s">
        <v>12066</v>
      </c>
    </row>
    <row r="11945" spans="3:3">
      <c r="C11945" t="s">
        <v>12067</v>
      </c>
    </row>
    <row r="11946" spans="3:3">
      <c r="C11946" t="s">
        <v>12068</v>
      </c>
    </row>
    <row r="11947" spans="3:3">
      <c r="C11947" t="s">
        <v>12069</v>
      </c>
    </row>
    <row r="11948" spans="3:3">
      <c r="C11948" t="s">
        <v>12070</v>
      </c>
    </row>
    <row r="11949" spans="3:3">
      <c r="C11949" t="s">
        <v>12071</v>
      </c>
    </row>
    <row r="11950" spans="3:3">
      <c r="C11950" t="s">
        <v>12072</v>
      </c>
    </row>
    <row r="11951" spans="3:3">
      <c r="C11951" t="s">
        <v>12073</v>
      </c>
    </row>
    <row r="11952" spans="3:3">
      <c r="C11952" t="s">
        <v>12074</v>
      </c>
    </row>
    <row r="11953" spans="3:3">
      <c r="C11953" t="s">
        <v>12075</v>
      </c>
    </row>
    <row r="11954" spans="3:3">
      <c r="C11954" t="s">
        <v>12076</v>
      </c>
    </row>
    <row r="11955" spans="3:3">
      <c r="C11955" t="s">
        <v>12077</v>
      </c>
    </row>
    <row r="11956" spans="3:3">
      <c r="C11956" t="s">
        <v>12078</v>
      </c>
    </row>
    <row r="11957" spans="3:3">
      <c r="C11957" t="s">
        <v>12079</v>
      </c>
    </row>
    <row r="11958" spans="3:3">
      <c r="C11958" t="s">
        <v>12080</v>
      </c>
    </row>
    <row r="11959" spans="3:3">
      <c r="C11959" t="s">
        <v>12081</v>
      </c>
    </row>
    <row r="11960" spans="3:3">
      <c r="C11960" t="s">
        <v>12082</v>
      </c>
    </row>
    <row r="11961" spans="3:3">
      <c r="C11961" t="s">
        <v>12083</v>
      </c>
    </row>
    <row r="11962" spans="3:3">
      <c r="C11962" t="s">
        <v>12084</v>
      </c>
    </row>
    <row r="11963" spans="3:3">
      <c r="C11963" t="s">
        <v>12085</v>
      </c>
    </row>
    <row r="11964" spans="3:3">
      <c r="C11964" t="s">
        <v>12086</v>
      </c>
    </row>
    <row r="11965" spans="3:3">
      <c r="C11965" t="s">
        <v>12087</v>
      </c>
    </row>
    <row r="11966" spans="3:3">
      <c r="C11966" t="s">
        <v>12088</v>
      </c>
    </row>
    <row r="11967" spans="3:3">
      <c r="C11967" t="s">
        <v>12089</v>
      </c>
    </row>
    <row r="11968" spans="3:3">
      <c r="C11968" t="s">
        <v>12090</v>
      </c>
    </row>
    <row r="11969" spans="3:3">
      <c r="C11969" t="s">
        <v>12091</v>
      </c>
    </row>
    <row r="11970" spans="3:3">
      <c r="C11970" t="s">
        <v>12092</v>
      </c>
    </row>
    <row r="11971" spans="3:3">
      <c r="C11971" t="s">
        <v>12093</v>
      </c>
    </row>
    <row r="11972" spans="3:3">
      <c r="C11972" t="s">
        <v>12094</v>
      </c>
    </row>
    <row r="11973" spans="3:3">
      <c r="C11973" t="s">
        <v>12095</v>
      </c>
    </row>
    <row r="11974" spans="3:3">
      <c r="C11974" t="s">
        <v>12096</v>
      </c>
    </row>
    <row r="11975" spans="3:3">
      <c r="C11975" t="s">
        <v>12097</v>
      </c>
    </row>
    <row r="11976" spans="3:3">
      <c r="C11976" t="s">
        <v>12098</v>
      </c>
    </row>
    <row r="11977" spans="3:3">
      <c r="C11977" t="s">
        <v>12099</v>
      </c>
    </row>
    <row r="11978" spans="3:3">
      <c r="C11978" t="s">
        <v>12100</v>
      </c>
    </row>
    <row r="11979" spans="3:3">
      <c r="C11979" t="s">
        <v>12101</v>
      </c>
    </row>
    <row r="11980" spans="3:3">
      <c r="C11980" t="s">
        <v>12102</v>
      </c>
    </row>
    <row r="11981" spans="3:3">
      <c r="C11981" t="s">
        <v>12103</v>
      </c>
    </row>
    <row r="11982" spans="3:3">
      <c r="C11982" t="s">
        <v>12104</v>
      </c>
    </row>
    <row r="11983" spans="3:3">
      <c r="C11983" t="s">
        <v>12105</v>
      </c>
    </row>
    <row r="11984" spans="3:3">
      <c r="C11984" t="s">
        <v>12106</v>
      </c>
    </row>
    <row r="11985" spans="3:3">
      <c r="C11985" t="s">
        <v>12107</v>
      </c>
    </row>
    <row r="11986" spans="3:3">
      <c r="C11986" t="s">
        <v>12108</v>
      </c>
    </row>
    <row r="11987" spans="3:3">
      <c r="C11987" t="s">
        <v>12109</v>
      </c>
    </row>
    <row r="11988" spans="3:3">
      <c r="C11988" t="s">
        <v>12110</v>
      </c>
    </row>
    <row r="11989" spans="3:3">
      <c r="C11989" t="s">
        <v>12111</v>
      </c>
    </row>
    <row r="11990" spans="3:3">
      <c r="C11990" t="s">
        <v>12112</v>
      </c>
    </row>
    <row r="11991" spans="3:3">
      <c r="C11991" t="s">
        <v>12113</v>
      </c>
    </row>
    <row r="11992" spans="3:3">
      <c r="C11992" t="s">
        <v>12114</v>
      </c>
    </row>
    <row r="11993" spans="3:3">
      <c r="C11993" t="s">
        <v>12115</v>
      </c>
    </row>
    <row r="11994" spans="3:3">
      <c r="C11994" t="s">
        <v>12116</v>
      </c>
    </row>
    <row r="11995" spans="3:3">
      <c r="C11995" t="s">
        <v>12117</v>
      </c>
    </row>
    <row r="11996" spans="3:3">
      <c r="C11996" t="s">
        <v>12118</v>
      </c>
    </row>
    <row r="11997" spans="3:3">
      <c r="C11997" t="s">
        <v>12119</v>
      </c>
    </row>
    <row r="11998" spans="3:3">
      <c r="C11998" t="s">
        <v>12120</v>
      </c>
    </row>
    <row r="11999" spans="3:3">
      <c r="C11999" t="s">
        <v>12121</v>
      </c>
    </row>
    <row r="12000" spans="3:3">
      <c r="C12000" t="s">
        <v>12122</v>
      </c>
    </row>
    <row r="12001" spans="3:3">
      <c r="C12001" t="s">
        <v>12123</v>
      </c>
    </row>
    <row r="12002" spans="3:3">
      <c r="C12002" t="s">
        <v>12124</v>
      </c>
    </row>
    <row r="12003" spans="3:3">
      <c r="C12003" t="s">
        <v>12125</v>
      </c>
    </row>
    <row r="12004" spans="3:3">
      <c r="C12004" t="s">
        <v>12126</v>
      </c>
    </row>
    <row r="12005" spans="3:3">
      <c r="C12005" t="s">
        <v>12127</v>
      </c>
    </row>
    <row r="12006" spans="3:3">
      <c r="C12006" t="s">
        <v>12128</v>
      </c>
    </row>
    <row r="12007" spans="3:3">
      <c r="C12007" t="s">
        <v>12129</v>
      </c>
    </row>
    <row r="12008" spans="3:3">
      <c r="C12008" t="s">
        <v>12130</v>
      </c>
    </row>
    <row r="12009" spans="3:3">
      <c r="C12009" t="s">
        <v>12131</v>
      </c>
    </row>
    <row r="12010" spans="3:3">
      <c r="C12010" t="s">
        <v>12132</v>
      </c>
    </row>
    <row r="12011" spans="3:3">
      <c r="C12011" t="s">
        <v>12133</v>
      </c>
    </row>
    <row r="12012" spans="3:3">
      <c r="C12012" t="s">
        <v>12134</v>
      </c>
    </row>
    <row r="12013" spans="3:3">
      <c r="C12013" t="s">
        <v>12135</v>
      </c>
    </row>
    <row r="12014" spans="3:3">
      <c r="C12014" t="s">
        <v>12136</v>
      </c>
    </row>
    <row r="12015" spans="3:3">
      <c r="C12015" t="s">
        <v>12137</v>
      </c>
    </row>
    <row r="12016" spans="3:3">
      <c r="C12016" t="s">
        <v>12138</v>
      </c>
    </row>
    <row r="12017" spans="3:3">
      <c r="C12017" t="s">
        <v>12139</v>
      </c>
    </row>
    <row r="12018" spans="3:3">
      <c r="C12018" t="s">
        <v>12140</v>
      </c>
    </row>
    <row r="12019" spans="3:3">
      <c r="C12019" t="s">
        <v>12141</v>
      </c>
    </row>
    <row r="12020" spans="3:3">
      <c r="C12020" t="s">
        <v>12142</v>
      </c>
    </row>
    <row r="12021" spans="3:3">
      <c r="C12021" t="s">
        <v>12143</v>
      </c>
    </row>
    <row r="12022" spans="3:3">
      <c r="C12022" t="s">
        <v>12144</v>
      </c>
    </row>
    <row r="12023" spans="3:3">
      <c r="C12023" t="s">
        <v>12145</v>
      </c>
    </row>
    <row r="12024" spans="3:3">
      <c r="C12024" t="s">
        <v>12146</v>
      </c>
    </row>
    <row r="12025" spans="3:3">
      <c r="C12025" t="s">
        <v>12147</v>
      </c>
    </row>
    <row r="12026" spans="3:3">
      <c r="C12026" t="s">
        <v>12148</v>
      </c>
    </row>
    <row r="12027" spans="3:3">
      <c r="C12027" t="s">
        <v>12149</v>
      </c>
    </row>
    <row r="12028" spans="3:3">
      <c r="C12028" t="s">
        <v>12150</v>
      </c>
    </row>
    <row r="12029" spans="3:3">
      <c r="C12029" t="s">
        <v>12151</v>
      </c>
    </row>
    <row r="12030" spans="3:3">
      <c r="C12030" t="s">
        <v>12152</v>
      </c>
    </row>
    <row r="12031" spans="3:3">
      <c r="C12031" t="s">
        <v>12153</v>
      </c>
    </row>
    <row r="12032" spans="3:3">
      <c r="C12032" t="s">
        <v>12154</v>
      </c>
    </row>
    <row r="12033" spans="3:3">
      <c r="C12033" t="s">
        <v>12155</v>
      </c>
    </row>
    <row r="12034" spans="3:3">
      <c r="C12034" t="s">
        <v>12156</v>
      </c>
    </row>
    <row r="12035" spans="3:3">
      <c r="C12035" t="s">
        <v>12157</v>
      </c>
    </row>
    <row r="12036" spans="3:3">
      <c r="C12036" t="s">
        <v>12158</v>
      </c>
    </row>
    <row r="12037" spans="3:3">
      <c r="C12037" t="s">
        <v>12159</v>
      </c>
    </row>
    <row r="12038" spans="3:3">
      <c r="C12038" t="s">
        <v>12160</v>
      </c>
    </row>
    <row r="12039" spans="3:3">
      <c r="C12039" t="s">
        <v>12161</v>
      </c>
    </row>
    <row r="12040" spans="3:3">
      <c r="C12040" t="s">
        <v>12162</v>
      </c>
    </row>
    <row r="12041" spans="3:3">
      <c r="C12041" t="s">
        <v>12163</v>
      </c>
    </row>
    <row r="12042" spans="3:3">
      <c r="C12042" t="s">
        <v>12164</v>
      </c>
    </row>
    <row r="12043" spans="3:3">
      <c r="C12043" t="s">
        <v>12165</v>
      </c>
    </row>
    <row r="12044" spans="3:3">
      <c r="C12044" t="s">
        <v>12166</v>
      </c>
    </row>
    <row r="12045" spans="3:3">
      <c r="C12045" t="s">
        <v>12167</v>
      </c>
    </row>
    <row r="12046" spans="3:3">
      <c r="C12046" t="s">
        <v>12168</v>
      </c>
    </row>
    <row r="12047" spans="3:3">
      <c r="C12047" t="s">
        <v>12169</v>
      </c>
    </row>
    <row r="12048" spans="3:3">
      <c r="C12048" t="s">
        <v>12170</v>
      </c>
    </row>
    <row r="12049" spans="3:3">
      <c r="C12049" t="s">
        <v>12171</v>
      </c>
    </row>
    <row r="12050" spans="3:3">
      <c r="C12050" t="s">
        <v>12172</v>
      </c>
    </row>
    <row r="12051" spans="3:3">
      <c r="C12051" t="s">
        <v>12173</v>
      </c>
    </row>
    <row r="12052" spans="3:3">
      <c r="C12052" t="s">
        <v>12174</v>
      </c>
    </row>
    <row r="12053" spans="3:3">
      <c r="C12053" t="s">
        <v>12175</v>
      </c>
    </row>
    <row r="12054" spans="3:3">
      <c r="C12054" t="s">
        <v>12176</v>
      </c>
    </row>
    <row r="12055" spans="3:3">
      <c r="C12055" t="s">
        <v>12177</v>
      </c>
    </row>
    <row r="12056" spans="3:3">
      <c r="C12056" t="s">
        <v>12178</v>
      </c>
    </row>
    <row r="12057" spans="3:3">
      <c r="C12057" t="s">
        <v>12179</v>
      </c>
    </row>
    <row r="12058" spans="3:3">
      <c r="C12058" t="s">
        <v>12180</v>
      </c>
    </row>
    <row r="12059" spans="3:3">
      <c r="C12059" t="s">
        <v>12181</v>
      </c>
    </row>
    <row r="12060" spans="3:3">
      <c r="C12060" t="s">
        <v>12182</v>
      </c>
    </row>
    <row r="12061" spans="3:3">
      <c r="C12061" t="s">
        <v>12183</v>
      </c>
    </row>
    <row r="12062" spans="3:3">
      <c r="C12062" t="s">
        <v>12184</v>
      </c>
    </row>
    <row r="12063" spans="3:3">
      <c r="C12063" t="s">
        <v>12185</v>
      </c>
    </row>
    <row r="12064" spans="3:3">
      <c r="C12064" t="s">
        <v>12186</v>
      </c>
    </row>
    <row r="12065" spans="3:3">
      <c r="C12065" t="s">
        <v>12187</v>
      </c>
    </row>
    <row r="12066" spans="3:3">
      <c r="C12066" t="s">
        <v>12188</v>
      </c>
    </row>
    <row r="12067" spans="3:3">
      <c r="C12067" t="s">
        <v>12189</v>
      </c>
    </row>
    <row r="12068" spans="3:3">
      <c r="C12068" t="s">
        <v>12190</v>
      </c>
    </row>
    <row r="12069" spans="3:3">
      <c r="C12069" t="s">
        <v>12191</v>
      </c>
    </row>
    <row r="12070" spans="3:3">
      <c r="C12070" t="s">
        <v>12192</v>
      </c>
    </row>
    <row r="12071" spans="3:3">
      <c r="C12071" t="s">
        <v>12193</v>
      </c>
    </row>
    <row r="12072" spans="3:3">
      <c r="C12072" t="s">
        <v>12194</v>
      </c>
    </row>
    <row r="12073" spans="3:3">
      <c r="C12073" t="s">
        <v>12195</v>
      </c>
    </row>
    <row r="12074" spans="3:3">
      <c r="C12074" t="s">
        <v>12196</v>
      </c>
    </row>
    <row r="12075" spans="3:3">
      <c r="C12075" t="s">
        <v>12197</v>
      </c>
    </row>
    <row r="12076" spans="3:3">
      <c r="C12076" t="s">
        <v>12198</v>
      </c>
    </row>
    <row r="12077" spans="3:3">
      <c r="C12077" t="s">
        <v>12199</v>
      </c>
    </row>
    <row r="12078" spans="3:3">
      <c r="C12078" t="s">
        <v>12200</v>
      </c>
    </row>
    <row r="12079" spans="3:3">
      <c r="C12079" t="s">
        <v>12201</v>
      </c>
    </row>
    <row r="12080" spans="3:3">
      <c r="C12080" t="s">
        <v>12202</v>
      </c>
    </row>
    <row r="12081" spans="3:3">
      <c r="C12081" t="s">
        <v>12203</v>
      </c>
    </row>
    <row r="12082" spans="3:3">
      <c r="C12082" t="s">
        <v>12204</v>
      </c>
    </row>
    <row r="12083" spans="3:3">
      <c r="C12083" t="s">
        <v>12205</v>
      </c>
    </row>
    <row r="12084" spans="3:3">
      <c r="C12084" t="s">
        <v>12206</v>
      </c>
    </row>
    <row r="12085" spans="3:3">
      <c r="C12085" t="s">
        <v>12207</v>
      </c>
    </row>
    <row r="12086" spans="3:3">
      <c r="C12086" t="s">
        <v>12208</v>
      </c>
    </row>
    <row r="12087" spans="3:3">
      <c r="C12087" t="s">
        <v>12209</v>
      </c>
    </row>
    <row r="12088" spans="3:3">
      <c r="C12088" t="s">
        <v>12210</v>
      </c>
    </row>
    <row r="12089" spans="3:3">
      <c r="C12089" t="s">
        <v>12211</v>
      </c>
    </row>
    <row r="12090" spans="3:3">
      <c r="C12090" t="s">
        <v>12212</v>
      </c>
    </row>
    <row r="12091" spans="3:3">
      <c r="C12091" t="s">
        <v>12213</v>
      </c>
    </row>
    <row r="12092" spans="3:3">
      <c r="C12092" t="s">
        <v>12214</v>
      </c>
    </row>
    <row r="12093" spans="3:3">
      <c r="C12093" t="s">
        <v>12215</v>
      </c>
    </row>
    <row r="12094" spans="3:3">
      <c r="C12094" t="s">
        <v>12216</v>
      </c>
    </row>
    <row r="12095" spans="3:3">
      <c r="C12095" t="s">
        <v>12217</v>
      </c>
    </row>
    <row r="12096" spans="3:3">
      <c r="C12096" t="s">
        <v>12218</v>
      </c>
    </row>
    <row r="12097" spans="3:3">
      <c r="C12097" t="s">
        <v>12219</v>
      </c>
    </row>
    <row r="12098" spans="3:3">
      <c r="C12098" t="s">
        <v>12220</v>
      </c>
    </row>
    <row r="12099" spans="3:3">
      <c r="C12099" t="s">
        <v>12221</v>
      </c>
    </row>
    <row r="12100" spans="3:3">
      <c r="C12100" t="s">
        <v>12222</v>
      </c>
    </row>
    <row r="12101" spans="3:3">
      <c r="C12101" t="s">
        <v>12223</v>
      </c>
    </row>
    <row r="12102" spans="3:3">
      <c r="C12102" t="s">
        <v>12224</v>
      </c>
    </row>
    <row r="12103" spans="3:3">
      <c r="C12103" t="s">
        <v>12225</v>
      </c>
    </row>
    <row r="12104" spans="3:3">
      <c r="C12104" t="s">
        <v>12226</v>
      </c>
    </row>
    <row r="12105" spans="3:3">
      <c r="C12105" t="s">
        <v>12227</v>
      </c>
    </row>
    <row r="12106" spans="3:3">
      <c r="C12106" t="s">
        <v>12228</v>
      </c>
    </row>
    <row r="12107" spans="3:3">
      <c r="C12107" t="s">
        <v>12229</v>
      </c>
    </row>
    <row r="12108" spans="3:3">
      <c r="C12108" t="s">
        <v>12230</v>
      </c>
    </row>
    <row r="12109" spans="3:3">
      <c r="C12109" t="s">
        <v>12231</v>
      </c>
    </row>
    <row r="12110" spans="3:3">
      <c r="C12110" t="s">
        <v>12232</v>
      </c>
    </row>
    <row r="12111" spans="3:3">
      <c r="C12111" t="s">
        <v>12233</v>
      </c>
    </row>
    <row r="12112" spans="3:3">
      <c r="C12112" t="s">
        <v>12234</v>
      </c>
    </row>
    <row r="12113" spans="3:3">
      <c r="C12113" t="s">
        <v>12235</v>
      </c>
    </row>
    <row r="12114" spans="3:3">
      <c r="C12114" t="s">
        <v>12236</v>
      </c>
    </row>
    <row r="12115" spans="3:3">
      <c r="C12115" t="s">
        <v>12237</v>
      </c>
    </row>
    <row r="12116" spans="3:3">
      <c r="C12116" t="s">
        <v>12238</v>
      </c>
    </row>
    <row r="12117" spans="3:3">
      <c r="C12117" t="s">
        <v>12239</v>
      </c>
    </row>
    <row r="12118" spans="3:3">
      <c r="C12118" t="s">
        <v>12240</v>
      </c>
    </row>
    <row r="12119" spans="3:3">
      <c r="C12119" t="s">
        <v>12241</v>
      </c>
    </row>
    <row r="12120" spans="3:3">
      <c r="C12120" t="s">
        <v>12242</v>
      </c>
    </row>
    <row r="12121" spans="3:3">
      <c r="C12121" t="s">
        <v>12243</v>
      </c>
    </row>
    <row r="12122" spans="3:3">
      <c r="C12122" t="s">
        <v>12244</v>
      </c>
    </row>
    <row r="12123" spans="3:3">
      <c r="C12123" t="s">
        <v>12245</v>
      </c>
    </row>
    <row r="12124" spans="3:3">
      <c r="C12124" t="s">
        <v>12246</v>
      </c>
    </row>
    <row r="12125" spans="3:3">
      <c r="C12125" t="s">
        <v>12247</v>
      </c>
    </row>
    <row r="12126" spans="3:3">
      <c r="C12126" t="s">
        <v>12248</v>
      </c>
    </row>
    <row r="12127" spans="3:3">
      <c r="C12127" t="s">
        <v>12249</v>
      </c>
    </row>
    <row r="12128" spans="3:3">
      <c r="C12128" t="s">
        <v>12250</v>
      </c>
    </row>
    <row r="12129" spans="3:3">
      <c r="C12129" t="s">
        <v>12251</v>
      </c>
    </row>
    <row r="12130" spans="3:3">
      <c r="C12130" t="s">
        <v>12252</v>
      </c>
    </row>
    <row r="12131" spans="3:3">
      <c r="C12131" t="s">
        <v>12253</v>
      </c>
    </row>
    <row r="12132" spans="3:3">
      <c r="C12132" t="s">
        <v>12254</v>
      </c>
    </row>
    <row r="12133" spans="3:3">
      <c r="C12133" t="s">
        <v>12255</v>
      </c>
    </row>
    <row r="12134" spans="3:3">
      <c r="C12134" t="s">
        <v>12256</v>
      </c>
    </row>
    <row r="12135" spans="3:3">
      <c r="C12135" t="s">
        <v>12257</v>
      </c>
    </row>
    <row r="12136" spans="3:3">
      <c r="C12136" t="s">
        <v>12258</v>
      </c>
    </row>
    <row r="12137" spans="3:3">
      <c r="C12137" t="s">
        <v>12259</v>
      </c>
    </row>
    <row r="12138" spans="3:3">
      <c r="C12138" t="s">
        <v>12260</v>
      </c>
    </row>
    <row r="12139" spans="3:3">
      <c r="C12139" t="s">
        <v>12261</v>
      </c>
    </row>
    <row r="12140" spans="3:3">
      <c r="C12140" t="s">
        <v>12262</v>
      </c>
    </row>
    <row r="12141" spans="3:3">
      <c r="C12141" t="s">
        <v>12263</v>
      </c>
    </row>
    <row r="12142" spans="3:3">
      <c r="C12142" t="s">
        <v>12264</v>
      </c>
    </row>
    <row r="12143" spans="3:3">
      <c r="C12143" t="s">
        <v>12265</v>
      </c>
    </row>
    <row r="12144" spans="3:3">
      <c r="C12144" t="s">
        <v>12266</v>
      </c>
    </row>
    <row r="12145" spans="3:3">
      <c r="C12145" t="s">
        <v>12267</v>
      </c>
    </row>
    <row r="12146" spans="3:3">
      <c r="C12146" t="s">
        <v>12268</v>
      </c>
    </row>
    <row r="12147" spans="3:3">
      <c r="C12147" t="s">
        <v>12269</v>
      </c>
    </row>
    <row r="12148" spans="3:3">
      <c r="C12148" t="s">
        <v>12270</v>
      </c>
    </row>
    <row r="12149" spans="3:3">
      <c r="C12149" t="s">
        <v>12271</v>
      </c>
    </row>
    <row r="12150" spans="3:3">
      <c r="C12150" t="s">
        <v>12272</v>
      </c>
    </row>
    <row r="12151" spans="3:3">
      <c r="C12151" t="s">
        <v>12273</v>
      </c>
    </row>
    <row r="12152" spans="3:3">
      <c r="C12152" t="s">
        <v>12274</v>
      </c>
    </row>
    <row r="12153" spans="3:3">
      <c r="C12153" t="s">
        <v>12275</v>
      </c>
    </row>
    <row r="12154" spans="3:3">
      <c r="C12154" t="s">
        <v>12276</v>
      </c>
    </row>
    <row r="12155" spans="3:3">
      <c r="C12155" t="s">
        <v>12277</v>
      </c>
    </row>
    <row r="12156" spans="3:3">
      <c r="C12156" t="s">
        <v>12278</v>
      </c>
    </row>
    <row r="12157" spans="3:3">
      <c r="C12157" t="s">
        <v>12279</v>
      </c>
    </row>
    <row r="12158" spans="3:3">
      <c r="C12158" t="s">
        <v>12280</v>
      </c>
    </row>
    <row r="12159" spans="3:3">
      <c r="C12159" t="s">
        <v>12281</v>
      </c>
    </row>
    <row r="12160" spans="3:3">
      <c r="C12160" t="s">
        <v>12282</v>
      </c>
    </row>
    <row r="12161" spans="3:3">
      <c r="C12161" t="s">
        <v>12283</v>
      </c>
    </row>
    <row r="12162" spans="3:3">
      <c r="C12162" t="s">
        <v>12284</v>
      </c>
    </row>
    <row r="12163" spans="3:3">
      <c r="C12163" t="s">
        <v>12285</v>
      </c>
    </row>
    <row r="12164" spans="3:3">
      <c r="C12164" t="s">
        <v>12286</v>
      </c>
    </row>
    <row r="12165" spans="3:3">
      <c r="C12165" t="s">
        <v>12287</v>
      </c>
    </row>
    <row r="12166" spans="3:3">
      <c r="C12166" t="s">
        <v>12288</v>
      </c>
    </row>
    <row r="12167" spans="3:3">
      <c r="C12167" t="s">
        <v>12289</v>
      </c>
    </row>
    <row r="12168" spans="3:3">
      <c r="C12168" t="s">
        <v>12290</v>
      </c>
    </row>
    <row r="12169" spans="3:3">
      <c r="C12169" t="s">
        <v>12291</v>
      </c>
    </row>
    <row r="12170" spans="3:3">
      <c r="C12170" t="s">
        <v>12292</v>
      </c>
    </row>
    <row r="12171" spans="3:3">
      <c r="C12171" t="s">
        <v>12293</v>
      </c>
    </row>
    <row r="12172" spans="3:3">
      <c r="C12172" t="s">
        <v>12294</v>
      </c>
    </row>
    <row r="12173" spans="3:3">
      <c r="C12173" t="s">
        <v>12295</v>
      </c>
    </row>
    <row r="12174" spans="3:3">
      <c r="C12174" t="s">
        <v>12296</v>
      </c>
    </row>
    <row r="12175" spans="3:3">
      <c r="C12175" t="s">
        <v>12297</v>
      </c>
    </row>
    <row r="12176" spans="3:3">
      <c r="C12176" t="s">
        <v>12298</v>
      </c>
    </row>
    <row r="12177" spans="3:3">
      <c r="C12177" t="s">
        <v>12299</v>
      </c>
    </row>
    <row r="12178" spans="3:3">
      <c r="C12178" t="s">
        <v>12300</v>
      </c>
    </row>
    <row r="12179" spans="3:3">
      <c r="C12179" t="s">
        <v>12301</v>
      </c>
    </row>
    <row r="12180" spans="3:3">
      <c r="C12180" t="s">
        <v>12302</v>
      </c>
    </row>
    <row r="12181" spans="3:3">
      <c r="C12181" t="s">
        <v>12303</v>
      </c>
    </row>
    <row r="12182" spans="3:3">
      <c r="C12182" t="s">
        <v>12304</v>
      </c>
    </row>
    <row r="12183" spans="3:3">
      <c r="C12183" t="s">
        <v>12305</v>
      </c>
    </row>
    <row r="12184" spans="3:3">
      <c r="C12184" t="s">
        <v>12306</v>
      </c>
    </row>
    <row r="12185" spans="3:3">
      <c r="C12185" t="s">
        <v>12307</v>
      </c>
    </row>
    <row r="12186" spans="3:3">
      <c r="C12186" t="s">
        <v>12308</v>
      </c>
    </row>
    <row r="12187" spans="3:3">
      <c r="C12187" t="s">
        <v>12309</v>
      </c>
    </row>
    <row r="12188" spans="3:3">
      <c r="C12188" t="s">
        <v>12310</v>
      </c>
    </row>
    <row r="12189" spans="3:3">
      <c r="C12189" t="s">
        <v>12311</v>
      </c>
    </row>
    <row r="12190" spans="3:3">
      <c r="C12190" t="s">
        <v>12312</v>
      </c>
    </row>
    <row r="12191" spans="3:3">
      <c r="C12191" t="s">
        <v>12313</v>
      </c>
    </row>
    <row r="12192" spans="3:3">
      <c r="C12192" t="s">
        <v>12314</v>
      </c>
    </row>
    <row r="12193" spans="3:3">
      <c r="C12193" t="s">
        <v>12315</v>
      </c>
    </row>
    <row r="12194" spans="3:3">
      <c r="C12194" t="s">
        <v>12316</v>
      </c>
    </row>
    <row r="12195" spans="3:3">
      <c r="C12195" t="s">
        <v>12317</v>
      </c>
    </row>
    <row r="12196" spans="3:3">
      <c r="C12196" t="s">
        <v>12318</v>
      </c>
    </row>
    <row r="12197" spans="3:3">
      <c r="C12197" t="s">
        <v>12319</v>
      </c>
    </row>
    <row r="12198" spans="3:3">
      <c r="C12198" t="s">
        <v>12320</v>
      </c>
    </row>
    <row r="12199" spans="3:3">
      <c r="C12199" t="s">
        <v>12321</v>
      </c>
    </row>
    <row r="12200" spans="3:3">
      <c r="C12200" t="s">
        <v>12322</v>
      </c>
    </row>
    <row r="12201" spans="3:3">
      <c r="C12201" t="s">
        <v>12323</v>
      </c>
    </row>
    <row r="12202" spans="3:3">
      <c r="C12202" t="s">
        <v>12324</v>
      </c>
    </row>
    <row r="12203" spans="3:3">
      <c r="C12203" t="s">
        <v>12325</v>
      </c>
    </row>
    <row r="12204" spans="3:3">
      <c r="C12204" t="s">
        <v>12326</v>
      </c>
    </row>
    <row r="12205" spans="3:3">
      <c r="C12205" t="s">
        <v>12327</v>
      </c>
    </row>
    <row r="12206" spans="3:3">
      <c r="C12206" t="s">
        <v>12328</v>
      </c>
    </row>
    <row r="12207" spans="3:3">
      <c r="C12207" t="s">
        <v>12329</v>
      </c>
    </row>
    <row r="12208" spans="3:3">
      <c r="C12208" t="s">
        <v>12330</v>
      </c>
    </row>
    <row r="12209" spans="3:3">
      <c r="C12209" t="s">
        <v>12331</v>
      </c>
    </row>
    <row r="12210" spans="3:3">
      <c r="C12210" t="s">
        <v>12332</v>
      </c>
    </row>
    <row r="12211" spans="3:3">
      <c r="C12211" t="s">
        <v>12333</v>
      </c>
    </row>
    <row r="12212" spans="3:3">
      <c r="C12212" t="s">
        <v>12334</v>
      </c>
    </row>
    <row r="12213" spans="3:3">
      <c r="C12213" t="s">
        <v>12335</v>
      </c>
    </row>
    <row r="12214" spans="3:3">
      <c r="C12214" t="s">
        <v>12336</v>
      </c>
    </row>
    <row r="12215" spans="3:3">
      <c r="C12215" t="s">
        <v>12337</v>
      </c>
    </row>
    <row r="12216" spans="3:3">
      <c r="C12216" t="s">
        <v>12338</v>
      </c>
    </row>
    <row r="12217" spans="3:3">
      <c r="C12217" t="s">
        <v>12339</v>
      </c>
    </row>
    <row r="12218" spans="3:3">
      <c r="C12218" t="s">
        <v>12340</v>
      </c>
    </row>
    <row r="12219" spans="3:3">
      <c r="C12219" t="s">
        <v>12341</v>
      </c>
    </row>
    <row r="12220" spans="3:3">
      <c r="C12220" t="s">
        <v>12342</v>
      </c>
    </row>
    <row r="12221" spans="3:3">
      <c r="C12221" t="s">
        <v>12343</v>
      </c>
    </row>
    <row r="12222" spans="3:3">
      <c r="C12222" t="s">
        <v>12344</v>
      </c>
    </row>
    <row r="12223" spans="3:3">
      <c r="C12223" t="s">
        <v>12345</v>
      </c>
    </row>
    <row r="12224" spans="3:3">
      <c r="C12224" t="s">
        <v>12346</v>
      </c>
    </row>
    <row r="12225" spans="3:3">
      <c r="C12225" t="s">
        <v>12347</v>
      </c>
    </row>
    <row r="12226" spans="3:3">
      <c r="C12226" t="s">
        <v>12348</v>
      </c>
    </row>
    <row r="12227" spans="3:3">
      <c r="C12227" t="s">
        <v>12349</v>
      </c>
    </row>
    <row r="12228" spans="3:3">
      <c r="C12228" t="s">
        <v>12350</v>
      </c>
    </row>
    <row r="12229" spans="3:3">
      <c r="C12229" t="s">
        <v>12351</v>
      </c>
    </row>
    <row r="12230" spans="3:3">
      <c r="C12230" t="s">
        <v>12352</v>
      </c>
    </row>
    <row r="12231" spans="3:3">
      <c r="C12231" t="s">
        <v>12353</v>
      </c>
    </row>
    <row r="12232" spans="3:3">
      <c r="C12232" t="s">
        <v>12354</v>
      </c>
    </row>
    <row r="12233" spans="3:3">
      <c r="C12233" t="s">
        <v>12355</v>
      </c>
    </row>
    <row r="12234" spans="3:3">
      <c r="C12234" t="s">
        <v>12356</v>
      </c>
    </row>
    <row r="12235" spans="3:3">
      <c r="C12235" t="s">
        <v>12357</v>
      </c>
    </row>
    <row r="12236" spans="3:3">
      <c r="C12236" t="s">
        <v>12358</v>
      </c>
    </row>
    <row r="12237" spans="3:3">
      <c r="C12237" t="s">
        <v>12359</v>
      </c>
    </row>
    <row r="12238" spans="3:3">
      <c r="C12238" t="s">
        <v>12360</v>
      </c>
    </row>
    <row r="12239" spans="3:3">
      <c r="C12239" t="s">
        <v>12361</v>
      </c>
    </row>
    <row r="12240" spans="3:3">
      <c r="C12240" t="s">
        <v>12362</v>
      </c>
    </row>
    <row r="12241" spans="3:3">
      <c r="C12241" t="s">
        <v>12363</v>
      </c>
    </row>
    <row r="12242" spans="3:3">
      <c r="C12242" t="s">
        <v>12364</v>
      </c>
    </row>
    <row r="12243" spans="3:3">
      <c r="C12243" t="s">
        <v>12365</v>
      </c>
    </row>
    <row r="12244" spans="3:3">
      <c r="C12244" t="s">
        <v>12366</v>
      </c>
    </row>
    <row r="12245" spans="3:3">
      <c r="C12245" t="s">
        <v>12367</v>
      </c>
    </row>
    <row r="12246" spans="3:3">
      <c r="C12246" t="s">
        <v>12368</v>
      </c>
    </row>
    <row r="12247" spans="3:3">
      <c r="C12247" t="s">
        <v>12369</v>
      </c>
    </row>
    <row r="12248" spans="3:3">
      <c r="C12248" t="s">
        <v>12370</v>
      </c>
    </row>
    <row r="12249" spans="3:3">
      <c r="C12249" t="s">
        <v>12371</v>
      </c>
    </row>
    <row r="12250" spans="3:3">
      <c r="C12250" t="s">
        <v>12372</v>
      </c>
    </row>
    <row r="12251" spans="3:3">
      <c r="C12251" t="s">
        <v>12373</v>
      </c>
    </row>
    <row r="12252" spans="3:3">
      <c r="C12252" t="s">
        <v>12374</v>
      </c>
    </row>
    <row r="12253" spans="3:3">
      <c r="C12253" t="s">
        <v>12375</v>
      </c>
    </row>
    <row r="12254" spans="3:3">
      <c r="C12254" t="s">
        <v>12376</v>
      </c>
    </row>
    <row r="12255" spans="3:3">
      <c r="C12255" t="s">
        <v>12377</v>
      </c>
    </row>
    <row r="12256" spans="3:3">
      <c r="C12256" t="s">
        <v>12378</v>
      </c>
    </row>
    <row r="12257" spans="3:3">
      <c r="C12257" t="s">
        <v>12379</v>
      </c>
    </row>
    <row r="12258" spans="3:3">
      <c r="C12258" t="s">
        <v>12380</v>
      </c>
    </row>
    <row r="12259" spans="3:3">
      <c r="C12259" t="s">
        <v>12381</v>
      </c>
    </row>
    <row r="12260" spans="3:3">
      <c r="C12260" t="s">
        <v>12382</v>
      </c>
    </row>
    <row r="12261" spans="3:3">
      <c r="C12261" t="s">
        <v>12383</v>
      </c>
    </row>
    <row r="12262" spans="3:3">
      <c r="C12262" t="s">
        <v>12384</v>
      </c>
    </row>
    <row r="12263" spans="3:3">
      <c r="C12263" t="s">
        <v>12385</v>
      </c>
    </row>
    <row r="12264" spans="3:3">
      <c r="C12264" t="s">
        <v>12386</v>
      </c>
    </row>
    <row r="12265" spans="3:3">
      <c r="C12265" t="s">
        <v>12387</v>
      </c>
    </row>
    <row r="12266" spans="3:3">
      <c r="C12266" t="s">
        <v>12388</v>
      </c>
    </row>
    <row r="12267" spans="3:3">
      <c r="C12267" t="s">
        <v>12389</v>
      </c>
    </row>
    <row r="12268" spans="3:3">
      <c r="C12268" t="s">
        <v>12390</v>
      </c>
    </row>
    <row r="12269" spans="3:3">
      <c r="C12269" t="s">
        <v>12391</v>
      </c>
    </row>
    <row r="12270" spans="3:3">
      <c r="C12270" t="s">
        <v>12392</v>
      </c>
    </row>
    <row r="12271" spans="3:3">
      <c r="C12271" t="s">
        <v>12393</v>
      </c>
    </row>
    <row r="12272" spans="3:3">
      <c r="C12272" t="s">
        <v>12394</v>
      </c>
    </row>
    <row r="12273" spans="3:3">
      <c r="C12273" t="s">
        <v>12395</v>
      </c>
    </row>
    <row r="12274" spans="3:3">
      <c r="C12274" t="s">
        <v>12396</v>
      </c>
    </row>
    <row r="12275" spans="3:3">
      <c r="C12275" t="s">
        <v>12397</v>
      </c>
    </row>
    <row r="12276" spans="3:3">
      <c r="C12276" t="s">
        <v>12398</v>
      </c>
    </row>
    <row r="12277" spans="3:3">
      <c r="C12277" t="s">
        <v>12399</v>
      </c>
    </row>
    <row r="12278" spans="3:3">
      <c r="C12278" t="s">
        <v>12400</v>
      </c>
    </row>
    <row r="12279" spans="3:3">
      <c r="C12279" t="s">
        <v>12401</v>
      </c>
    </row>
    <row r="12280" spans="3:3">
      <c r="C12280" t="s">
        <v>12402</v>
      </c>
    </row>
    <row r="12281" spans="3:3">
      <c r="C12281" t="s">
        <v>12403</v>
      </c>
    </row>
    <row r="12282" spans="3:3">
      <c r="C12282" t="s">
        <v>12404</v>
      </c>
    </row>
    <row r="12283" spans="3:3">
      <c r="C12283" t="s">
        <v>12405</v>
      </c>
    </row>
    <row r="12284" spans="3:3">
      <c r="C12284" t="s">
        <v>12406</v>
      </c>
    </row>
    <row r="12285" spans="3:3">
      <c r="C12285" t="s">
        <v>12407</v>
      </c>
    </row>
    <row r="12286" spans="3:3">
      <c r="C12286" t="s">
        <v>12408</v>
      </c>
    </row>
    <row r="12287" spans="3:3">
      <c r="C12287" t="s">
        <v>12409</v>
      </c>
    </row>
    <row r="12288" spans="3:3">
      <c r="C12288" t="s">
        <v>12410</v>
      </c>
    </row>
    <row r="12289" spans="3:3">
      <c r="C12289" t="s">
        <v>12411</v>
      </c>
    </row>
    <row r="12290" spans="3:3">
      <c r="C12290" t="s">
        <v>12412</v>
      </c>
    </row>
    <row r="12291" spans="3:3">
      <c r="C12291" t="s">
        <v>12413</v>
      </c>
    </row>
    <row r="12292" spans="3:3">
      <c r="C12292" t="s">
        <v>12414</v>
      </c>
    </row>
    <row r="12293" spans="3:3">
      <c r="C12293" t="s">
        <v>12415</v>
      </c>
    </row>
    <row r="12294" spans="3:3">
      <c r="C12294" t="s">
        <v>12416</v>
      </c>
    </row>
    <row r="12295" spans="3:3">
      <c r="C12295" t="s">
        <v>12417</v>
      </c>
    </row>
    <row r="12296" spans="3:3">
      <c r="C12296" t="s">
        <v>12418</v>
      </c>
    </row>
    <row r="12297" spans="3:3">
      <c r="C12297" t="s">
        <v>12419</v>
      </c>
    </row>
    <row r="12298" spans="3:3">
      <c r="C12298" t="s">
        <v>12420</v>
      </c>
    </row>
    <row r="12299" spans="3:3">
      <c r="C12299" t="s">
        <v>12421</v>
      </c>
    </row>
    <row r="12300" spans="3:3">
      <c r="C12300" t="s">
        <v>12422</v>
      </c>
    </row>
    <row r="12301" spans="3:3">
      <c r="C12301" t="s">
        <v>12423</v>
      </c>
    </row>
    <row r="12302" spans="3:3">
      <c r="C12302" t="s">
        <v>12424</v>
      </c>
    </row>
    <row r="12303" spans="3:3">
      <c r="C12303" t="s">
        <v>12425</v>
      </c>
    </row>
    <row r="12304" spans="3:3">
      <c r="C12304" t="s">
        <v>12426</v>
      </c>
    </row>
    <row r="12305" spans="3:3">
      <c r="C12305" t="s">
        <v>12427</v>
      </c>
    </row>
    <row r="12306" spans="3:3">
      <c r="C12306" t="s">
        <v>12428</v>
      </c>
    </row>
    <row r="12307" spans="3:3">
      <c r="C12307" t="s">
        <v>12429</v>
      </c>
    </row>
    <row r="12308" spans="3:3">
      <c r="C12308" t="s">
        <v>12430</v>
      </c>
    </row>
    <row r="12309" spans="3:3">
      <c r="C12309" t="s">
        <v>12431</v>
      </c>
    </row>
    <row r="12310" spans="3:3">
      <c r="C12310" t="s">
        <v>12432</v>
      </c>
    </row>
    <row r="12311" spans="3:3">
      <c r="C12311" t="s">
        <v>12433</v>
      </c>
    </row>
    <row r="12312" spans="3:3">
      <c r="C12312" t="s">
        <v>12434</v>
      </c>
    </row>
    <row r="12313" spans="3:3">
      <c r="C12313" t="s">
        <v>12435</v>
      </c>
    </row>
    <row r="12314" spans="3:3">
      <c r="C12314" t="s">
        <v>12436</v>
      </c>
    </row>
    <row r="12315" spans="3:3">
      <c r="C12315" t="s">
        <v>12437</v>
      </c>
    </row>
    <row r="12316" spans="3:3">
      <c r="C12316" t="s">
        <v>12438</v>
      </c>
    </row>
    <row r="12317" spans="3:3">
      <c r="C12317" t="s">
        <v>12439</v>
      </c>
    </row>
    <row r="12318" spans="3:3">
      <c r="C12318" t="s">
        <v>12440</v>
      </c>
    </row>
    <row r="12319" spans="3:3">
      <c r="C12319" t="s">
        <v>12441</v>
      </c>
    </row>
    <row r="12320" spans="3:3">
      <c r="C12320" t="s">
        <v>12442</v>
      </c>
    </row>
    <row r="12321" spans="3:3">
      <c r="C12321" t="s">
        <v>12443</v>
      </c>
    </row>
    <row r="12322" spans="3:3">
      <c r="C12322" t="s">
        <v>12444</v>
      </c>
    </row>
    <row r="12323" spans="3:3">
      <c r="C12323" t="s">
        <v>12445</v>
      </c>
    </row>
    <row r="12324" spans="3:3">
      <c r="C12324" t="s">
        <v>12446</v>
      </c>
    </row>
    <row r="12325" spans="3:3">
      <c r="C12325" t="s">
        <v>12447</v>
      </c>
    </row>
    <row r="12326" spans="3:3">
      <c r="C12326" t="s">
        <v>12448</v>
      </c>
    </row>
    <row r="12327" spans="3:3">
      <c r="C12327" t="s">
        <v>12449</v>
      </c>
    </row>
    <row r="12328" spans="3:3">
      <c r="C12328" t="s">
        <v>12450</v>
      </c>
    </row>
    <row r="12329" spans="3:3">
      <c r="C12329" t="s">
        <v>12451</v>
      </c>
    </row>
    <row r="12330" spans="3:3">
      <c r="C12330" t="s">
        <v>12452</v>
      </c>
    </row>
    <row r="12331" spans="3:3">
      <c r="C12331" t="s">
        <v>12453</v>
      </c>
    </row>
    <row r="12332" spans="3:3">
      <c r="C12332" t="s">
        <v>12454</v>
      </c>
    </row>
    <row r="12333" spans="3:3">
      <c r="C12333" t="s">
        <v>12455</v>
      </c>
    </row>
    <row r="12334" spans="3:3">
      <c r="C12334" t="s">
        <v>12456</v>
      </c>
    </row>
    <row r="12335" spans="3:3">
      <c r="C12335" t="s">
        <v>12457</v>
      </c>
    </row>
    <row r="12336" spans="3:3">
      <c r="C12336" t="s">
        <v>12458</v>
      </c>
    </row>
    <row r="12337" spans="3:3">
      <c r="C12337" t="s">
        <v>12459</v>
      </c>
    </row>
    <row r="12338" spans="3:3">
      <c r="C12338" t="s">
        <v>12460</v>
      </c>
    </row>
    <row r="12339" spans="3:3">
      <c r="C12339" t="s">
        <v>12461</v>
      </c>
    </row>
    <row r="12340" spans="3:3">
      <c r="C12340" t="s">
        <v>12462</v>
      </c>
    </row>
    <row r="12341" spans="3:3">
      <c r="C12341" t="s">
        <v>12463</v>
      </c>
    </row>
    <row r="12342" spans="3:3">
      <c r="C12342" t="s">
        <v>12464</v>
      </c>
    </row>
    <row r="12343" spans="3:3">
      <c r="C12343" t="s">
        <v>12465</v>
      </c>
    </row>
    <row r="12344" spans="3:3">
      <c r="C12344" t="s">
        <v>12466</v>
      </c>
    </row>
    <row r="12345" spans="3:3">
      <c r="C12345" t="s">
        <v>12467</v>
      </c>
    </row>
    <row r="12346" spans="3:3">
      <c r="C12346" t="s">
        <v>12468</v>
      </c>
    </row>
    <row r="12347" spans="3:3">
      <c r="C12347" t="s">
        <v>12469</v>
      </c>
    </row>
    <row r="12348" spans="3:3">
      <c r="C12348" t="s">
        <v>12470</v>
      </c>
    </row>
    <row r="12349" spans="3:3">
      <c r="C12349" t="s">
        <v>12471</v>
      </c>
    </row>
    <row r="12350" spans="3:3">
      <c r="C12350" t="s">
        <v>12472</v>
      </c>
    </row>
    <row r="12351" spans="3:3">
      <c r="C12351" t="s">
        <v>12473</v>
      </c>
    </row>
    <row r="12352" spans="3:3">
      <c r="C12352" t="s">
        <v>12474</v>
      </c>
    </row>
    <row r="12353" spans="3:3">
      <c r="C12353" t="s">
        <v>12475</v>
      </c>
    </row>
    <row r="12354" spans="3:3">
      <c r="C12354" t="s">
        <v>12476</v>
      </c>
    </row>
    <row r="12355" spans="3:3">
      <c r="C12355" t="s">
        <v>12477</v>
      </c>
    </row>
    <row r="12356" spans="3:3">
      <c r="C12356" t="s">
        <v>12478</v>
      </c>
    </row>
    <row r="12357" spans="3:3">
      <c r="C12357" t="s">
        <v>12479</v>
      </c>
    </row>
    <row r="12358" spans="3:3">
      <c r="C12358" t="s">
        <v>12480</v>
      </c>
    </row>
    <row r="12359" spans="3:3">
      <c r="C12359" t="s">
        <v>12481</v>
      </c>
    </row>
    <row r="12360" spans="3:3">
      <c r="C12360" t="s">
        <v>12482</v>
      </c>
    </row>
    <row r="12361" spans="3:3">
      <c r="C12361" t="s">
        <v>12483</v>
      </c>
    </row>
    <row r="12362" spans="3:3">
      <c r="C12362" t="s">
        <v>12484</v>
      </c>
    </row>
    <row r="12363" spans="3:3">
      <c r="C12363" t="s">
        <v>12485</v>
      </c>
    </row>
    <row r="12364" spans="3:3">
      <c r="C12364" t="s">
        <v>12486</v>
      </c>
    </row>
    <row r="12365" spans="3:3">
      <c r="C12365" t="s">
        <v>12487</v>
      </c>
    </row>
    <row r="12366" spans="3:3">
      <c r="C12366" t="s">
        <v>12488</v>
      </c>
    </row>
    <row r="12367" spans="3:3">
      <c r="C12367" t="s">
        <v>12489</v>
      </c>
    </row>
    <row r="12368" spans="3:3">
      <c r="C12368" t="s">
        <v>12490</v>
      </c>
    </row>
    <row r="12369" spans="3:3">
      <c r="C12369" t="s">
        <v>12491</v>
      </c>
    </row>
    <row r="12370" spans="3:3">
      <c r="C12370" t="s">
        <v>12492</v>
      </c>
    </row>
    <row r="12371" spans="3:3">
      <c r="C12371" t="s">
        <v>12493</v>
      </c>
    </row>
    <row r="12372" spans="3:3">
      <c r="C12372" t="s">
        <v>12494</v>
      </c>
    </row>
    <row r="12373" spans="3:3">
      <c r="C12373" t="s">
        <v>12495</v>
      </c>
    </row>
    <row r="12374" spans="3:3">
      <c r="C12374" t="s">
        <v>12496</v>
      </c>
    </row>
    <row r="12375" spans="3:3">
      <c r="C12375" t="s">
        <v>12497</v>
      </c>
    </row>
    <row r="12376" spans="3:3">
      <c r="C12376" t="s">
        <v>12498</v>
      </c>
    </row>
    <row r="12377" spans="3:3">
      <c r="C12377" t="s">
        <v>12499</v>
      </c>
    </row>
    <row r="12378" spans="3:3">
      <c r="C12378" t="s">
        <v>12500</v>
      </c>
    </row>
    <row r="12379" spans="3:3">
      <c r="C12379" t="s">
        <v>12501</v>
      </c>
    </row>
    <row r="12380" spans="3:3">
      <c r="C12380" t="s">
        <v>12502</v>
      </c>
    </row>
    <row r="12381" spans="3:3">
      <c r="C12381" t="s">
        <v>12503</v>
      </c>
    </row>
    <row r="12382" spans="3:3">
      <c r="C12382" t="s">
        <v>12504</v>
      </c>
    </row>
    <row r="12383" spans="3:3">
      <c r="C12383" t="s">
        <v>12505</v>
      </c>
    </row>
    <row r="12384" spans="3:3">
      <c r="C12384" t="s">
        <v>12506</v>
      </c>
    </row>
    <row r="12385" spans="3:3">
      <c r="C12385" t="s">
        <v>12507</v>
      </c>
    </row>
    <row r="12386" spans="3:3">
      <c r="C12386" t="s">
        <v>12508</v>
      </c>
    </row>
    <row r="12387" spans="3:3">
      <c r="C12387" t="s">
        <v>12509</v>
      </c>
    </row>
    <row r="12388" spans="3:3">
      <c r="C12388" t="s">
        <v>12510</v>
      </c>
    </row>
    <row r="12389" spans="3:3">
      <c r="C12389" t="s">
        <v>12511</v>
      </c>
    </row>
    <row r="12390" spans="3:3">
      <c r="C12390" t="s">
        <v>12512</v>
      </c>
    </row>
    <row r="12391" spans="3:3">
      <c r="C12391" t="s">
        <v>12513</v>
      </c>
    </row>
    <row r="12392" spans="3:3">
      <c r="C12392" t="s">
        <v>12514</v>
      </c>
    </row>
    <row r="12393" spans="3:3">
      <c r="C12393" t="s">
        <v>12515</v>
      </c>
    </row>
    <row r="12394" spans="3:3">
      <c r="C12394" t="s">
        <v>12516</v>
      </c>
    </row>
    <row r="12395" spans="3:3">
      <c r="C12395" t="s">
        <v>12517</v>
      </c>
    </row>
    <row r="12396" spans="3:3">
      <c r="C12396" t="s">
        <v>12518</v>
      </c>
    </row>
    <row r="12397" spans="3:3">
      <c r="C12397" t="s">
        <v>12519</v>
      </c>
    </row>
    <row r="12398" spans="3:3">
      <c r="C12398" t="s">
        <v>12520</v>
      </c>
    </row>
    <row r="12399" spans="3:3">
      <c r="C12399" t="s">
        <v>12521</v>
      </c>
    </row>
    <row r="12400" spans="3:3">
      <c r="C12400" t="s">
        <v>12522</v>
      </c>
    </row>
    <row r="12401" spans="3:3">
      <c r="C12401" t="s">
        <v>12523</v>
      </c>
    </row>
    <row r="12402" spans="3:3">
      <c r="C12402" t="s">
        <v>12524</v>
      </c>
    </row>
    <row r="12403" spans="3:3">
      <c r="C12403" t="s">
        <v>12525</v>
      </c>
    </row>
    <row r="12404" spans="3:3">
      <c r="C12404" t="s">
        <v>12526</v>
      </c>
    </row>
    <row r="12405" spans="3:3">
      <c r="C12405" t="s">
        <v>12527</v>
      </c>
    </row>
    <row r="12406" spans="3:3">
      <c r="C12406" t="s">
        <v>12528</v>
      </c>
    </row>
    <row r="12407" spans="3:3">
      <c r="C12407" t="s">
        <v>12529</v>
      </c>
    </row>
    <row r="12408" spans="3:3">
      <c r="C12408" t="s">
        <v>12530</v>
      </c>
    </row>
    <row r="12409" spans="3:3">
      <c r="C12409" t="s">
        <v>12531</v>
      </c>
    </row>
    <row r="12410" spans="3:3">
      <c r="C12410" t="s">
        <v>12532</v>
      </c>
    </row>
    <row r="12411" spans="3:3">
      <c r="C12411" t="s">
        <v>12533</v>
      </c>
    </row>
    <row r="12412" spans="3:3">
      <c r="C12412" t="s">
        <v>12534</v>
      </c>
    </row>
    <row r="12413" spans="3:3">
      <c r="C12413" t="s">
        <v>12535</v>
      </c>
    </row>
    <row r="12414" spans="3:3">
      <c r="C12414" t="s">
        <v>12536</v>
      </c>
    </row>
    <row r="12415" spans="3:3">
      <c r="C12415" t="s">
        <v>12537</v>
      </c>
    </row>
    <row r="12416" spans="3:3">
      <c r="C12416" t="s">
        <v>12538</v>
      </c>
    </row>
    <row r="12417" spans="3:3">
      <c r="C12417" t="s">
        <v>12539</v>
      </c>
    </row>
    <row r="12418" spans="3:3">
      <c r="C12418" t="s">
        <v>12540</v>
      </c>
    </row>
    <row r="12419" spans="3:3">
      <c r="C12419" t="s">
        <v>12541</v>
      </c>
    </row>
    <row r="12420" spans="3:3">
      <c r="C12420" t="s">
        <v>12542</v>
      </c>
    </row>
    <row r="12421" spans="3:3">
      <c r="C12421" t="s">
        <v>12543</v>
      </c>
    </row>
    <row r="12422" spans="3:3">
      <c r="C12422" t="s">
        <v>12544</v>
      </c>
    </row>
    <row r="12423" spans="3:3">
      <c r="C12423" t="s">
        <v>12545</v>
      </c>
    </row>
    <row r="12424" spans="3:3">
      <c r="C12424" t="s">
        <v>12546</v>
      </c>
    </row>
    <row r="12425" spans="3:3">
      <c r="C12425" t="s">
        <v>12547</v>
      </c>
    </row>
    <row r="12426" spans="3:3">
      <c r="C12426" t="s">
        <v>12548</v>
      </c>
    </row>
    <row r="12427" spans="3:3">
      <c r="C12427" t="s">
        <v>12549</v>
      </c>
    </row>
    <row r="12428" spans="3:3">
      <c r="C12428" t="s">
        <v>12550</v>
      </c>
    </row>
    <row r="12429" spans="3:3">
      <c r="C12429" t="s">
        <v>12551</v>
      </c>
    </row>
    <row r="12430" spans="3:3">
      <c r="C12430" t="s">
        <v>12552</v>
      </c>
    </row>
    <row r="12431" spans="3:3">
      <c r="C12431" t="s">
        <v>12553</v>
      </c>
    </row>
    <row r="12432" spans="3:3">
      <c r="C12432" t="s">
        <v>12554</v>
      </c>
    </row>
    <row r="12433" spans="3:3">
      <c r="C12433" t="s">
        <v>12555</v>
      </c>
    </row>
    <row r="12434" spans="3:3">
      <c r="C12434" t="s">
        <v>12556</v>
      </c>
    </row>
    <row r="12435" spans="3:3">
      <c r="C12435" t="s">
        <v>12557</v>
      </c>
    </row>
    <row r="12436" spans="3:3">
      <c r="C12436" t="s">
        <v>12558</v>
      </c>
    </row>
    <row r="12437" spans="3:3">
      <c r="C12437" t="s">
        <v>12559</v>
      </c>
    </row>
    <row r="12438" spans="3:3">
      <c r="C12438" t="s">
        <v>12560</v>
      </c>
    </row>
    <row r="12439" spans="3:3">
      <c r="C12439" t="s">
        <v>12561</v>
      </c>
    </row>
    <row r="12440" spans="3:3">
      <c r="C12440" t="s">
        <v>12562</v>
      </c>
    </row>
    <row r="12441" spans="3:3">
      <c r="C12441" t="s">
        <v>12563</v>
      </c>
    </row>
    <row r="12442" spans="3:3">
      <c r="C12442" t="s">
        <v>12564</v>
      </c>
    </row>
    <row r="12443" spans="3:3">
      <c r="C12443" t="s">
        <v>12565</v>
      </c>
    </row>
    <row r="12444" spans="3:3">
      <c r="C12444" t="s">
        <v>12566</v>
      </c>
    </row>
    <row r="12445" spans="3:3">
      <c r="C12445" t="s">
        <v>12567</v>
      </c>
    </row>
    <row r="12446" spans="3:3">
      <c r="C12446" t="s">
        <v>12568</v>
      </c>
    </row>
    <row r="12447" spans="3:3">
      <c r="C12447" t="s">
        <v>12569</v>
      </c>
    </row>
    <row r="12448" spans="3:3">
      <c r="C12448" t="s">
        <v>12570</v>
      </c>
    </row>
    <row r="12449" spans="3:3">
      <c r="C12449" t="s">
        <v>12571</v>
      </c>
    </row>
    <row r="12450" spans="3:3">
      <c r="C12450" t="s">
        <v>12572</v>
      </c>
    </row>
    <row r="12451" spans="3:3">
      <c r="C12451" t="s">
        <v>12573</v>
      </c>
    </row>
    <row r="12452" spans="3:3">
      <c r="C12452" t="s">
        <v>12574</v>
      </c>
    </row>
    <row r="12453" spans="3:3">
      <c r="C12453" t="s">
        <v>12575</v>
      </c>
    </row>
    <row r="12454" spans="3:3">
      <c r="C12454" t="s">
        <v>12576</v>
      </c>
    </row>
    <row r="12455" spans="3:3">
      <c r="C12455" t="s">
        <v>12577</v>
      </c>
    </row>
    <row r="12456" spans="3:3">
      <c r="C12456" t="s">
        <v>12578</v>
      </c>
    </row>
    <row r="12457" spans="3:3">
      <c r="C12457" t="s">
        <v>12579</v>
      </c>
    </row>
    <row r="12458" spans="3:3">
      <c r="C12458" t="s">
        <v>12580</v>
      </c>
    </row>
    <row r="12459" spans="3:3">
      <c r="C12459" t="s">
        <v>12581</v>
      </c>
    </row>
    <row r="12460" spans="3:3">
      <c r="C12460" t="s">
        <v>12582</v>
      </c>
    </row>
    <row r="12461" spans="3:3">
      <c r="C12461" t="s">
        <v>12583</v>
      </c>
    </row>
    <row r="12462" spans="3:3">
      <c r="C12462" t="s">
        <v>12584</v>
      </c>
    </row>
    <row r="12463" spans="3:3">
      <c r="C12463" t="s">
        <v>12585</v>
      </c>
    </row>
    <row r="12464" spans="3:3">
      <c r="C12464" t="s">
        <v>12586</v>
      </c>
    </row>
    <row r="12465" spans="3:3">
      <c r="C12465" t="s">
        <v>12587</v>
      </c>
    </row>
    <row r="12466" spans="3:3">
      <c r="C12466" t="s">
        <v>12588</v>
      </c>
    </row>
    <row r="12467" spans="3:3">
      <c r="C12467" t="s">
        <v>12589</v>
      </c>
    </row>
    <row r="12468" spans="3:3">
      <c r="C12468" t="s">
        <v>12590</v>
      </c>
    </row>
    <row r="12469" spans="3:3">
      <c r="C12469" t="s">
        <v>12591</v>
      </c>
    </row>
    <row r="12470" spans="3:3">
      <c r="C12470" t="s">
        <v>12592</v>
      </c>
    </row>
    <row r="12471" spans="3:3">
      <c r="C12471" t="s">
        <v>12593</v>
      </c>
    </row>
    <row r="12472" spans="3:3">
      <c r="C12472" t="s">
        <v>12594</v>
      </c>
    </row>
    <row r="12473" spans="3:3">
      <c r="C12473" t="s">
        <v>12595</v>
      </c>
    </row>
    <row r="12474" spans="3:3">
      <c r="C12474" t="s">
        <v>12596</v>
      </c>
    </row>
    <row r="12475" spans="3:3">
      <c r="C12475" t="s">
        <v>12597</v>
      </c>
    </row>
    <row r="12476" spans="3:3">
      <c r="C12476" t="s">
        <v>12598</v>
      </c>
    </row>
    <row r="12477" spans="3:3">
      <c r="C12477" t="s">
        <v>12599</v>
      </c>
    </row>
    <row r="12478" spans="3:3">
      <c r="C12478" t="s">
        <v>12600</v>
      </c>
    </row>
    <row r="12479" spans="3:3">
      <c r="C12479" t="s">
        <v>12601</v>
      </c>
    </row>
    <row r="12480" spans="3:3">
      <c r="C12480" t="s">
        <v>12602</v>
      </c>
    </row>
    <row r="12481" spans="3:3">
      <c r="C12481" t="s">
        <v>12603</v>
      </c>
    </row>
    <row r="12482" spans="3:3">
      <c r="C12482" t="s">
        <v>12604</v>
      </c>
    </row>
    <row r="12483" spans="3:3">
      <c r="C12483" t="s">
        <v>12605</v>
      </c>
    </row>
    <row r="12484" spans="3:3">
      <c r="C12484" t="s">
        <v>12606</v>
      </c>
    </row>
    <row r="12485" spans="3:3">
      <c r="C12485" t="s">
        <v>12607</v>
      </c>
    </row>
    <row r="12486" spans="3:3">
      <c r="C12486" t="s">
        <v>12608</v>
      </c>
    </row>
    <row r="12487" spans="3:3">
      <c r="C12487" t="s">
        <v>12609</v>
      </c>
    </row>
    <row r="12488" spans="3:3">
      <c r="C12488" t="s">
        <v>12610</v>
      </c>
    </row>
    <row r="12489" spans="3:3">
      <c r="C12489" t="s">
        <v>12611</v>
      </c>
    </row>
    <row r="12490" spans="3:3">
      <c r="C12490" t="s">
        <v>12612</v>
      </c>
    </row>
    <row r="12491" spans="3:3">
      <c r="C12491" t="s">
        <v>12613</v>
      </c>
    </row>
    <row r="12492" spans="3:3">
      <c r="C12492" t="s">
        <v>12614</v>
      </c>
    </row>
    <row r="12493" spans="3:3">
      <c r="C12493" t="s">
        <v>12615</v>
      </c>
    </row>
    <row r="12494" spans="3:3">
      <c r="C12494" t="s">
        <v>12616</v>
      </c>
    </row>
    <row r="12495" spans="3:3">
      <c r="C12495" t="s">
        <v>12617</v>
      </c>
    </row>
    <row r="12496" spans="3:3">
      <c r="C12496" t="s">
        <v>12618</v>
      </c>
    </row>
    <row r="12497" spans="3:3">
      <c r="C12497" t="s">
        <v>12619</v>
      </c>
    </row>
    <row r="12498" spans="3:3">
      <c r="C12498" t="s">
        <v>12620</v>
      </c>
    </row>
    <row r="12499" spans="3:3">
      <c r="C12499" t="s">
        <v>12621</v>
      </c>
    </row>
    <row r="12500" spans="3:3">
      <c r="C12500" t="s">
        <v>12622</v>
      </c>
    </row>
    <row r="12501" spans="3:3">
      <c r="C12501" t="s">
        <v>12623</v>
      </c>
    </row>
    <row r="12502" spans="3:3">
      <c r="C12502" t="s">
        <v>12624</v>
      </c>
    </row>
    <row r="12503" spans="3:3">
      <c r="C12503" t="s">
        <v>12625</v>
      </c>
    </row>
    <row r="12504" spans="3:3">
      <c r="C12504" t="s">
        <v>12626</v>
      </c>
    </row>
    <row r="12505" spans="3:3">
      <c r="C12505" t="s">
        <v>12627</v>
      </c>
    </row>
    <row r="12506" spans="3:3">
      <c r="C12506" t="s">
        <v>12628</v>
      </c>
    </row>
    <row r="12507" spans="3:3">
      <c r="C12507" t="s">
        <v>12629</v>
      </c>
    </row>
    <row r="12508" spans="3:3">
      <c r="C12508" t="s">
        <v>12630</v>
      </c>
    </row>
    <row r="12509" spans="3:3">
      <c r="C12509" t="s">
        <v>12631</v>
      </c>
    </row>
    <row r="12510" spans="3:3">
      <c r="C12510" t="s">
        <v>12632</v>
      </c>
    </row>
    <row r="12511" spans="3:3">
      <c r="C12511" t="s">
        <v>12633</v>
      </c>
    </row>
    <row r="12512" spans="3:3">
      <c r="C12512" t="s">
        <v>12634</v>
      </c>
    </row>
    <row r="12513" spans="3:3">
      <c r="C12513" t="s">
        <v>12635</v>
      </c>
    </row>
    <row r="12514" spans="3:3">
      <c r="C12514" t="s">
        <v>12636</v>
      </c>
    </row>
    <row r="12515" spans="3:3">
      <c r="C12515" t="s">
        <v>12637</v>
      </c>
    </row>
    <row r="12516" spans="3:3">
      <c r="C12516" t="s">
        <v>12638</v>
      </c>
    </row>
    <row r="12517" spans="3:3">
      <c r="C12517" t="s">
        <v>12639</v>
      </c>
    </row>
    <row r="12518" spans="3:3">
      <c r="C12518" t="s">
        <v>12640</v>
      </c>
    </row>
    <row r="12519" spans="3:3">
      <c r="C12519" t="s">
        <v>12641</v>
      </c>
    </row>
    <row r="12520" spans="3:3">
      <c r="C12520" t="s">
        <v>12642</v>
      </c>
    </row>
    <row r="12521" spans="3:3">
      <c r="C12521" t="s">
        <v>12643</v>
      </c>
    </row>
    <row r="12522" spans="3:3">
      <c r="C12522" t="s">
        <v>12644</v>
      </c>
    </row>
    <row r="12523" spans="3:3">
      <c r="C12523" t="s">
        <v>12645</v>
      </c>
    </row>
    <row r="12524" spans="3:3">
      <c r="C12524" t="s">
        <v>12646</v>
      </c>
    </row>
    <row r="12525" spans="3:3">
      <c r="C12525" t="s">
        <v>12647</v>
      </c>
    </row>
    <row r="12526" spans="3:3">
      <c r="C12526" t="s">
        <v>12648</v>
      </c>
    </row>
    <row r="12527" spans="3:3">
      <c r="C12527" t="s">
        <v>12649</v>
      </c>
    </row>
    <row r="12528" spans="3:3">
      <c r="C12528" t="s">
        <v>12650</v>
      </c>
    </row>
    <row r="12529" spans="3:3">
      <c r="C12529" t="s">
        <v>12651</v>
      </c>
    </row>
    <row r="12530" spans="3:3">
      <c r="C12530" t="s">
        <v>12652</v>
      </c>
    </row>
    <row r="12531" spans="3:3">
      <c r="C12531" t="s">
        <v>12653</v>
      </c>
    </row>
    <row r="12532" spans="3:3">
      <c r="C12532" t="s">
        <v>12654</v>
      </c>
    </row>
    <row r="12533" spans="3:3">
      <c r="C12533" t="s">
        <v>12655</v>
      </c>
    </row>
    <row r="12534" spans="3:3">
      <c r="C12534" t="s">
        <v>12656</v>
      </c>
    </row>
    <row r="12535" spans="3:3">
      <c r="C12535" t="s">
        <v>12657</v>
      </c>
    </row>
    <row r="12536" spans="3:3">
      <c r="C12536" t="s">
        <v>12658</v>
      </c>
    </row>
    <row r="12537" spans="3:3">
      <c r="C12537" t="s">
        <v>12659</v>
      </c>
    </row>
    <row r="12538" spans="3:3">
      <c r="C12538" t="s">
        <v>12660</v>
      </c>
    </row>
    <row r="12539" spans="3:3">
      <c r="C12539" t="s">
        <v>12661</v>
      </c>
    </row>
    <row r="12540" spans="3:3">
      <c r="C12540" t="s">
        <v>12662</v>
      </c>
    </row>
    <row r="12541" spans="3:3">
      <c r="C12541" t="s">
        <v>12663</v>
      </c>
    </row>
    <row r="12542" spans="3:3">
      <c r="C12542" t="s">
        <v>12664</v>
      </c>
    </row>
    <row r="12543" spans="3:3">
      <c r="C12543" t="s">
        <v>12665</v>
      </c>
    </row>
    <row r="12544" spans="3:3">
      <c r="C12544" t="s">
        <v>12666</v>
      </c>
    </row>
    <row r="12545" spans="3:3">
      <c r="C12545" t="s">
        <v>12667</v>
      </c>
    </row>
    <row r="12546" spans="3:3">
      <c r="C12546" t="s">
        <v>12668</v>
      </c>
    </row>
    <row r="12547" spans="3:3">
      <c r="C12547" t="s">
        <v>12669</v>
      </c>
    </row>
    <row r="12548" spans="3:3">
      <c r="C12548" t="s">
        <v>12670</v>
      </c>
    </row>
    <row r="12549" spans="3:3">
      <c r="C12549" t="s">
        <v>12671</v>
      </c>
    </row>
    <row r="12550" spans="3:3">
      <c r="C12550" t="s">
        <v>12672</v>
      </c>
    </row>
    <row r="12551" spans="3:3">
      <c r="C12551" t="s">
        <v>12673</v>
      </c>
    </row>
    <row r="12552" spans="3:3">
      <c r="C12552" t="s">
        <v>12674</v>
      </c>
    </row>
    <row r="12553" spans="3:3">
      <c r="C12553" t="s">
        <v>12675</v>
      </c>
    </row>
    <row r="12554" spans="3:3">
      <c r="C12554" t="s">
        <v>12676</v>
      </c>
    </row>
    <row r="12555" spans="3:3">
      <c r="C12555" t="s">
        <v>12677</v>
      </c>
    </row>
    <row r="12556" spans="3:3">
      <c r="C12556" t="s">
        <v>12678</v>
      </c>
    </row>
    <row r="12557" spans="3:3">
      <c r="C12557" t="s">
        <v>12679</v>
      </c>
    </row>
    <row r="12558" spans="3:3">
      <c r="C12558" t="s">
        <v>12680</v>
      </c>
    </row>
    <row r="12559" spans="3:3">
      <c r="C12559" t="s">
        <v>12681</v>
      </c>
    </row>
    <row r="12560" spans="3:3">
      <c r="C12560" t="s">
        <v>12682</v>
      </c>
    </row>
    <row r="12561" spans="3:3">
      <c r="C12561" t="s">
        <v>12683</v>
      </c>
    </row>
    <row r="12562" spans="3:3">
      <c r="C12562" t="s">
        <v>12684</v>
      </c>
    </row>
    <row r="12563" spans="3:3">
      <c r="C12563" t="s">
        <v>12685</v>
      </c>
    </row>
    <row r="12564" spans="3:3">
      <c r="C12564" t="s">
        <v>12686</v>
      </c>
    </row>
    <row r="12565" spans="3:3">
      <c r="C12565" t="s">
        <v>12687</v>
      </c>
    </row>
    <row r="12566" spans="3:3">
      <c r="C12566" t="s">
        <v>12688</v>
      </c>
    </row>
    <row r="12567" spans="3:3">
      <c r="C12567" t="s">
        <v>12689</v>
      </c>
    </row>
    <row r="12568" spans="3:3">
      <c r="C12568" t="s">
        <v>12690</v>
      </c>
    </row>
    <row r="12569" spans="3:3">
      <c r="C12569" t="s">
        <v>12691</v>
      </c>
    </row>
    <row r="12570" spans="3:3">
      <c r="C12570" t="s">
        <v>12692</v>
      </c>
    </row>
    <row r="12571" spans="3:3">
      <c r="C12571" t="s">
        <v>12693</v>
      </c>
    </row>
    <row r="12572" spans="3:3">
      <c r="C12572" t="s">
        <v>12694</v>
      </c>
    </row>
    <row r="12573" spans="3:3">
      <c r="C12573" t="s">
        <v>12695</v>
      </c>
    </row>
    <row r="12574" spans="3:3">
      <c r="C12574" t="s">
        <v>12696</v>
      </c>
    </row>
    <row r="12575" spans="3:3">
      <c r="C12575" t="s">
        <v>12697</v>
      </c>
    </row>
    <row r="12576" spans="3:3">
      <c r="C12576" t="s">
        <v>12698</v>
      </c>
    </row>
    <row r="12577" spans="3:3">
      <c r="C12577" t="s">
        <v>12699</v>
      </c>
    </row>
    <row r="12578" spans="3:3">
      <c r="C12578" t="s">
        <v>12700</v>
      </c>
    </row>
    <row r="12579" spans="3:3">
      <c r="C12579" t="s">
        <v>12701</v>
      </c>
    </row>
    <row r="12580" spans="3:3">
      <c r="C12580" t="s">
        <v>12702</v>
      </c>
    </row>
    <row r="12581" spans="3:3">
      <c r="C12581" t="s">
        <v>12703</v>
      </c>
    </row>
    <row r="12582" spans="3:3">
      <c r="C12582" t="s">
        <v>12704</v>
      </c>
    </row>
    <row r="12583" spans="3:3">
      <c r="C12583" t="s">
        <v>12705</v>
      </c>
    </row>
    <row r="12584" spans="3:3">
      <c r="C12584" t="s">
        <v>12706</v>
      </c>
    </row>
    <row r="12585" spans="3:3">
      <c r="C12585" t="s">
        <v>12707</v>
      </c>
    </row>
    <row r="12586" spans="3:3">
      <c r="C12586" t="s">
        <v>12708</v>
      </c>
    </row>
    <row r="12587" spans="3:3">
      <c r="C12587" t="s">
        <v>12709</v>
      </c>
    </row>
    <row r="12588" spans="3:3">
      <c r="C12588" t="s">
        <v>12710</v>
      </c>
    </row>
    <row r="12589" spans="3:3">
      <c r="C12589" t="s">
        <v>12711</v>
      </c>
    </row>
    <row r="12590" spans="3:3">
      <c r="C12590" t="s">
        <v>12712</v>
      </c>
    </row>
    <row r="12591" spans="3:3">
      <c r="C12591" t="s">
        <v>12713</v>
      </c>
    </row>
    <row r="12592" spans="3:3">
      <c r="C12592" t="s">
        <v>12714</v>
      </c>
    </row>
    <row r="12593" spans="3:3">
      <c r="C12593" t="s">
        <v>12715</v>
      </c>
    </row>
    <row r="12594" spans="3:3">
      <c r="C12594" t="s">
        <v>12716</v>
      </c>
    </row>
    <row r="12595" spans="3:3">
      <c r="C12595" t="s">
        <v>12717</v>
      </c>
    </row>
    <row r="12596" spans="3:3">
      <c r="C12596" t="s">
        <v>12718</v>
      </c>
    </row>
    <row r="12597" spans="3:3">
      <c r="C12597" t="s">
        <v>12719</v>
      </c>
    </row>
    <row r="12598" spans="3:3">
      <c r="C12598" t="s">
        <v>12720</v>
      </c>
    </row>
    <row r="12599" spans="3:3">
      <c r="C12599" t="s">
        <v>12721</v>
      </c>
    </row>
    <row r="12600" spans="3:3">
      <c r="C12600" t="s">
        <v>12722</v>
      </c>
    </row>
    <row r="12601" spans="3:3">
      <c r="C12601" t="s">
        <v>12723</v>
      </c>
    </row>
    <row r="12602" spans="3:3">
      <c r="C12602" t="s">
        <v>12724</v>
      </c>
    </row>
    <row r="12603" spans="3:3">
      <c r="C12603" t="s">
        <v>12725</v>
      </c>
    </row>
    <row r="12604" spans="3:3">
      <c r="C12604" t="s">
        <v>12726</v>
      </c>
    </row>
    <row r="12605" spans="3:3">
      <c r="C12605" t="s">
        <v>12727</v>
      </c>
    </row>
    <row r="12606" spans="3:3">
      <c r="C12606" t="s">
        <v>12728</v>
      </c>
    </row>
    <row r="12607" spans="3:3">
      <c r="C12607" t="s">
        <v>12729</v>
      </c>
    </row>
    <row r="12608" spans="3:3">
      <c r="C12608" t="s">
        <v>12730</v>
      </c>
    </row>
    <row r="12609" spans="3:3">
      <c r="C12609" t="s">
        <v>12731</v>
      </c>
    </row>
    <row r="12610" spans="3:3">
      <c r="C12610" t="s">
        <v>12732</v>
      </c>
    </row>
    <row r="12611" spans="3:3">
      <c r="C12611" t="s">
        <v>12733</v>
      </c>
    </row>
    <row r="12612" spans="3:3">
      <c r="C12612" t="s">
        <v>12734</v>
      </c>
    </row>
    <row r="12613" spans="3:3">
      <c r="C12613" t="s">
        <v>12735</v>
      </c>
    </row>
    <row r="12614" spans="3:3">
      <c r="C12614" t="s">
        <v>12736</v>
      </c>
    </row>
    <row r="12615" spans="3:3">
      <c r="C12615" t="s">
        <v>12737</v>
      </c>
    </row>
    <row r="12616" spans="3:3">
      <c r="C12616" t="s">
        <v>12738</v>
      </c>
    </row>
    <row r="12617" spans="3:3">
      <c r="C12617" t="s">
        <v>12739</v>
      </c>
    </row>
    <row r="12618" spans="3:3">
      <c r="C12618" t="s">
        <v>12740</v>
      </c>
    </row>
    <row r="12619" spans="3:3">
      <c r="C12619" t="s">
        <v>12741</v>
      </c>
    </row>
    <row r="12620" spans="3:3">
      <c r="C12620" t="s">
        <v>12742</v>
      </c>
    </row>
    <row r="12621" spans="3:3">
      <c r="C12621" t="s">
        <v>12743</v>
      </c>
    </row>
    <row r="12622" spans="3:3">
      <c r="C12622" t="s">
        <v>12744</v>
      </c>
    </row>
    <row r="12623" spans="3:3">
      <c r="C12623" t="s">
        <v>12745</v>
      </c>
    </row>
    <row r="12624" spans="3:3">
      <c r="C12624" t="s">
        <v>12746</v>
      </c>
    </row>
    <row r="12625" spans="3:3">
      <c r="C12625" t="s">
        <v>12747</v>
      </c>
    </row>
    <row r="12626" spans="3:3">
      <c r="C12626" t="s">
        <v>12748</v>
      </c>
    </row>
    <row r="12627" spans="3:3">
      <c r="C12627" t="s">
        <v>12749</v>
      </c>
    </row>
    <row r="12628" spans="3:3">
      <c r="C12628" t="s">
        <v>12750</v>
      </c>
    </row>
    <row r="12629" spans="3:3">
      <c r="C12629" t="s">
        <v>12751</v>
      </c>
    </row>
    <row r="12630" spans="3:3">
      <c r="C12630" t="s">
        <v>12752</v>
      </c>
    </row>
    <row r="12631" spans="3:3">
      <c r="C12631" t="s">
        <v>12753</v>
      </c>
    </row>
    <row r="12632" spans="3:3">
      <c r="C12632" t="s">
        <v>12754</v>
      </c>
    </row>
    <row r="12633" spans="3:3">
      <c r="C12633" t="s">
        <v>12755</v>
      </c>
    </row>
    <row r="12634" spans="3:3">
      <c r="C12634" t="s">
        <v>12756</v>
      </c>
    </row>
    <row r="12635" spans="3:3">
      <c r="C12635" t="s">
        <v>12757</v>
      </c>
    </row>
    <row r="12636" spans="3:3">
      <c r="C12636" t="s">
        <v>12758</v>
      </c>
    </row>
    <row r="12637" spans="3:3">
      <c r="C12637" t="s">
        <v>12759</v>
      </c>
    </row>
    <row r="12638" spans="3:3">
      <c r="C12638" t="s">
        <v>12760</v>
      </c>
    </row>
    <row r="12639" spans="3:3">
      <c r="C12639" t="s">
        <v>12761</v>
      </c>
    </row>
    <row r="12640" spans="3:3">
      <c r="C12640" t="s">
        <v>12762</v>
      </c>
    </row>
    <row r="12641" spans="3:3">
      <c r="C12641" t="s">
        <v>12763</v>
      </c>
    </row>
    <row r="12642" spans="3:3">
      <c r="C12642" t="s">
        <v>12764</v>
      </c>
    </row>
    <row r="12643" spans="3:3">
      <c r="C12643" t="s">
        <v>12765</v>
      </c>
    </row>
    <row r="12644" spans="3:3">
      <c r="C12644" t="s">
        <v>12766</v>
      </c>
    </row>
    <row r="12645" spans="3:3">
      <c r="C12645" t="s">
        <v>12767</v>
      </c>
    </row>
    <row r="12646" spans="3:3">
      <c r="C12646" t="s">
        <v>12768</v>
      </c>
    </row>
    <row r="12647" spans="3:3">
      <c r="C12647" t="s">
        <v>12769</v>
      </c>
    </row>
    <row r="12648" spans="3:3">
      <c r="C12648" t="s">
        <v>12770</v>
      </c>
    </row>
    <row r="12649" spans="3:3">
      <c r="C12649" t="s">
        <v>12771</v>
      </c>
    </row>
    <row r="12650" spans="3:3">
      <c r="C12650" t="s">
        <v>12772</v>
      </c>
    </row>
    <row r="12651" spans="3:3">
      <c r="C12651" t="s">
        <v>12773</v>
      </c>
    </row>
    <row r="12652" spans="3:3">
      <c r="C12652" t="s">
        <v>12774</v>
      </c>
    </row>
    <row r="12653" spans="3:3">
      <c r="C12653" t="s">
        <v>12775</v>
      </c>
    </row>
    <row r="12654" spans="3:3">
      <c r="C12654" t="s">
        <v>12776</v>
      </c>
    </row>
    <row r="12655" spans="3:3">
      <c r="C12655" t="s">
        <v>12777</v>
      </c>
    </row>
    <row r="12656" spans="3:3">
      <c r="C12656" t="s">
        <v>12778</v>
      </c>
    </row>
    <row r="12657" spans="3:3">
      <c r="C12657" t="s">
        <v>12779</v>
      </c>
    </row>
    <row r="12658" spans="3:3">
      <c r="C12658" t="s">
        <v>12780</v>
      </c>
    </row>
    <row r="12659" spans="3:3">
      <c r="C12659" t="s">
        <v>12781</v>
      </c>
    </row>
    <row r="12660" spans="3:3">
      <c r="C12660" t="s">
        <v>12782</v>
      </c>
    </row>
    <row r="12661" spans="3:3">
      <c r="C12661" t="s">
        <v>12783</v>
      </c>
    </row>
    <row r="12662" spans="3:3">
      <c r="C12662" t="s">
        <v>12784</v>
      </c>
    </row>
    <row r="12663" spans="3:3">
      <c r="C12663" t="s">
        <v>12785</v>
      </c>
    </row>
    <row r="12664" spans="3:3">
      <c r="C12664" t="s">
        <v>12786</v>
      </c>
    </row>
    <row r="12665" spans="3:3">
      <c r="C12665" t="s">
        <v>12787</v>
      </c>
    </row>
    <row r="12666" spans="3:3">
      <c r="C12666" t="s">
        <v>12788</v>
      </c>
    </row>
    <row r="12667" spans="3:3">
      <c r="C12667" t="s">
        <v>12789</v>
      </c>
    </row>
    <row r="12668" spans="3:3">
      <c r="C12668" t="s">
        <v>12790</v>
      </c>
    </row>
    <row r="12669" spans="3:3">
      <c r="C12669" t="s">
        <v>12791</v>
      </c>
    </row>
    <row r="12670" spans="3:3">
      <c r="C12670" t="s">
        <v>12792</v>
      </c>
    </row>
    <row r="12671" spans="3:3">
      <c r="C12671" t="s">
        <v>12793</v>
      </c>
    </row>
    <row r="12672" spans="3:3">
      <c r="C12672" t="s">
        <v>12794</v>
      </c>
    </row>
    <row r="12673" spans="3:3">
      <c r="C12673" t="s">
        <v>12795</v>
      </c>
    </row>
    <row r="12674" spans="3:3">
      <c r="C12674" t="s">
        <v>12796</v>
      </c>
    </row>
    <row r="12675" spans="3:3">
      <c r="C12675" t="s">
        <v>12797</v>
      </c>
    </row>
    <row r="12676" spans="3:3">
      <c r="C12676" t="s">
        <v>12798</v>
      </c>
    </row>
    <row r="12677" spans="3:3">
      <c r="C12677" t="s">
        <v>12799</v>
      </c>
    </row>
    <row r="12678" spans="3:3">
      <c r="C12678" t="s">
        <v>12800</v>
      </c>
    </row>
    <row r="12679" spans="3:3">
      <c r="C12679" t="s">
        <v>12801</v>
      </c>
    </row>
    <row r="12680" spans="3:3">
      <c r="C12680" t="s">
        <v>12802</v>
      </c>
    </row>
    <row r="12681" spans="3:3">
      <c r="C12681" t="s">
        <v>12803</v>
      </c>
    </row>
    <row r="12682" spans="3:3">
      <c r="C12682" t="s">
        <v>12804</v>
      </c>
    </row>
    <row r="12683" spans="3:3">
      <c r="C12683" t="s">
        <v>12805</v>
      </c>
    </row>
    <row r="12684" spans="3:3">
      <c r="C12684" t="s">
        <v>12806</v>
      </c>
    </row>
    <row r="12685" spans="3:3">
      <c r="C12685" t="s">
        <v>12807</v>
      </c>
    </row>
    <row r="12686" spans="3:3">
      <c r="C12686" t="s">
        <v>12808</v>
      </c>
    </row>
    <row r="12687" spans="3:3">
      <c r="C12687" t="s">
        <v>12809</v>
      </c>
    </row>
    <row r="12688" spans="3:3">
      <c r="C12688" t="s">
        <v>12810</v>
      </c>
    </row>
    <row r="12689" spans="3:3">
      <c r="C12689" t="s">
        <v>12811</v>
      </c>
    </row>
    <row r="12690" spans="3:3">
      <c r="C12690" t="s">
        <v>12812</v>
      </c>
    </row>
    <row r="12691" spans="3:3">
      <c r="C12691" t="s">
        <v>12813</v>
      </c>
    </row>
    <row r="12692" spans="3:3">
      <c r="C12692" t="s">
        <v>12814</v>
      </c>
    </row>
    <row r="12693" spans="3:3">
      <c r="C12693" t="s">
        <v>12815</v>
      </c>
    </row>
    <row r="12694" spans="3:3">
      <c r="C12694" t="s">
        <v>12816</v>
      </c>
    </row>
    <row r="12695" spans="3:3">
      <c r="C12695" t="s">
        <v>12817</v>
      </c>
    </row>
    <row r="12696" spans="3:3">
      <c r="C12696" t="s">
        <v>12818</v>
      </c>
    </row>
    <row r="12697" spans="3:3">
      <c r="C12697" t="s">
        <v>12819</v>
      </c>
    </row>
    <row r="12698" spans="3:3">
      <c r="C12698" t="s">
        <v>12820</v>
      </c>
    </row>
    <row r="12699" spans="3:3">
      <c r="C12699" t="s">
        <v>12821</v>
      </c>
    </row>
    <row r="12700" spans="3:3">
      <c r="C12700" t="s">
        <v>12822</v>
      </c>
    </row>
    <row r="12701" spans="3:3">
      <c r="C12701" t="s">
        <v>12823</v>
      </c>
    </row>
    <row r="12702" spans="3:3">
      <c r="C12702" t="s">
        <v>12824</v>
      </c>
    </row>
    <row r="12703" spans="3:3">
      <c r="C12703" t="s">
        <v>12825</v>
      </c>
    </row>
    <row r="12704" spans="3:3">
      <c r="C12704" t="s">
        <v>12826</v>
      </c>
    </row>
    <row r="12705" spans="3:3">
      <c r="C12705" t="s">
        <v>12827</v>
      </c>
    </row>
    <row r="12706" spans="3:3">
      <c r="C12706" t="s">
        <v>12828</v>
      </c>
    </row>
    <row r="12707" spans="3:3">
      <c r="C12707" t="s">
        <v>12829</v>
      </c>
    </row>
    <row r="12708" spans="3:3">
      <c r="C12708" t="s">
        <v>12830</v>
      </c>
    </row>
    <row r="12709" spans="3:3">
      <c r="C12709" t="s">
        <v>12831</v>
      </c>
    </row>
    <row r="12710" spans="3:3">
      <c r="C12710" t="s">
        <v>12832</v>
      </c>
    </row>
    <row r="12711" spans="3:3">
      <c r="C12711" t="s">
        <v>12833</v>
      </c>
    </row>
    <row r="12712" spans="3:3">
      <c r="C12712" t="s">
        <v>12834</v>
      </c>
    </row>
    <row r="12713" spans="3:3">
      <c r="C12713" t="s">
        <v>12835</v>
      </c>
    </row>
    <row r="12714" spans="3:3">
      <c r="C12714" t="s">
        <v>12836</v>
      </c>
    </row>
    <row r="12715" spans="3:3">
      <c r="C12715" t="s">
        <v>12837</v>
      </c>
    </row>
    <row r="12716" spans="3:3">
      <c r="C12716" t="s">
        <v>12838</v>
      </c>
    </row>
    <row r="12717" spans="3:3">
      <c r="C12717" t="s">
        <v>12839</v>
      </c>
    </row>
    <row r="12718" spans="3:3">
      <c r="C12718" t="s">
        <v>12840</v>
      </c>
    </row>
    <row r="12719" spans="3:3">
      <c r="C12719" t="s">
        <v>12841</v>
      </c>
    </row>
    <row r="12720" spans="3:3">
      <c r="C12720" t="s">
        <v>12842</v>
      </c>
    </row>
    <row r="12721" spans="3:3">
      <c r="C12721" t="s">
        <v>12843</v>
      </c>
    </row>
    <row r="12722" spans="3:3">
      <c r="C12722" t="s">
        <v>12844</v>
      </c>
    </row>
    <row r="12723" spans="3:3">
      <c r="C12723" t="s">
        <v>12845</v>
      </c>
    </row>
    <row r="12724" spans="3:3">
      <c r="C12724" t="s">
        <v>12846</v>
      </c>
    </row>
    <row r="12725" spans="3:3">
      <c r="C12725" t="s">
        <v>12847</v>
      </c>
    </row>
    <row r="12726" spans="3:3">
      <c r="C12726" t="s">
        <v>12848</v>
      </c>
    </row>
    <row r="12727" spans="3:3">
      <c r="C12727" t="s">
        <v>12849</v>
      </c>
    </row>
    <row r="12728" spans="3:3">
      <c r="C12728" t="s">
        <v>12850</v>
      </c>
    </row>
    <row r="12729" spans="3:3">
      <c r="C12729" t="s">
        <v>12851</v>
      </c>
    </row>
    <row r="12730" spans="3:3">
      <c r="C12730" t="s">
        <v>12852</v>
      </c>
    </row>
    <row r="12731" spans="3:3">
      <c r="C12731" t="s">
        <v>12853</v>
      </c>
    </row>
    <row r="12732" spans="3:3">
      <c r="C12732" t="s">
        <v>12854</v>
      </c>
    </row>
    <row r="12733" spans="3:3">
      <c r="C12733" t="s">
        <v>12855</v>
      </c>
    </row>
    <row r="12734" spans="3:3">
      <c r="C12734" t="s">
        <v>12856</v>
      </c>
    </row>
    <row r="12735" spans="3:3">
      <c r="C12735" t="s">
        <v>12857</v>
      </c>
    </row>
    <row r="12736" spans="3:3">
      <c r="C12736" t="s">
        <v>12858</v>
      </c>
    </row>
    <row r="12737" spans="3:3">
      <c r="C12737" t="s">
        <v>12859</v>
      </c>
    </row>
    <row r="12738" spans="3:3">
      <c r="C12738" t="s">
        <v>12860</v>
      </c>
    </row>
    <row r="12739" spans="3:3">
      <c r="C12739" t="s">
        <v>12861</v>
      </c>
    </row>
    <row r="12740" spans="3:3">
      <c r="C12740" t="s">
        <v>12862</v>
      </c>
    </row>
    <row r="12741" spans="3:3">
      <c r="C12741" t="s">
        <v>12863</v>
      </c>
    </row>
    <row r="12742" spans="3:3">
      <c r="C12742" t="s">
        <v>12864</v>
      </c>
    </row>
    <row r="12743" spans="3:3">
      <c r="C12743" t="s">
        <v>12865</v>
      </c>
    </row>
    <row r="12744" spans="3:3">
      <c r="C12744" t="s">
        <v>12866</v>
      </c>
    </row>
    <row r="12745" spans="3:3">
      <c r="C12745" t="s">
        <v>12867</v>
      </c>
    </row>
    <row r="12746" spans="3:3">
      <c r="C12746" t="s">
        <v>12868</v>
      </c>
    </row>
    <row r="12747" spans="3:3">
      <c r="C12747" t="s">
        <v>12869</v>
      </c>
    </row>
    <row r="12748" spans="3:3">
      <c r="C12748" t="s">
        <v>12870</v>
      </c>
    </row>
    <row r="12749" spans="3:3">
      <c r="C12749" t="s">
        <v>12871</v>
      </c>
    </row>
    <row r="12750" spans="3:3">
      <c r="C12750" t="s">
        <v>12872</v>
      </c>
    </row>
    <row r="12751" spans="3:3">
      <c r="C12751" t="s">
        <v>12873</v>
      </c>
    </row>
    <row r="12752" spans="3:3">
      <c r="C12752" t="s">
        <v>12874</v>
      </c>
    </row>
    <row r="12753" spans="3:3">
      <c r="C12753" t="s">
        <v>12875</v>
      </c>
    </row>
    <row r="12754" spans="3:3">
      <c r="C12754" t="s">
        <v>12876</v>
      </c>
    </row>
    <row r="12755" spans="3:3">
      <c r="C12755" t="s">
        <v>12877</v>
      </c>
    </row>
    <row r="12756" spans="3:3">
      <c r="C12756" t="s">
        <v>12878</v>
      </c>
    </row>
    <row r="12757" spans="3:3">
      <c r="C12757" t="s">
        <v>12879</v>
      </c>
    </row>
    <row r="12758" spans="3:3">
      <c r="C12758" t="s">
        <v>12880</v>
      </c>
    </row>
    <row r="12759" spans="3:3">
      <c r="C12759" t="s">
        <v>12881</v>
      </c>
    </row>
    <row r="12760" spans="3:3">
      <c r="C12760" t="s">
        <v>12882</v>
      </c>
    </row>
    <row r="12761" spans="3:3">
      <c r="C12761" t="s">
        <v>12883</v>
      </c>
    </row>
    <row r="12762" spans="3:3">
      <c r="C12762" t="s">
        <v>12884</v>
      </c>
    </row>
    <row r="12763" spans="3:3">
      <c r="C12763" t="s">
        <v>12885</v>
      </c>
    </row>
    <row r="12764" spans="3:3">
      <c r="C12764" t="s">
        <v>12886</v>
      </c>
    </row>
    <row r="12765" spans="3:3">
      <c r="C12765" t="s">
        <v>12887</v>
      </c>
    </row>
    <row r="12766" spans="3:3">
      <c r="C12766" t="s">
        <v>12888</v>
      </c>
    </row>
    <row r="12767" spans="3:3">
      <c r="C12767" t="s">
        <v>12889</v>
      </c>
    </row>
    <row r="12768" spans="3:3">
      <c r="C12768" t="s">
        <v>12890</v>
      </c>
    </row>
    <row r="12769" spans="3:3">
      <c r="C12769" t="s">
        <v>12891</v>
      </c>
    </row>
    <row r="12770" spans="3:3">
      <c r="C12770" t="s">
        <v>12892</v>
      </c>
    </row>
    <row r="12771" spans="3:3">
      <c r="C12771" t="s">
        <v>12893</v>
      </c>
    </row>
    <row r="12772" spans="3:3">
      <c r="C12772" t="s">
        <v>12894</v>
      </c>
    </row>
    <row r="12773" spans="3:3">
      <c r="C12773" t="s">
        <v>12895</v>
      </c>
    </row>
    <row r="12774" spans="3:3">
      <c r="C12774" t="s">
        <v>12896</v>
      </c>
    </row>
    <row r="12775" spans="3:3">
      <c r="C12775" t="s">
        <v>12897</v>
      </c>
    </row>
    <row r="12776" spans="3:3">
      <c r="C12776" t="s">
        <v>12898</v>
      </c>
    </row>
    <row r="12777" spans="3:3">
      <c r="C12777" t="s">
        <v>12899</v>
      </c>
    </row>
    <row r="12778" spans="3:3">
      <c r="C12778" t="s">
        <v>12900</v>
      </c>
    </row>
    <row r="12779" spans="3:3">
      <c r="C12779" t="s">
        <v>12901</v>
      </c>
    </row>
    <row r="12780" spans="3:3">
      <c r="C12780" t="s">
        <v>12902</v>
      </c>
    </row>
    <row r="12781" spans="3:3">
      <c r="C12781" t="s">
        <v>12903</v>
      </c>
    </row>
    <row r="12782" spans="3:3">
      <c r="C12782" t="s">
        <v>12904</v>
      </c>
    </row>
    <row r="12783" spans="3:3">
      <c r="C12783" t="s">
        <v>12905</v>
      </c>
    </row>
    <row r="12784" spans="3:3">
      <c r="C12784" t="s">
        <v>12906</v>
      </c>
    </row>
    <row r="12785" spans="3:3">
      <c r="C12785" t="s">
        <v>12907</v>
      </c>
    </row>
    <row r="12786" spans="3:3">
      <c r="C12786" t="s">
        <v>12908</v>
      </c>
    </row>
    <row r="12787" spans="3:3">
      <c r="C12787" t="s">
        <v>12909</v>
      </c>
    </row>
    <row r="12788" spans="3:3">
      <c r="C12788" t="s">
        <v>12910</v>
      </c>
    </row>
    <row r="12789" spans="3:3">
      <c r="C12789" t="s">
        <v>12911</v>
      </c>
    </row>
    <row r="12790" spans="3:3">
      <c r="C12790" t="s">
        <v>12912</v>
      </c>
    </row>
    <row r="12791" spans="3:3">
      <c r="C12791" t="s">
        <v>12913</v>
      </c>
    </row>
    <row r="12792" spans="3:3">
      <c r="C12792" t="s">
        <v>12914</v>
      </c>
    </row>
    <row r="12793" spans="3:3">
      <c r="C12793" t="s">
        <v>12915</v>
      </c>
    </row>
    <row r="12794" spans="3:3">
      <c r="C12794" t="s">
        <v>12916</v>
      </c>
    </row>
    <row r="12795" spans="3:3">
      <c r="C12795" t="s">
        <v>12917</v>
      </c>
    </row>
    <row r="12796" spans="3:3">
      <c r="C12796" t="s">
        <v>12918</v>
      </c>
    </row>
    <row r="12797" spans="3:3">
      <c r="C12797" t="s">
        <v>12919</v>
      </c>
    </row>
    <row r="12798" spans="3:3">
      <c r="C12798" t="s">
        <v>12920</v>
      </c>
    </row>
    <row r="12799" spans="3:3">
      <c r="C12799" t="s">
        <v>12921</v>
      </c>
    </row>
    <row r="12800" spans="3:3">
      <c r="C12800" t="s">
        <v>12922</v>
      </c>
    </row>
    <row r="12801" spans="3:3">
      <c r="C12801" t="s">
        <v>12923</v>
      </c>
    </row>
    <row r="12802" spans="3:3">
      <c r="C12802" t="s">
        <v>12924</v>
      </c>
    </row>
    <row r="12803" spans="3:3">
      <c r="C12803" t="s">
        <v>12925</v>
      </c>
    </row>
    <row r="12804" spans="3:3">
      <c r="C12804" t="s">
        <v>12926</v>
      </c>
    </row>
    <row r="12805" spans="3:3">
      <c r="C12805" t="s">
        <v>12927</v>
      </c>
    </row>
    <row r="12806" spans="3:3">
      <c r="C12806" t="s">
        <v>12928</v>
      </c>
    </row>
    <row r="12807" spans="3:3">
      <c r="C12807" t="s">
        <v>12929</v>
      </c>
    </row>
    <row r="12808" spans="3:3">
      <c r="C12808" t="s">
        <v>12930</v>
      </c>
    </row>
    <row r="12809" spans="3:3">
      <c r="C12809" t="s">
        <v>12931</v>
      </c>
    </row>
    <row r="12810" spans="3:3">
      <c r="C12810" t="s">
        <v>12932</v>
      </c>
    </row>
    <row r="12811" spans="3:3">
      <c r="C12811" t="s">
        <v>12933</v>
      </c>
    </row>
    <row r="12812" spans="3:3">
      <c r="C12812" t="s">
        <v>12934</v>
      </c>
    </row>
    <row r="12813" spans="3:3">
      <c r="C12813" t="s">
        <v>12935</v>
      </c>
    </row>
    <row r="12814" spans="3:3">
      <c r="C12814" t="s">
        <v>12936</v>
      </c>
    </row>
    <row r="12815" spans="3:3">
      <c r="C12815" t="s">
        <v>12937</v>
      </c>
    </row>
    <row r="12816" spans="3:3">
      <c r="C12816" t="s">
        <v>12938</v>
      </c>
    </row>
    <row r="12817" spans="3:3">
      <c r="C12817" t="s">
        <v>12939</v>
      </c>
    </row>
    <row r="12818" spans="3:3">
      <c r="C12818" t="s">
        <v>12940</v>
      </c>
    </row>
    <row r="12819" spans="3:3">
      <c r="C12819" t="s">
        <v>12941</v>
      </c>
    </row>
    <row r="12820" spans="3:3">
      <c r="C12820" t="s">
        <v>12942</v>
      </c>
    </row>
    <row r="12821" spans="3:3">
      <c r="C12821" t="s">
        <v>12943</v>
      </c>
    </row>
    <row r="12822" spans="3:3">
      <c r="C12822" t="s">
        <v>12944</v>
      </c>
    </row>
    <row r="12823" spans="3:3">
      <c r="C12823" t="s">
        <v>12945</v>
      </c>
    </row>
    <row r="12824" spans="3:3">
      <c r="C12824" t="s">
        <v>12946</v>
      </c>
    </row>
    <row r="12825" spans="3:3">
      <c r="C12825" t="s">
        <v>12947</v>
      </c>
    </row>
    <row r="12826" spans="3:3">
      <c r="C12826" t="s">
        <v>12948</v>
      </c>
    </row>
    <row r="12827" spans="3:3">
      <c r="C12827" t="s">
        <v>12949</v>
      </c>
    </row>
    <row r="12828" spans="3:3">
      <c r="C12828" t="s">
        <v>12950</v>
      </c>
    </row>
    <row r="12829" spans="3:3">
      <c r="C12829" t="s">
        <v>12951</v>
      </c>
    </row>
    <row r="12830" spans="3:3">
      <c r="C12830" t="s">
        <v>12952</v>
      </c>
    </row>
    <row r="12831" spans="3:3">
      <c r="C12831" t="s">
        <v>12953</v>
      </c>
    </row>
    <row r="12832" spans="3:3">
      <c r="C12832" t="s">
        <v>12954</v>
      </c>
    </row>
    <row r="12833" spans="3:3">
      <c r="C12833" t="s">
        <v>12955</v>
      </c>
    </row>
    <row r="12834" spans="3:3">
      <c r="C12834" t="s">
        <v>12956</v>
      </c>
    </row>
    <row r="12835" spans="3:3">
      <c r="C12835" t="s">
        <v>12957</v>
      </c>
    </row>
    <row r="12836" spans="3:3">
      <c r="C12836" t="s">
        <v>12958</v>
      </c>
    </row>
    <row r="12837" spans="3:3">
      <c r="C12837" t="s">
        <v>12959</v>
      </c>
    </row>
    <row r="12838" spans="3:3">
      <c r="C12838" t="s">
        <v>12960</v>
      </c>
    </row>
    <row r="12839" spans="3:3">
      <c r="C12839" t="s">
        <v>12961</v>
      </c>
    </row>
    <row r="12840" spans="3:3">
      <c r="C12840" t="s">
        <v>12962</v>
      </c>
    </row>
    <row r="12841" spans="3:3">
      <c r="C12841" t="s">
        <v>12963</v>
      </c>
    </row>
    <row r="12842" spans="3:3">
      <c r="C12842" t="s">
        <v>12964</v>
      </c>
    </row>
    <row r="12843" spans="3:3">
      <c r="C12843" t="s">
        <v>12965</v>
      </c>
    </row>
    <row r="12844" spans="3:3">
      <c r="C12844" t="s">
        <v>12966</v>
      </c>
    </row>
    <row r="12845" spans="3:3">
      <c r="C12845" t="s">
        <v>12967</v>
      </c>
    </row>
    <row r="12846" spans="3:3">
      <c r="C12846" t="s">
        <v>12968</v>
      </c>
    </row>
    <row r="12847" spans="3:3">
      <c r="C12847" t="s">
        <v>12969</v>
      </c>
    </row>
    <row r="12848" spans="3:3">
      <c r="C12848" t="s">
        <v>12970</v>
      </c>
    </row>
    <row r="12849" spans="3:3">
      <c r="C12849" t="s">
        <v>12971</v>
      </c>
    </row>
    <row r="12850" spans="3:3">
      <c r="C12850" t="s">
        <v>12972</v>
      </c>
    </row>
    <row r="12851" spans="3:3">
      <c r="C12851" t="s">
        <v>12973</v>
      </c>
    </row>
    <row r="12852" spans="3:3">
      <c r="C12852" t="s">
        <v>12974</v>
      </c>
    </row>
    <row r="12853" spans="3:3">
      <c r="C12853" t="s">
        <v>12975</v>
      </c>
    </row>
    <row r="12854" spans="3:3">
      <c r="C12854" t="s">
        <v>12976</v>
      </c>
    </row>
    <row r="12855" spans="3:3">
      <c r="C12855" t="s">
        <v>12977</v>
      </c>
    </row>
    <row r="12856" spans="3:3">
      <c r="C12856" t="s">
        <v>12978</v>
      </c>
    </row>
    <row r="12857" spans="3:3">
      <c r="C12857" t="s">
        <v>12979</v>
      </c>
    </row>
    <row r="12858" spans="3:3">
      <c r="C12858" t="s">
        <v>12980</v>
      </c>
    </row>
    <row r="12859" spans="3:3">
      <c r="C12859" t="s">
        <v>12981</v>
      </c>
    </row>
    <row r="12860" spans="3:3">
      <c r="C12860" t="s">
        <v>12982</v>
      </c>
    </row>
    <row r="12861" spans="3:3">
      <c r="C12861" t="s">
        <v>12983</v>
      </c>
    </row>
    <row r="12862" spans="3:3">
      <c r="C12862" t="s">
        <v>12984</v>
      </c>
    </row>
    <row r="12863" spans="3:3">
      <c r="C12863" t="s">
        <v>12985</v>
      </c>
    </row>
    <row r="12864" spans="3:3">
      <c r="C12864" t="s">
        <v>12986</v>
      </c>
    </row>
    <row r="12865" spans="3:3">
      <c r="C12865" t="s">
        <v>12987</v>
      </c>
    </row>
    <row r="12866" spans="3:3">
      <c r="C12866" t="s">
        <v>12988</v>
      </c>
    </row>
    <row r="12867" spans="3:3">
      <c r="C12867" t="s">
        <v>12989</v>
      </c>
    </row>
    <row r="12868" spans="3:3">
      <c r="C12868" t="s">
        <v>12990</v>
      </c>
    </row>
    <row r="12869" spans="3:3">
      <c r="C12869" t="s">
        <v>12991</v>
      </c>
    </row>
    <row r="12870" spans="3:3">
      <c r="C12870" t="s">
        <v>12992</v>
      </c>
    </row>
    <row r="12871" spans="3:3">
      <c r="C12871" t="s">
        <v>12993</v>
      </c>
    </row>
    <row r="12872" spans="3:3">
      <c r="C12872" t="s">
        <v>12994</v>
      </c>
    </row>
    <row r="12873" spans="3:3">
      <c r="C12873" t="s">
        <v>12995</v>
      </c>
    </row>
    <row r="12874" spans="3:3">
      <c r="C12874" t="s">
        <v>12996</v>
      </c>
    </row>
    <row r="12875" spans="3:3">
      <c r="C12875" t="s">
        <v>12997</v>
      </c>
    </row>
    <row r="12876" spans="3:3">
      <c r="C12876" t="s">
        <v>12998</v>
      </c>
    </row>
    <row r="12877" spans="3:3">
      <c r="C12877" t="s">
        <v>12999</v>
      </c>
    </row>
    <row r="12878" spans="3:3">
      <c r="C12878" t="s">
        <v>13000</v>
      </c>
    </row>
    <row r="12879" spans="3:3">
      <c r="C12879" t="s">
        <v>13001</v>
      </c>
    </row>
    <row r="12880" spans="3:3">
      <c r="C12880" t="s">
        <v>13002</v>
      </c>
    </row>
    <row r="12881" spans="3:3">
      <c r="C12881" t="s">
        <v>13003</v>
      </c>
    </row>
    <row r="12882" spans="3:3">
      <c r="C12882" t="s">
        <v>13004</v>
      </c>
    </row>
    <row r="12883" spans="3:3">
      <c r="C12883" t="s">
        <v>13005</v>
      </c>
    </row>
    <row r="12884" spans="3:3">
      <c r="C12884" t="s">
        <v>13006</v>
      </c>
    </row>
    <row r="12885" spans="3:3">
      <c r="C12885" t="s">
        <v>13007</v>
      </c>
    </row>
    <row r="12886" spans="3:3">
      <c r="C12886" t="s">
        <v>13008</v>
      </c>
    </row>
    <row r="12887" spans="3:3">
      <c r="C12887" t="s">
        <v>13009</v>
      </c>
    </row>
    <row r="12888" spans="3:3">
      <c r="C12888" t="s">
        <v>13010</v>
      </c>
    </row>
    <row r="12889" spans="3:3">
      <c r="C12889" t="s">
        <v>13011</v>
      </c>
    </row>
    <row r="12890" spans="3:3">
      <c r="C12890" t="s">
        <v>13012</v>
      </c>
    </row>
    <row r="12891" spans="3:3">
      <c r="C12891" t="s">
        <v>13013</v>
      </c>
    </row>
    <row r="12892" spans="3:3">
      <c r="C12892" t="s">
        <v>13014</v>
      </c>
    </row>
    <row r="12893" spans="3:3">
      <c r="C12893" t="s">
        <v>13015</v>
      </c>
    </row>
    <row r="12894" spans="3:3">
      <c r="C12894" t="s">
        <v>13016</v>
      </c>
    </row>
    <row r="12895" spans="3:3">
      <c r="C12895" t="s">
        <v>13017</v>
      </c>
    </row>
    <row r="12896" spans="3:3">
      <c r="C12896" t="s">
        <v>13018</v>
      </c>
    </row>
    <row r="12897" spans="3:3">
      <c r="C12897" t="s">
        <v>13019</v>
      </c>
    </row>
    <row r="12898" spans="3:3">
      <c r="C12898" t="s">
        <v>13020</v>
      </c>
    </row>
    <row r="12899" spans="3:3">
      <c r="C12899" t="s">
        <v>13021</v>
      </c>
    </row>
    <row r="12900" spans="3:3">
      <c r="C12900" t="s">
        <v>13022</v>
      </c>
    </row>
    <row r="12901" spans="3:3">
      <c r="C12901" t="s">
        <v>13023</v>
      </c>
    </row>
    <row r="12902" spans="3:3">
      <c r="C12902" t="s">
        <v>13024</v>
      </c>
    </row>
    <row r="12903" spans="3:3">
      <c r="C12903" t="s">
        <v>13025</v>
      </c>
    </row>
    <row r="12904" spans="3:3">
      <c r="C12904" t="s">
        <v>13026</v>
      </c>
    </row>
    <row r="12905" spans="3:3">
      <c r="C12905" t="s">
        <v>13027</v>
      </c>
    </row>
    <row r="12906" spans="3:3">
      <c r="C12906" t="s">
        <v>13028</v>
      </c>
    </row>
    <row r="12907" spans="3:3">
      <c r="C12907" t="s">
        <v>13029</v>
      </c>
    </row>
    <row r="12908" spans="3:3">
      <c r="C12908" t="s">
        <v>13030</v>
      </c>
    </row>
    <row r="12909" spans="3:3">
      <c r="C12909" t="s">
        <v>13031</v>
      </c>
    </row>
    <row r="12910" spans="3:3">
      <c r="C12910" t="s">
        <v>13032</v>
      </c>
    </row>
    <row r="12911" spans="3:3">
      <c r="C12911" t="s">
        <v>13033</v>
      </c>
    </row>
    <row r="12912" spans="3:3">
      <c r="C12912" t="s">
        <v>13034</v>
      </c>
    </row>
    <row r="12913" spans="3:3">
      <c r="C12913" t="s">
        <v>13035</v>
      </c>
    </row>
    <row r="12914" spans="3:3">
      <c r="C12914" t="s">
        <v>13036</v>
      </c>
    </row>
    <row r="12915" spans="3:3">
      <c r="C12915" t="s">
        <v>13037</v>
      </c>
    </row>
    <row r="12916" spans="3:3">
      <c r="C12916" t="s">
        <v>13038</v>
      </c>
    </row>
    <row r="12917" spans="3:3">
      <c r="C12917" t="s">
        <v>13039</v>
      </c>
    </row>
    <row r="12918" spans="3:3">
      <c r="C12918" t="s">
        <v>13040</v>
      </c>
    </row>
    <row r="12919" spans="3:3">
      <c r="C12919" t="s">
        <v>13041</v>
      </c>
    </row>
    <row r="12920" spans="3:3">
      <c r="C12920" t="s">
        <v>13042</v>
      </c>
    </row>
    <row r="12921" spans="3:3">
      <c r="C12921" t="s">
        <v>13043</v>
      </c>
    </row>
    <row r="12922" spans="3:3">
      <c r="C12922" t="s">
        <v>13044</v>
      </c>
    </row>
    <row r="12923" spans="3:3">
      <c r="C12923" t="s">
        <v>13045</v>
      </c>
    </row>
    <row r="12924" spans="3:3">
      <c r="C12924" t="s">
        <v>13046</v>
      </c>
    </row>
    <row r="12925" spans="3:3">
      <c r="C12925" t="s">
        <v>13047</v>
      </c>
    </row>
    <row r="12926" spans="3:3">
      <c r="C12926" t="s">
        <v>13048</v>
      </c>
    </row>
    <row r="12927" spans="3:3">
      <c r="C12927" t="s">
        <v>13049</v>
      </c>
    </row>
    <row r="12928" spans="3:3">
      <c r="C12928" t="s">
        <v>13050</v>
      </c>
    </row>
    <row r="12929" spans="3:3">
      <c r="C12929" t="s">
        <v>13051</v>
      </c>
    </row>
    <row r="12930" spans="3:3">
      <c r="C12930" t="s">
        <v>13052</v>
      </c>
    </row>
    <row r="12931" spans="3:3">
      <c r="C12931" t="s">
        <v>13053</v>
      </c>
    </row>
    <row r="12932" spans="3:3">
      <c r="C12932" t="s">
        <v>13054</v>
      </c>
    </row>
    <row r="12933" spans="3:3">
      <c r="C12933" t="s">
        <v>13055</v>
      </c>
    </row>
    <row r="12934" spans="3:3">
      <c r="C12934" t="s">
        <v>13056</v>
      </c>
    </row>
    <row r="12935" spans="3:3">
      <c r="C12935" t="s">
        <v>13057</v>
      </c>
    </row>
    <row r="12936" spans="3:3">
      <c r="C12936" t="s">
        <v>13058</v>
      </c>
    </row>
    <row r="12937" spans="3:3">
      <c r="C12937" t="s">
        <v>13059</v>
      </c>
    </row>
    <row r="12938" spans="3:3">
      <c r="C12938" t="s">
        <v>13060</v>
      </c>
    </row>
    <row r="12939" spans="3:3">
      <c r="C12939" t="s">
        <v>13061</v>
      </c>
    </row>
    <row r="12940" spans="3:3">
      <c r="C12940" t="s">
        <v>13062</v>
      </c>
    </row>
    <row r="12941" spans="3:3">
      <c r="C12941" t="s">
        <v>13063</v>
      </c>
    </row>
    <row r="12942" spans="3:3">
      <c r="C12942" t="s">
        <v>13064</v>
      </c>
    </row>
    <row r="12943" spans="3:3">
      <c r="C12943" t="s">
        <v>13065</v>
      </c>
    </row>
    <row r="12944" spans="3:3">
      <c r="C12944" t="s">
        <v>13066</v>
      </c>
    </row>
    <row r="12945" spans="3:3">
      <c r="C12945" t="s">
        <v>13067</v>
      </c>
    </row>
    <row r="12946" spans="3:3">
      <c r="C12946" t="s">
        <v>13068</v>
      </c>
    </row>
    <row r="12947" spans="3:3">
      <c r="C12947" t="s">
        <v>13069</v>
      </c>
    </row>
    <row r="12948" spans="3:3">
      <c r="C12948" t="s">
        <v>13070</v>
      </c>
    </row>
    <row r="12949" spans="3:3">
      <c r="C12949" t="s">
        <v>13071</v>
      </c>
    </row>
    <row r="12950" spans="3:3">
      <c r="C12950" t="s">
        <v>13072</v>
      </c>
    </row>
    <row r="12951" spans="3:3">
      <c r="C12951" t="s">
        <v>13073</v>
      </c>
    </row>
    <row r="12952" spans="3:3">
      <c r="C12952" t="s">
        <v>13074</v>
      </c>
    </row>
    <row r="12953" spans="3:3">
      <c r="C12953" t="s">
        <v>13075</v>
      </c>
    </row>
    <row r="12954" spans="3:3">
      <c r="C12954" t="s">
        <v>13076</v>
      </c>
    </row>
    <row r="12955" spans="3:3">
      <c r="C12955" t="s">
        <v>13077</v>
      </c>
    </row>
    <row r="12956" spans="3:3">
      <c r="C12956" t="s">
        <v>13078</v>
      </c>
    </row>
    <row r="12957" spans="3:3">
      <c r="C12957" t="s">
        <v>13079</v>
      </c>
    </row>
    <row r="12958" spans="3:3">
      <c r="C12958" t="s">
        <v>13080</v>
      </c>
    </row>
    <row r="12959" spans="3:3">
      <c r="C12959" t="s">
        <v>13081</v>
      </c>
    </row>
    <row r="12960" spans="3:3">
      <c r="C12960" t="s">
        <v>13082</v>
      </c>
    </row>
    <row r="12961" spans="3:3">
      <c r="C12961" t="s">
        <v>13083</v>
      </c>
    </row>
    <row r="12962" spans="3:3">
      <c r="C12962" t="s">
        <v>13084</v>
      </c>
    </row>
    <row r="12963" spans="3:3">
      <c r="C12963" t="s">
        <v>13085</v>
      </c>
    </row>
    <row r="12964" spans="3:3">
      <c r="C12964" t="s">
        <v>13086</v>
      </c>
    </row>
    <row r="12965" spans="3:3">
      <c r="C12965" t="s">
        <v>13087</v>
      </c>
    </row>
    <row r="12966" spans="3:3">
      <c r="C12966" t="s">
        <v>13088</v>
      </c>
    </row>
    <row r="12967" spans="3:3">
      <c r="C12967" t="s">
        <v>13089</v>
      </c>
    </row>
    <row r="12968" spans="3:3">
      <c r="C12968" t="s">
        <v>13090</v>
      </c>
    </row>
    <row r="12969" spans="3:3">
      <c r="C12969" t="s">
        <v>13091</v>
      </c>
    </row>
    <row r="12970" spans="3:3">
      <c r="C12970" t="s">
        <v>13092</v>
      </c>
    </row>
    <row r="12971" spans="3:3">
      <c r="C12971" t="s">
        <v>13093</v>
      </c>
    </row>
    <row r="12972" spans="3:3">
      <c r="C12972" t="s">
        <v>13094</v>
      </c>
    </row>
    <row r="12973" spans="3:3">
      <c r="C12973" t="s">
        <v>13095</v>
      </c>
    </row>
    <row r="12974" spans="3:3">
      <c r="C12974" t="s">
        <v>13096</v>
      </c>
    </row>
    <row r="12975" spans="3:3">
      <c r="C12975" t="s">
        <v>13097</v>
      </c>
    </row>
    <row r="12976" spans="3:3">
      <c r="C12976" t="s">
        <v>13098</v>
      </c>
    </row>
    <row r="12977" spans="3:3">
      <c r="C12977" t="s">
        <v>13099</v>
      </c>
    </row>
    <row r="12978" spans="3:3">
      <c r="C12978" t="s">
        <v>13100</v>
      </c>
    </row>
    <row r="12979" spans="3:3">
      <c r="C12979" t="s">
        <v>13101</v>
      </c>
    </row>
    <row r="12980" spans="3:3">
      <c r="C12980" t="s">
        <v>13102</v>
      </c>
    </row>
    <row r="12981" spans="3:3">
      <c r="C12981" t="s">
        <v>13103</v>
      </c>
    </row>
    <row r="12982" spans="3:3">
      <c r="C12982" t="s">
        <v>13104</v>
      </c>
    </row>
    <row r="12983" spans="3:3">
      <c r="C12983" t="s">
        <v>13105</v>
      </c>
    </row>
    <row r="12984" spans="3:3">
      <c r="C12984" t="s">
        <v>13106</v>
      </c>
    </row>
    <row r="12985" spans="3:3">
      <c r="C12985" t="s">
        <v>13107</v>
      </c>
    </row>
    <row r="12986" spans="3:3">
      <c r="C12986" t="s">
        <v>13108</v>
      </c>
    </row>
    <row r="12987" spans="3:3">
      <c r="C12987" t="s">
        <v>13109</v>
      </c>
    </row>
    <row r="12988" spans="3:3">
      <c r="C12988" t="s">
        <v>13110</v>
      </c>
    </row>
    <row r="12989" spans="3:3">
      <c r="C12989" t="s">
        <v>13111</v>
      </c>
    </row>
    <row r="12990" spans="3:3">
      <c r="C12990" t="s">
        <v>13112</v>
      </c>
    </row>
    <row r="12991" spans="3:3">
      <c r="C12991" t="s">
        <v>13113</v>
      </c>
    </row>
    <row r="12992" spans="3:3">
      <c r="C12992" t="s">
        <v>13114</v>
      </c>
    </row>
    <row r="12993" spans="3:3">
      <c r="C12993" t="s">
        <v>13115</v>
      </c>
    </row>
    <row r="12994" spans="3:3">
      <c r="C12994" t="s">
        <v>13116</v>
      </c>
    </row>
    <row r="12995" spans="3:3">
      <c r="C12995" t="s">
        <v>13117</v>
      </c>
    </row>
    <row r="12996" spans="3:3">
      <c r="C12996" t="s">
        <v>13118</v>
      </c>
    </row>
    <row r="12997" spans="3:3">
      <c r="C12997" t="s">
        <v>13119</v>
      </c>
    </row>
    <row r="12998" spans="3:3">
      <c r="C12998" t="s">
        <v>13120</v>
      </c>
    </row>
    <row r="12999" spans="3:3">
      <c r="C12999" t="s">
        <v>13121</v>
      </c>
    </row>
    <row r="13000" spans="3:3">
      <c r="C13000" t="s">
        <v>13122</v>
      </c>
    </row>
    <row r="13001" spans="3:3">
      <c r="C13001" t="s">
        <v>13123</v>
      </c>
    </row>
    <row r="13002" spans="3:3">
      <c r="C13002" t="s">
        <v>13124</v>
      </c>
    </row>
    <row r="13003" spans="3:3">
      <c r="C13003" t="s">
        <v>13125</v>
      </c>
    </row>
    <row r="13004" spans="3:3">
      <c r="C13004" t="s">
        <v>13126</v>
      </c>
    </row>
    <row r="13005" spans="3:3">
      <c r="C13005" t="s">
        <v>13127</v>
      </c>
    </row>
    <row r="13006" spans="3:3">
      <c r="C13006" t="s">
        <v>13128</v>
      </c>
    </row>
    <row r="13007" spans="3:3">
      <c r="C13007" t="s">
        <v>13129</v>
      </c>
    </row>
    <row r="13008" spans="3:3">
      <c r="C13008" t="s">
        <v>13130</v>
      </c>
    </row>
    <row r="13009" spans="3:3">
      <c r="C13009" t="s">
        <v>13131</v>
      </c>
    </row>
    <row r="13010" spans="3:3">
      <c r="C13010" t="s">
        <v>13132</v>
      </c>
    </row>
    <row r="13011" spans="3:3">
      <c r="C13011" t="s">
        <v>13133</v>
      </c>
    </row>
    <row r="13012" spans="3:3">
      <c r="C13012" t="s">
        <v>13134</v>
      </c>
    </row>
    <row r="13013" spans="3:3">
      <c r="C13013" t="s">
        <v>13135</v>
      </c>
    </row>
    <row r="13014" spans="3:3">
      <c r="C13014" t="s">
        <v>13136</v>
      </c>
    </row>
    <row r="13015" spans="3:3">
      <c r="C13015" t="s">
        <v>13137</v>
      </c>
    </row>
    <row r="13016" spans="3:3">
      <c r="C13016" t="s">
        <v>13138</v>
      </c>
    </row>
    <row r="13017" spans="3:3">
      <c r="C13017" t="s">
        <v>13139</v>
      </c>
    </row>
    <row r="13018" spans="3:3">
      <c r="C13018" t="s">
        <v>13140</v>
      </c>
    </row>
    <row r="13019" spans="3:3">
      <c r="C13019" t="s">
        <v>13141</v>
      </c>
    </row>
    <row r="13020" spans="3:3">
      <c r="C13020" t="s">
        <v>13142</v>
      </c>
    </row>
    <row r="13021" spans="3:3">
      <c r="C13021" t="s">
        <v>13143</v>
      </c>
    </row>
    <row r="13022" spans="3:3">
      <c r="C13022" t="s">
        <v>13144</v>
      </c>
    </row>
    <row r="13023" spans="3:3">
      <c r="C13023" t="s">
        <v>13145</v>
      </c>
    </row>
    <row r="13024" spans="3:3">
      <c r="C13024" t="s">
        <v>13146</v>
      </c>
    </row>
    <row r="13025" spans="3:3">
      <c r="C13025" t="s">
        <v>13147</v>
      </c>
    </row>
    <row r="13026" spans="3:3">
      <c r="C13026" t="s">
        <v>13148</v>
      </c>
    </row>
    <row r="13027" spans="3:3">
      <c r="C13027" t="s">
        <v>13149</v>
      </c>
    </row>
    <row r="13028" spans="3:3">
      <c r="C13028" t="s">
        <v>13150</v>
      </c>
    </row>
    <row r="13029" spans="3:3">
      <c r="C13029" t="s">
        <v>13151</v>
      </c>
    </row>
    <row r="13030" spans="3:3">
      <c r="C13030" t="s">
        <v>13152</v>
      </c>
    </row>
    <row r="13031" spans="3:3">
      <c r="C13031" t="s">
        <v>13153</v>
      </c>
    </row>
    <row r="13032" spans="3:3">
      <c r="C13032" t="s">
        <v>13154</v>
      </c>
    </row>
    <row r="13033" spans="3:3">
      <c r="C13033" t="s">
        <v>13155</v>
      </c>
    </row>
    <row r="13034" spans="3:3">
      <c r="C13034" t="s">
        <v>13156</v>
      </c>
    </row>
    <row r="13035" spans="3:3">
      <c r="C13035" t="s">
        <v>13157</v>
      </c>
    </row>
    <row r="13036" spans="3:3">
      <c r="C13036" t="s">
        <v>13158</v>
      </c>
    </row>
    <row r="13037" spans="3:3">
      <c r="C13037" t="s">
        <v>13159</v>
      </c>
    </row>
    <row r="13038" spans="3:3">
      <c r="C13038" t="s">
        <v>13160</v>
      </c>
    </row>
    <row r="13039" spans="3:3">
      <c r="C13039" t="s">
        <v>13161</v>
      </c>
    </row>
    <row r="13040" spans="3:3">
      <c r="C13040" t="s">
        <v>13162</v>
      </c>
    </row>
    <row r="13041" spans="3:3">
      <c r="C13041" t="s">
        <v>13163</v>
      </c>
    </row>
    <row r="13042" spans="3:3">
      <c r="C13042" t="s">
        <v>13164</v>
      </c>
    </row>
    <row r="13043" spans="3:3">
      <c r="C13043" t="s">
        <v>13165</v>
      </c>
    </row>
    <row r="13044" spans="3:3">
      <c r="C13044" t="s">
        <v>13166</v>
      </c>
    </row>
    <row r="13045" spans="3:3">
      <c r="C13045" t="s">
        <v>13167</v>
      </c>
    </row>
    <row r="13046" spans="3:3">
      <c r="C13046" t="s">
        <v>13168</v>
      </c>
    </row>
    <row r="13047" spans="3:3">
      <c r="C13047" t="s">
        <v>13169</v>
      </c>
    </row>
    <row r="13048" spans="3:3">
      <c r="C13048" t="s">
        <v>13170</v>
      </c>
    </row>
    <row r="13049" spans="3:3">
      <c r="C13049" t="s">
        <v>13171</v>
      </c>
    </row>
    <row r="13050" spans="3:3">
      <c r="C13050" t="s">
        <v>13172</v>
      </c>
    </row>
    <row r="13051" spans="3:3">
      <c r="C13051" t="s">
        <v>13173</v>
      </c>
    </row>
    <row r="13052" spans="3:3">
      <c r="C13052" t="s">
        <v>13174</v>
      </c>
    </row>
    <row r="13053" spans="3:3">
      <c r="C13053" t="s">
        <v>13175</v>
      </c>
    </row>
    <row r="13054" spans="3:3">
      <c r="C13054" t="s">
        <v>13176</v>
      </c>
    </row>
    <row r="13055" spans="3:3">
      <c r="C13055" t="s">
        <v>13177</v>
      </c>
    </row>
    <row r="13056" spans="3:3">
      <c r="C13056" t="s">
        <v>13178</v>
      </c>
    </row>
    <row r="13057" spans="3:3">
      <c r="C13057" t="s">
        <v>13179</v>
      </c>
    </row>
    <row r="13058" spans="3:3">
      <c r="C13058" t="s">
        <v>13180</v>
      </c>
    </row>
    <row r="13059" spans="3:3">
      <c r="C13059" t="s">
        <v>13181</v>
      </c>
    </row>
    <row r="13060" spans="3:3">
      <c r="C13060" t="s">
        <v>13182</v>
      </c>
    </row>
    <row r="13061" spans="3:3">
      <c r="C13061" t="s">
        <v>13183</v>
      </c>
    </row>
    <row r="13062" spans="3:3">
      <c r="C13062" t="s">
        <v>13184</v>
      </c>
    </row>
    <row r="13063" spans="3:3">
      <c r="C13063" t="s">
        <v>13185</v>
      </c>
    </row>
    <row r="13064" spans="3:3">
      <c r="C13064" t="s">
        <v>13186</v>
      </c>
    </row>
    <row r="13065" spans="3:3">
      <c r="C13065" t="s">
        <v>13187</v>
      </c>
    </row>
    <row r="13066" spans="3:3">
      <c r="C13066" t="s">
        <v>13188</v>
      </c>
    </row>
    <row r="13067" spans="3:3">
      <c r="C13067" t="s">
        <v>13189</v>
      </c>
    </row>
    <row r="13068" spans="3:3">
      <c r="C13068" t="s">
        <v>13190</v>
      </c>
    </row>
    <row r="13069" spans="3:3">
      <c r="C13069" t="s">
        <v>13191</v>
      </c>
    </row>
    <row r="13070" spans="3:3">
      <c r="C13070" t="s">
        <v>13192</v>
      </c>
    </row>
    <row r="13071" spans="3:3">
      <c r="C13071" t="s">
        <v>13193</v>
      </c>
    </row>
    <row r="13072" spans="3:3">
      <c r="C13072" t="s">
        <v>13194</v>
      </c>
    </row>
    <row r="13073" spans="3:3">
      <c r="C13073" t="s">
        <v>13195</v>
      </c>
    </row>
    <row r="13074" spans="3:3">
      <c r="C13074" t="s">
        <v>13196</v>
      </c>
    </row>
    <row r="13075" spans="3:3">
      <c r="C13075" t="s">
        <v>13197</v>
      </c>
    </row>
    <row r="13076" spans="3:3">
      <c r="C13076" t="s">
        <v>13198</v>
      </c>
    </row>
    <row r="13077" spans="3:3">
      <c r="C13077" t="s">
        <v>13199</v>
      </c>
    </row>
    <row r="13078" spans="3:3">
      <c r="C13078" t="s">
        <v>13200</v>
      </c>
    </row>
    <row r="13079" spans="3:3">
      <c r="C13079" t="s">
        <v>13201</v>
      </c>
    </row>
    <row r="13080" spans="3:3">
      <c r="C13080" t="s">
        <v>13202</v>
      </c>
    </row>
    <row r="13081" spans="3:3">
      <c r="C13081" t="s">
        <v>13203</v>
      </c>
    </row>
    <row r="13082" spans="3:3">
      <c r="C13082" t="s">
        <v>13204</v>
      </c>
    </row>
    <row r="13083" spans="3:3">
      <c r="C13083" t="s">
        <v>13205</v>
      </c>
    </row>
    <row r="13084" spans="3:3">
      <c r="C13084" t="s">
        <v>13206</v>
      </c>
    </row>
    <row r="13085" spans="3:3">
      <c r="C13085" t="s">
        <v>13207</v>
      </c>
    </row>
    <row r="13086" spans="3:3">
      <c r="C13086" t="s">
        <v>13208</v>
      </c>
    </row>
    <row r="13087" spans="3:3">
      <c r="C13087" t="s">
        <v>13209</v>
      </c>
    </row>
    <row r="13088" spans="3:3">
      <c r="C13088" t="s">
        <v>13210</v>
      </c>
    </row>
    <row r="13089" spans="3:3">
      <c r="C13089" t="s">
        <v>13211</v>
      </c>
    </row>
    <row r="13090" spans="3:3">
      <c r="C13090" t="s">
        <v>13212</v>
      </c>
    </row>
    <row r="13091" spans="3:3">
      <c r="C13091" t="s">
        <v>13213</v>
      </c>
    </row>
    <row r="13092" spans="3:3">
      <c r="C13092" t="s">
        <v>13214</v>
      </c>
    </row>
    <row r="13093" spans="3:3">
      <c r="C13093" t="s">
        <v>13215</v>
      </c>
    </row>
    <row r="13094" spans="3:3">
      <c r="C13094" t="s">
        <v>13216</v>
      </c>
    </row>
    <row r="13095" spans="3:3">
      <c r="C13095" t="s">
        <v>13217</v>
      </c>
    </row>
    <row r="13096" spans="3:3">
      <c r="C13096" t="s">
        <v>13218</v>
      </c>
    </row>
    <row r="13097" spans="3:3">
      <c r="C13097" t="s">
        <v>13219</v>
      </c>
    </row>
    <row r="13098" spans="3:3">
      <c r="C13098" t="s">
        <v>13220</v>
      </c>
    </row>
    <row r="13099" spans="3:3">
      <c r="C13099" t="s">
        <v>13221</v>
      </c>
    </row>
    <row r="13100" spans="3:3">
      <c r="C13100" t="s">
        <v>13222</v>
      </c>
    </row>
    <row r="13101" spans="3:3">
      <c r="C13101" t="s">
        <v>13223</v>
      </c>
    </row>
    <row r="13102" spans="3:3">
      <c r="C13102" t="s">
        <v>13224</v>
      </c>
    </row>
    <row r="13103" spans="3:3">
      <c r="C13103" t="s">
        <v>13225</v>
      </c>
    </row>
    <row r="13104" spans="3:3">
      <c r="C13104" t="s">
        <v>13226</v>
      </c>
    </row>
    <row r="13105" spans="3:3">
      <c r="C13105" t="s">
        <v>13227</v>
      </c>
    </row>
    <row r="13106" spans="3:3">
      <c r="C13106" t="s">
        <v>13228</v>
      </c>
    </row>
    <row r="13107" spans="3:3">
      <c r="C13107" t="s">
        <v>13229</v>
      </c>
    </row>
    <row r="13108" spans="3:3">
      <c r="C13108" t="s">
        <v>13230</v>
      </c>
    </row>
    <row r="13109" spans="3:3">
      <c r="C13109" t="s">
        <v>13231</v>
      </c>
    </row>
    <row r="13110" spans="3:3">
      <c r="C13110" t="s">
        <v>13232</v>
      </c>
    </row>
    <row r="13111" spans="3:3">
      <c r="C13111" t="s">
        <v>13233</v>
      </c>
    </row>
    <row r="13112" spans="3:3">
      <c r="C13112" t="s">
        <v>13234</v>
      </c>
    </row>
    <row r="13113" spans="3:3">
      <c r="C13113" t="s">
        <v>13235</v>
      </c>
    </row>
    <row r="13114" spans="3:3">
      <c r="C13114" t="s">
        <v>13236</v>
      </c>
    </row>
    <row r="13115" spans="3:3">
      <c r="C13115" t="s">
        <v>13237</v>
      </c>
    </row>
    <row r="13116" spans="3:3">
      <c r="C13116" t="s">
        <v>13238</v>
      </c>
    </row>
    <row r="13117" spans="3:3">
      <c r="C13117" t="s">
        <v>13239</v>
      </c>
    </row>
    <row r="13118" spans="3:3">
      <c r="C13118" t="s">
        <v>13240</v>
      </c>
    </row>
    <row r="13119" spans="3:3">
      <c r="C13119" t="s">
        <v>13241</v>
      </c>
    </row>
    <row r="13120" spans="3:3">
      <c r="C13120" t="s">
        <v>13242</v>
      </c>
    </row>
    <row r="13121" spans="3:3">
      <c r="C13121" t="s">
        <v>13243</v>
      </c>
    </row>
    <row r="13122" spans="3:3">
      <c r="C13122" t="s">
        <v>13244</v>
      </c>
    </row>
    <row r="13123" spans="3:3">
      <c r="C13123" t="s">
        <v>13245</v>
      </c>
    </row>
    <row r="13124" spans="3:3">
      <c r="C13124" t="s">
        <v>13246</v>
      </c>
    </row>
    <row r="13125" spans="3:3">
      <c r="C13125" t="s">
        <v>13247</v>
      </c>
    </row>
    <row r="13126" spans="3:3">
      <c r="C13126" t="s">
        <v>13248</v>
      </c>
    </row>
    <row r="13127" spans="3:3">
      <c r="C13127" t="s">
        <v>13249</v>
      </c>
    </row>
    <row r="13128" spans="3:3">
      <c r="C13128" t="s">
        <v>13250</v>
      </c>
    </row>
    <row r="13129" spans="3:3">
      <c r="C13129" t="s">
        <v>13251</v>
      </c>
    </row>
    <row r="13130" spans="3:3">
      <c r="C13130" t="s">
        <v>13252</v>
      </c>
    </row>
    <row r="13131" spans="3:3">
      <c r="C13131" t="s">
        <v>13253</v>
      </c>
    </row>
    <row r="13132" spans="3:3">
      <c r="C13132" t="s">
        <v>13254</v>
      </c>
    </row>
    <row r="13133" spans="3:3">
      <c r="C13133" t="s">
        <v>13255</v>
      </c>
    </row>
    <row r="13134" spans="3:3">
      <c r="C13134" t="s">
        <v>13256</v>
      </c>
    </row>
    <row r="13135" spans="3:3">
      <c r="C13135" t="s">
        <v>13257</v>
      </c>
    </row>
    <row r="13136" spans="3:3">
      <c r="C13136" t="s">
        <v>13258</v>
      </c>
    </row>
    <row r="13137" spans="3:3">
      <c r="C13137" t="s">
        <v>13259</v>
      </c>
    </row>
    <row r="13138" spans="3:3">
      <c r="C13138" t="s">
        <v>13260</v>
      </c>
    </row>
    <row r="13139" spans="3:3">
      <c r="C13139" t="s">
        <v>13261</v>
      </c>
    </row>
    <row r="13140" spans="3:3">
      <c r="C13140" t="s">
        <v>13262</v>
      </c>
    </row>
    <row r="13141" spans="3:3">
      <c r="C13141" t="s">
        <v>13263</v>
      </c>
    </row>
    <row r="13142" spans="3:3">
      <c r="C13142" t="s">
        <v>13264</v>
      </c>
    </row>
    <row r="13143" spans="3:3">
      <c r="C13143" t="s">
        <v>13265</v>
      </c>
    </row>
    <row r="13144" spans="3:3">
      <c r="C13144" t="s">
        <v>13266</v>
      </c>
    </row>
    <row r="13145" spans="3:3">
      <c r="C13145" t="s">
        <v>13267</v>
      </c>
    </row>
    <row r="13146" spans="3:3">
      <c r="C13146" t="s">
        <v>13268</v>
      </c>
    </row>
    <row r="13147" spans="3:3">
      <c r="C13147" t="s">
        <v>13269</v>
      </c>
    </row>
    <row r="13148" spans="3:3">
      <c r="C13148" t="s">
        <v>13270</v>
      </c>
    </row>
    <row r="13149" spans="3:3">
      <c r="C13149" t="s">
        <v>13271</v>
      </c>
    </row>
    <row r="13150" spans="3:3">
      <c r="C13150" t="s">
        <v>13272</v>
      </c>
    </row>
    <row r="13151" spans="3:3">
      <c r="C13151" t="s">
        <v>13273</v>
      </c>
    </row>
    <row r="13152" spans="3:3">
      <c r="C13152" t="s">
        <v>13274</v>
      </c>
    </row>
    <row r="13153" spans="3:3">
      <c r="C13153" t="s">
        <v>13275</v>
      </c>
    </row>
    <row r="13154" spans="3:3">
      <c r="C13154" t="s">
        <v>13276</v>
      </c>
    </row>
    <row r="13155" spans="3:3">
      <c r="C13155" t="s">
        <v>13277</v>
      </c>
    </row>
    <row r="13156" spans="3:3">
      <c r="C13156" t="s">
        <v>13278</v>
      </c>
    </row>
    <row r="13157" spans="3:3">
      <c r="C13157" t="s">
        <v>13279</v>
      </c>
    </row>
    <row r="13158" spans="3:3">
      <c r="C13158" t="s">
        <v>13280</v>
      </c>
    </row>
    <row r="13159" spans="3:3">
      <c r="C13159" t="s">
        <v>13281</v>
      </c>
    </row>
    <row r="13160" spans="3:3">
      <c r="C13160" t="s">
        <v>13282</v>
      </c>
    </row>
    <row r="13161" spans="3:3">
      <c r="C13161" t="s">
        <v>13283</v>
      </c>
    </row>
    <row r="13162" spans="3:3">
      <c r="C13162" t="s">
        <v>13284</v>
      </c>
    </row>
    <row r="13163" spans="3:3">
      <c r="C13163" t="s">
        <v>13285</v>
      </c>
    </row>
    <row r="13164" spans="3:3">
      <c r="C13164" t="s">
        <v>13286</v>
      </c>
    </row>
    <row r="13165" spans="3:3">
      <c r="C13165" t="s">
        <v>13287</v>
      </c>
    </row>
    <row r="13166" spans="3:3">
      <c r="C13166" t="s">
        <v>13288</v>
      </c>
    </row>
    <row r="13167" spans="3:3">
      <c r="C13167" t="s">
        <v>13289</v>
      </c>
    </row>
    <row r="13168" spans="3:3">
      <c r="C13168" t="s">
        <v>13290</v>
      </c>
    </row>
    <row r="13169" spans="3:3">
      <c r="C13169" t="s">
        <v>13291</v>
      </c>
    </row>
    <row r="13170" spans="3:3">
      <c r="C13170" t="s">
        <v>13292</v>
      </c>
    </row>
    <row r="13171" spans="3:3">
      <c r="C13171" t="s">
        <v>13293</v>
      </c>
    </row>
    <row r="13172" spans="3:3">
      <c r="C13172" t="s">
        <v>13294</v>
      </c>
    </row>
    <row r="13173" spans="3:3">
      <c r="C13173" t="s">
        <v>13295</v>
      </c>
    </row>
    <row r="13174" spans="3:3">
      <c r="C13174" t="s">
        <v>13296</v>
      </c>
    </row>
    <row r="13175" spans="3:3">
      <c r="C13175" t="s">
        <v>13297</v>
      </c>
    </row>
    <row r="13176" spans="3:3">
      <c r="C13176" t="s">
        <v>13298</v>
      </c>
    </row>
    <row r="13177" spans="3:3">
      <c r="C13177" t="s">
        <v>13299</v>
      </c>
    </row>
    <row r="13178" spans="3:3">
      <c r="C13178" t="s">
        <v>13300</v>
      </c>
    </row>
    <row r="13179" spans="3:3">
      <c r="C13179" t="s">
        <v>13301</v>
      </c>
    </row>
    <row r="13180" spans="3:3">
      <c r="C13180" t="s">
        <v>13302</v>
      </c>
    </row>
    <row r="13181" spans="3:3">
      <c r="C13181" t="s">
        <v>13303</v>
      </c>
    </row>
    <row r="13182" spans="3:3">
      <c r="C13182" t="s">
        <v>13304</v>
      </c>
    </row>
    <row r="13183" spans="3:3">
      <c r="C13183" t="s">
        <v>13305</v>
      </c>
    </row>
    <row r="13184" spans="3:3">
      <c r="C13184" t="s">
        <v>13306</v>
      </c>
    </row>
    <row r="13185" spans="3:3">
      <c r="C13185" t="s">
        <v>13307</v>
      </c>
    </row>
    <row r="13186" spans="3:3">
      <c r="C13186" t="s">
        <v>13308</v>
      </c>
    </row>
    <row r="13187" spans="3:3">
      <c r="C13187" t="s">
        <v>13309</v>
      </c>
    </row>
    <row r="13188" spans="3:3">
      <c r="C13188" t="s">
        <v>13310</v>
      </c>
    </row>
    <row r="13189" spans="3:3">
      <c r="C13189" t="s">
        <v>13311</v>
      </c>
    </row>
    <row r="13190" spans="3:3">
      <c r="C13190" t="s">
        <v>13312</v>
      </c>
    </row>
    <row r="13191" spans="3:3">
      <c r="C13191" t="s">
        <v>13313</v>
      </c>
    </row>
    <row r="13192" spans="3:3">
      <c r="C13192" t="s">
        <v>13314</v>
      </c>
    </row>
    <row r="13193" spans="3:3">
      <c r="C13193" t="s">
        <v>13315</v>
      </c>
    </row>
    <row r="13194" spans="3:3">
      <c r="C13194" t="s">
        <v>13316</v>
      </c>
    </row>
    <row r="13195" spans="3:3">
      <c r="C13195" t="s">
        <v>13317</v>
      </c>
    </row>
    <row r="13196" spans="3:3">
      <c r="C13196" t="s">
        <v>13318</v>
      </c>
    </row>
    <row r="13197" spans="3:3">
      <c r="C13197" t="s">
        <v>13319</v>
      </c>
    </row>
    <row r="13198" spans="3:3">
      <c r="C13198" t="s">
        <v>13320</v>
      </c>
    </row>
    <row r="13199" spans="3:3">
      <c r="C13199" t="s">
        <v>13321</v>
      </c>
    </row>
    <row r="13200" spans="3:3">
      <c r="C13200" t="s">
        <v>13322</v>
      </c>
    </row>
    <row r="13201" spans="3:3">
      <c r="C13201" t="s">
        <v>13323</v>
      </c>
    </row>
    <row r="13202" spans="3:3">
      <c r="C13202" t="s">
        <v>13324</v>
      </c>
    </row>
    <row r="13203" spans="3:3">
      <c r="C13203" t="s">
        <v>13325</v>
      </c>
    </row>
    <row r="13204" spans="3:3">
      <c r="C13204" t="s">
        <v>13326</v>
      </c>
    </row>
    <row r="13205" spans="3:3">
      <c r="C13205" t="s">
        <v>13327</v>
      </c>
    </row>
    <row r="13206" spans="3:3">
      <c r="C13206" t="s">
        <v>13328</v>
      </c>
    </row>
    <row r="13207" spans="3:3">
      <c r="C13207" t="s">
        <v>13329</v>
      </c>
    </row>
    <row r="13208" spans="3:3">
      <c r="C13208" t="s">
        <v>13330</v>
      </c>
    </row>
    <row r="13209" spans="3:3">
      <c r="C13209" t="s">
        <v>13331</v>
      </c>
    </row>
    <row r="13210" spans="3:3">
      <c r="C13210" t="s">
        <v>13332</v>
      </c>
    </row>
    <row r="13211" spans="3:3">
      <c r="C13211" t="s">
        <v>13333</v>
      </c>
    </row>
    <row r="13212" spans="3:3">
      <c r="C13212" t="s">
        <v>13334</v>
      </c>
    </row>
    <row r="13213" spans="3:3">
      <c r="C13213" t="s">
        <v>13335</v>
      </c>
    </row>
    <row r="13214" spans="3:3">
      <c r="C13214" t="s">
        <v>13336</v>
      </c>
    </row>
    <row r="13215" spans="3:3">
      <c r="C13215" t="s">
        <v>13337</v>
      </c>
    </row>
    <row r="13216" spans="3:3">
      <c r="C13216" t="s">
        <v>13338</v>
      </c>
    </row>
    <row r="13217" spans="3:3">
      <c r="C13217" t="s">
        <v>13339</v>
      </c>
    </row>
    <row r="13218" spans="3:3">
      <c r="C13218" t="s">
        <v>13340</v>
      </c>
    </row>
    <row r="13219" spans="3:3">
      <c r="C13219" t="s">
        <v>13341</v>
      </c>
    </row>
    <row r="13220" spans="3:3">
      <c r="C13220" t="s">
        <v>13342</v>
      </c>
    </row>
    <row r="13221" spans="3:3">
      <c r="C13221" t="s">
        <v>13343</v>
      </c>
    </row>
    <row r="13222" spans="3:3">
      <c r="C13222" t="s">
        <v>13344</v>
      </c>
    </row>
    <row r="13223" spans="3:3">
      <c r="C13223" t="s">
        <v>13345</v>
      </c>
    </row>
    <row r="13224" spans="3:3">
      <c r="C13224" t="s">
        <v>13346</v>
      </c>
    </row>
    <row r="13225" spans="3:3">
      <c r="C13225" t="s">
        <v>13347</v>
      </c>
    </row>
    <row r="13226" spans="3:3">
      <c r="C13226" t="s">
        <v>13348</v>
      </c>
    </row>
    <row r="13227" spans="3:3">
      <c r="C13227" t="s">
        <v>13349</v>
      </c>
    </row>
    <row r="13228" spans="3:3">
      <c r="C13228" t="s">
        <v>13350</v>
      </c>
    </row>
    <row r="13229" spans="3:3">
      <c r="C13229" t="s">
        <v>13351</v>
      </c>
    </row>
    <row r="13230" spans="3:3">
      <c r="C13230" t="s">
        <v>13352</v>
      </c>
    </row>
    <row r="13231" spans="3:3">
      <c r="C13231" t="s">
        <v>13353</v>
      </c>
    </row>
    <row r="13232" spans="3:3">
      <c r="C13232" t="s">
        <v>13354</v>
      </c>
    </row>
    <row r="13233" spans="3:3">
      <c r="C13233" t="s">
        <v>13355</v>
      </c>
    </row>
    <row r="13234" spans="3:3">
      <c r="C13234" t="s">
        <v>13356</v>
      </c>
    </row>
    <row r="13235" spans="3:3">
      <c r="C13235" t="s">
        <v>13357</v>
      </c>
    </row>
    <row r="13236" spans="3:3">
      <c r="C13236" t="s">
        <v>13358</v>
      </c>
    </row>
    <row r="13237" spans="3:3">
      <c r="C13237" t="s">
        <v>13359</v>
      </c>
    </row>
    <row r="13238" spans="3:3">
      <c r="C13238" t="s">
        <v>13360</v>
      </c>
    </row>
    <row r="13239" spans="3:3">
      <c r="C13239" t="s">
        <v>13361</v>
      </c>
    </row>
    <row r="13240" spans="3:3">
      <c r="C13240" t="s">
        <v>13362</v>
      </c>
    </row>
    <row r="13241" spans="3:3">
      <c r="C13241" t="s">
        <v>13363</v>
      </c>
    </row>
    <row r="13242" spans="3:3">
      <c r="C13242" t="s">
        <v>13364</v>
      </c>
    </row>
    <row r="13243" spans="3:3">
      <c r="C13243" t="s">
        <v>13365</v>
      </c>
    </row>
    <row r="13244" spans="3:3">
      <c r="C13244" t="s">
        <v>13366</v>
      </c>
    </row>
    <row r="13245" spans="3:3">
      <c r="C13245" t="s">
        <v>13367</v>
      </c>
    </row>
    <row r="13246" spans="3:3">
      <c r="C13246" t="s">
        <v>13368</v>
      </c>
    </row>
    <row r="13247" spans="3:3">
      <c r="C13247" t="s">
        <v>13369</v>
      </c>
    </row>
    <row r="13248" spans="3:3">
      <c r="C13248" t="s">
        <v>13370</v>
      </c>
    </row>
    <row r="13249" spans="3:3">
      <c r="C13249" t="s">
        <v>13371</v>
      </c>
    </row>
    <row r="13250" spans="3:3">
      <c r="C13250" t="s">
        <v>13372</v>
      </c>
    </row>
    <row r="13251" spans="3:3">
      <c r="C13251" t="s">
        <v>13373</v>
      </c>
    </row>
    <row r="13252" spans="3:3">
      <c r="C13252" t="s">
        <v>13374</v>
      </c>
    </row>
    <row r="13253" spans="3:3">
      <c r="C13253" t="s">
        <v>13375</v>
      </c>
    </row>
    <row r="13254" spans="3:3">
      <c r="C13254" t="s">
        <v>13376</v>
      </c>
    </row>
    <row r="13255" spans="3:3">
      <c r="C13255" t="s">
        <v>13377</v>
      </c>
    </row>
    <row r="13256" spans="3:3">
      <c r="C13256" t="s">
        <v>13378</v>
      </c>
    </row>
    <row r="13257" spans="3:3">
      <c r="C13257" t="s">
        <v>13379</v>
      </c>
    </row>
    <row r="13258" spans="3:3">
      <c r="C13258" t="s">
        <v>13380</v>
      </c>
    </row>
    <row r="13259" spans="3:3">
      <c r="C13259" t="s">
        <v>13381</v>
      </c>
    </row>
    <row r="13260" spans="3:3">
      <c r="C13260" t="s">
        <v>13382</v>
      </c>
    </row>
    <row r="13261" spans="3:3">
      <c r="C13261" t="s">
        <v>13383</v>
      </c>
    </row>
    <row r="13262" spans="3:3">
      <c r="C13262" t="s">
        <v>13384</v>
      </c>
    </row>
    <row r="13263" spans="3:3">
      <c r="C13263" t="s">
        <v>13385</v>
      </c>
    </row>
    <row r="13264" spans="3:3">
      <c r="C13264" t="s">
        <v>13386</v>
      </c>
    </row>
    <row r="13265" spans="3:3">
      <c r="C13265" t="s">
        <v>13387</v>
      </c>
    </row>
    <row r="13266" spans="3:3">
      <c r="C13266" t="s">
        <v>13388</v>
      </c>
    </row>
    <row r="13267" spans="3:3">
      <c r="C13267" t="s">
        <v>13389</v>
      </c>
    </row>
    <row r="13268" spans="3:3">
      <c r="C13268" t="s">
        <v>13390</v>
      </c>
    </row>
    <row r="13269" spans="3:3">
      <c r="C13269" t="s">
        <v>13391</v>
      </c>
    </row>
    <row r="13270" spans="3:3">
      <c r="C13270" t="s">
        <v>13392</v>
      </c>
    </row>
    <row r="13271" spans="3:3">
      <c r="C13271" t="s">
        <v>13393</v>
      </c>
    </row>
    <row r="13272" spans="3:3">
      <c r="C13272" t="s">
        <v>13394</v>
      </c>
    </row>
    <row r="13273" spans="3:3">
      <c r="C13273" t="s">
        <v>13395</v>
      </c>
    </row>
    <row r="13274" spans="3:3">
      <c r="C13274" t="s">
        <v>13396</v>
      </c>
    </row>
    <row r="13275" spans="3:3">
      <c r="C13275" t="s">
        <v>13397</v>
      </c>
    </row>
    <row r="13276" spans="3:3">
      <c r="C13276" t="s">
        <v>13398</v>
      </c>
    </row>
    <row r="13277" spans="3:3">
      <c r="C13277" t="s">
        <v>13399</v>
      </c>
    </row>
    <row r="13278" spans="3:3">
      <c r="C13278" t="s">
        <v>13400</v>
      </c>
    </row>
    <row r="13279" spans="3:3">
      <c r="C13279" t="s">
        <v>13401</v>
      </c>
    </row>
    <row r="13280" spans="3:3">
      <c r="C13280" t="s">
        <v>13402</v>
      </c>
    </row>
    <row r="13281" spans="3:3">
      <c r="C13281" t="s">
        <v>13403</v>
      </c>
    </row>
    <row r="13282" spans="3:3">
      <c r="C13282" t="s">
        <v>13404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 Sheet</vt:lpstr>
      <vt:lpstr>Salwar Suits Sets Women Girls</vt:lpstr>
      <vt:lpstr>mastersheet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A</cp:lastModifiedBy>
  <dcterms:created xsi:type="dcterms:W3CDTF">2026-08-14T13:45:24Z</dcterms:created>
  <dcterms:modified xsi:type="dcterms:W3CDTF">2026-08-24T08:41:39Z</dcterms:modified>
</cp:coreProperties>
</file>