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Z:\NYKAA\"/>
    </mc:Choice>
  </mc:AlternateContent>
  <xr:revisionPtr revIDLastSave="0" documentId="13_ncr:1_{FAEA200E-E71A-41A1-B2EA-1C2A32E48AF6}" xr6:coauthVersionLast="36" xr6:coauthVersionMax="36" xr10:uidLastSave="{00000000-0000-0000-0000-000000000000}"/>
  <bookViews>
    <workbookView xWindow="0" yWindow="0" windowWidth="28800" windowHeight="12225" activeTab="1" xr2:uid="{00000000-000D-0000-FFFF-FFFF00000000}"/>
  </bookViews>
  <sheets>
    <sheet name="Instructions Sheet" sheetId="1" r:id="rId1"/>
    <sheet name="Salwar Suits Sets Women Girls" sheetId="2" r:id="rId2"/>
    <sheet name="mastersheet" sheetId="3" state="hidden" r:id="rId3"/>
  </sheet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<sst xmlns="http://schemas.openxmlformats.org/spreadsheetml/2006/main" count="21642" uniqueCount="18531">
  <si>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</si>
  <si>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</si>
  <si>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</si>
  <si>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</si>
  <si>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</si>
  <si>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</si>
  <si>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</si>
  <si>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</si>
  <si>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</si>
  <si>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</si>
  <si>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</si>
  <si>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</si>
  <si>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</si>
  <si>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</si>
  <si>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</si>
  <si>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</si>
  <si>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</si>
  <si>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</si>
  <si>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</si>
  <si>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</si>
  <si>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</si>
  <si>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</si>
  <si>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</si>
  <si>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</si>
  <si>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</si>
  <si>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</si>
  <si>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</si>
  <si>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</si>
  <si>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</si>
  <si>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</si>
  <si>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</si>
  <si>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</si>
  <si>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</si>
  <si>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</si>
  <si>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</si>
  <si>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</si>
  <si>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</si>
  <si>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</si>
  <si>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</si>
  <si>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</si>
  <si>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</si>
  <si>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</si>
  <si>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</si>
  <si>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</si>
  <si>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</si>
  <si>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</si>
  <si>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</si>
  <si>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</si>
  <si>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</si>
  <si>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</si>
  <si>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</si>
  <si>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</si>
  <si>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</si>
  <si>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</si>
  <si>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</si>
  <si>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</si>
  <si>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</si>
  <si>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</si>
  <si>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</si>
  <si>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</si>
  <si>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</si>
  <si>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</si>
  <si>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</si>
  <si>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</si>
  <si>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</si>
  <si>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</si>
  <si>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</si>
  <si>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</si>
  <si>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</si>
  <si>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</si>
  <si>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</si>
  <si>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</si>
  <si>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</si>
  <si>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</si>
  <si>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</si>
  <si>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</si>
  <si>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</si>
  <si>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</si>
  <si>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</si>
  <si>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</si>
  <si>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</si>
  <si>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</si>
  <si>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</si>
  <si>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</si>
  <si>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</si>
  <si>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</si>
  <si>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</si>
  <si>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</si>
  <si>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</si>
  <si>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</si>
  <si>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</si>
  <si>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</si>
  <si>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</si>
  <si>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</si>
  <si>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</si>
  <si>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</si>
  <si>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</si>
  <si>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</si>
  <si>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</si>
  <si>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</si>
  <si>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</si>
  <si>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</si>
  <si>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</si>
  <si>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</si>
  <si>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</si>
  <si>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</si>
  <si>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</si>
  <si>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</si>
  <si>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</si>
  <si>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</si>
  <si>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</si>
  <si>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</si>
  <si>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</si>
  <si>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</si>
  <si>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</si>
  <si>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</si>
  <si>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</si>
  <si>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</si>
  <si>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</si>
  <si>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</si>
  <si>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</si>
  <si>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</si>
  <si>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</si>
  <si>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</si>
  <si>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</si>
  <si>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</si>
  <si>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</si>
  <si>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</si>
  <si>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</si>
  <si>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</si>
  <si>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</si>
  <si>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</si>
  <si>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</si>
  <si>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</si>
  <si>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</si>
  <si>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</si>
  <si>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</si>
  <si>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</si>
  <si>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</si>
  <si>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</si>
  <si>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</si>
  <si>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</si>
  <si>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</si>
  <si>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</si>
  <si>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</si>
  <si>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</si>
  <si>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</si>
  <si>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</si>
  <si>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</si>
  <si>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</si>
  <si>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</si>
  <si>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</si>
  <si>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</si>
  <si>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</si>
  <si>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</si>
  <si>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</si>
  <si>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</si>
  <si>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</si>
  <si>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</si>
  <si>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</si>
  <si>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</si>
  <si>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</si>
  <si>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</si>
  <si>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</si>
  <si>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</si>
  <si>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</si>
  <si>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</si>
  <si>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</si>
  <si>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</si>
  <si>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</si>
  <si>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</si>
  <si>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</si>
  <si>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</si>
  <si>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</si>
  <si>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</si>
  <si>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</si>
  <si>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</si>
  <si>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</si>
  <si>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</si>
  <si>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</si>
  <si>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</si>
  <si>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</si>
  <si>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</si>
  <si>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</si>
  <si>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</si>
  <si>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</si>
  <si>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</si>
  <si>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</si>
  <si>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</si>
  <si>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</si>
  <si>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</si>
  <si>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</si>
  <si>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</si>
  <si>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</si>
  <si>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</si>
  <si>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</si>
  <si>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</si>
  <si>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</si>
  <si>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</si>
  <si>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</si>
  <si>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</si>
  <si>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</si>
  <si>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</si>
  <si>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</si>
  <si>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</si>
  <si>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</si>
  <si>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</si>
  <si>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</si>
  <si>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</si>
  <si>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</si>
  <si>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</si>
  <si>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</si>
  <si>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</si>
  <si>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</si>
  <si>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</si>
  <si>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</si>
  <si>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</si>
  <si>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</si>
  <si>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</si>
  <si>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</si>
  <si>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</si>
  <si>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</si>
  <si>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</si>
  <si>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</si>
  <si>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</si>
  <si>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</si>
  <si>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</si>
  <si>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</si>
  <si>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</si>
  <si>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</si>
  <si>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</si>
  <si>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</si>
  <si>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</si>
  <si>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</si>
  <si>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</si>
  <si>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</si>
  <si>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</si>
  <si>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</si>
  <si>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</si>
  <si>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</si>
  <si>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</si>
  <si>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</si>
  <si>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</si>
  <si>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</si>
  <si>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</si>
  <si>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</si>
  <si>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</si>
  <si>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</si>
  <si>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</si>
  <si>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</si>
  <si>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</si>
  <si>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</si>
  <si>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</si>
  <si>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</si>
  <si>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</si>
  <si>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</si>
  <si>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</si>
  <si>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</si>
  <si>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</si>
  <si>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</si>
  <si>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</si>
  <si>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</si>
  <si>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</si>
  <si>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</si>
  <si>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</si>
  <si>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</si>
  <si>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</si>
  <si>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</si>
  <si>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</si>
  <si>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</si>
  <si>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</si>
  <si>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</si>
  <si>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</si>
  <si>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</si>
  <si>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</si>
  <si>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</si>
  <si>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</si>
  <si>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</si>
  <si>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</si>
  <si>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</si>
  <si>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</si>
  <si>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</si>
  <si>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</si>
  <si>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</si>
  <si>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</si>
  <si>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</si>
  <si>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</si>
  <si>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</si>
  <si>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</si>
  <si>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</si>
  <si>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</si>
  <si>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</si>
  <si>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</si>
  <si>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</si>
  <si>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</si>
  <si>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</si>
  <si>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</si>
  <si>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</si>
  <si>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</si>
  <si>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</si>
  <si>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</si>
  <si>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</si>
  <si>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</si>
  <si>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</si>
  <si>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</si>
  <si>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</si>
  <si>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</si>
  <si>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</si>
  <si>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</si>
  <si>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</si>
  <si>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</si>
  <si>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</si>
  <si>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</si>
  <si>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</si>
  <si>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</si>
  <si>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</si>
  <si>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</si>
  <si>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</si>
  <si>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</si>
  <si>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</si>
  <si>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</si>
  <si>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</si>
  <si>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</si>
  <si>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</si>
  <si>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</si>
  <si>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</si>
  <si>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</si>
  <si>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</si>
  <si>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</si>
  <si>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</si>
  <si>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</si>
  <si>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</si>
  <si>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</si>
  <si>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</si>
  <si>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</si>
  <si>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</si>
  <si>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</si>
  <si>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</si>
  <si>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</si>
  <si>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</si>
  <si>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</si>
  <si>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</si>
  <si>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</si>
  <si>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</si>
  <si>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</si>
  <si>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</si>
  <si>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</si>
  <si>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</si>
  <si>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</si>
  <si>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</si>
  <si>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</si>
  <si>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</si>
  <si>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</si>
  <si>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</si>
  <si>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</si>
  <si>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</si>
  <si>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</si>
  <si>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</si>
  <si>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</si>
  <si>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</si>
  <si>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</si>
  <si>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</si>
  <si>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</si>
  <si>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</si>
  <si>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</si>
  <si>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</si>
  <si>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</si>
  <si>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</si>
  <si>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</si>
  <si>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</si>
  <si>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</si>
  <si>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</si>
  <si>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</si>
  <si>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</si>
  <si>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</si>
  <si>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</si>
  <si>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</si>
  <si>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</si>
  <si>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</si>
  <si>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</si>
  <si>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</si>
  <si>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</si>
  <si>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</si>
  <si>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</si>
  <si>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</si>
  <si>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</si>
  <si>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</si>
  <si>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</si>
  <si>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</si>
  <si>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</si>
  <si>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</si>
  <si>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</si>
  <si>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</si>
  <si>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</si>
  <si>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</si>
  <si>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</si>
  <si>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</si>
  <si>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</si>
  <si>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</si>
  <si>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</si>
  <si>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</si>
  <si>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</si>
  <si>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</si>
  <si>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</si>
  <si>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</si>
  <si>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</si>
  <si>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</si>
  <si>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</si>
  <si>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</si>
  <si>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</si>
  <si>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</si>
  <si>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</si>
  <si>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</si>
  <si>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</si>
  <si>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</si>
  <si>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</si>
  <si>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</si>
  <si>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</si>
  <si>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</si>
  <si>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</si>
  <si>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</si>
  <si>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</si>
  <si>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</si>
  <si>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</si>
  <si>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</si>
  <si>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</si>
  <si>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</si>
  <si>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</si>
  <si>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</si>
  <si>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</si>
  <si>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</si>
  <si>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</si>
  <si>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</si>
  <si>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</si>
  <si>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</si>
  <si>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</si>
  <si>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</si>
  <si>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</si>
  <si>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</si>
  <si>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</si>
  <si>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</si>
  <si>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</si>
  <si>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</si>
  <si>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</si>
  <si>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</si>
  <si>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</si>
  <si>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</si>
  <si>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</si>
  <si>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</si>
  <si>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</si>
  <si>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</si>
  <si>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</si>
  <si>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</si>
  <si>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</si>
  <si>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</si>
  <si>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</si>
  <si>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</si>
  <si>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</si>
  <si>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</si>
  <si>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</si>
  <si>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</si>
  <si>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</si>
  <si>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</si>
  <si>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</si>
  <si>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</si>
  <si>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</si>
  <si>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</si>
  <si>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</si>
  <si>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</si>
  <si>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</si>
  <si>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</si>
  <si>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</si>
  <si>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</si>
  <si>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</si>
  <si>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</si>
  <si>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</si>
  <si>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</si>
  <si>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</si>
  <si>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</si>
  <si>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</si>
  <si>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</si>
  <si>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</si>
  <si>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</si>
  <si>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</si>
  <si>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</si>
  <si>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</si>
  <si>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</si>
  <si>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</si>
  <si>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</si>
  <si>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</si>
  <si>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</si>
  <si>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</si>
  <si>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</si>
  <si>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</si>
  <si>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</si>
  <si>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</si>
  <si>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</si>
  <si>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</si>
  <si>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</si>
  <si>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</si>
  <si>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</si>
  <si>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</si>
  <si>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</si>
  <si>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</si>
  <si>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</si>
  <si>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</si>
  <si>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</si>
  <si>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</si>
  <si>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</si>
  <si>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</si>
  <si>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</si>
  <si>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</si>
  <si>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</si>
  <si>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</si>
  <si>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</si>
  <si>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</si>
  <si>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</si>
  <si>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</si>
  <si>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</si>
  <si>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</si>
  <si>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</si>
  <si>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</si>
  <si>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</si>
  <si>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</si>
  <si>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</si>
  <si>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</si>
  <si>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</si>
  <si>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</si>
  <si>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</si>
  <si>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</si>
  <si>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</si>
  <si>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</si>
  <si>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</si>
  <si>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</si>
  <si>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</si>
  <si>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</si>
  <si>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</si>
  <si>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</si>
  <si>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</si>
  <si>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</si>
  <si>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</si>
  <si>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</si>
  <si>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</si>
  <si>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</si>
  <si>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</si>
  <si>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</si>
  <si>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</si>
  <si>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</si>
  <si>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</si>
  <si>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</si>
  <si>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</si>
  <si>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</si>
  <si>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</si>
  <si>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</si>
  <si>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</si>
  <si>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</si>
  <si>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</si>
  <si>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</si>
  <si>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</si>
  <si>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</si>
  <si>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</si>
  <si>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</si>
  <si>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</si>
  <si>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</si>
  <si>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</si>
  <si>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</si>
  <si>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</si>
  <si>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</si>
  <si>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</si>
  <si>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</si>
  <si>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</si>
  <si>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</si>
  <si>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</si>
  <si>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</si>
  <si>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</si>
  <si>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</si>
  <si>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</si>
  <si>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</si>
  <si>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</si>
  <si>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</si>
  <si>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</si>
  <si>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</si>
  <si>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</si>
  <si>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</si>
  <si>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</si>
  <si>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</si>
  <si>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</si>
  <si>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</si>
  <si>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</si>
  <si>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</si>
  <si>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</si>
  <si>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</si>
  <si>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</si>
  <si>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</si>
  <si>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</si>
  <si>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</si>
  <si>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</si>
  <si>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</si>
  <si>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</si>
  <si>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</si>
  <si>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</si>
  <si>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</si>
  <si>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</si>
  <si>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</si>
  <si>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</si>
  <si>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</si>
  <si>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</si>
  <si>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</si>
  <si>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</si>
  <si>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</si>
  <si>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</si>
  <si>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</si>
  <si>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</si>
  <si>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</si>
  <si>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</si>
  <si>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</si>
  <si>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</si>
  <si>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</si>
  <si>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</si>
  <si>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</si>
  <si>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</si>
  <si>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</si>
  <si>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</si>
  <si>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</si>
  <si>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</si>
  <si>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</si>
  <si>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</si>
  <si>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</si>
  <si>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</si>
  <si>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</si>
  <si>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</si>
  <si>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</si>
  <si>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</si>
  <si>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</si>
  <si>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</si>
  <si>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</si>
  <si>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</si>
  <si>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</si>
  <si>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</si>
  <si>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</si>
  <si>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</si>
  <si>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</si>
  <si>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</si>
  <si>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</si>
  <si>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</si>
  <si>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</si>
  <si>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</si>
  <si>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</si>
  <si>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</si>
  <si>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</si>
  <si>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</si>
  <si>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</si>
  <si>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</si>
  <si>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</si>
  <si>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</si>
  <si>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</si>
  <si>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</si>
  <si>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</si>
  <si>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</si>
  <si>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</si>
  <si>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</si>
  <si>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</si>
  <si>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</si>
  <si>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</si>
  <si>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</si>
  <si>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</si>
  <si>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</si>
  <si>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</si>
  <si>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</si>
  <si>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</si>
  <si>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</si>
  <si>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</si>
  <si>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</si>
  <si>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</si>
  <si>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</si>
  <si>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</si>
  <si>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</si>
  <si>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</si>
  <si>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</si>
  <si>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</si>
  <si>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</si>
  <si>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</si>
  <si>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</si>
  <si>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</si>
  <si>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</si>
  <si>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</si>
  <si>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</si>
  <si>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</si>
  <si>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</si>
  <si>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</si>
  <si>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</si>
  <si>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</si>
  <si>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</si>
  <si>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</si>
  <si>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</si>
  <si>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</si>
  <si>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</si>
  <si>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</si>
  <si>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</si>
  <si>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</si>
  <si>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</si>
  <si>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</si>
  <si>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</si>
  <si>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</si>
  <si>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</si>
  <si>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</si>
  <si>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</si>
  <si>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</si>
  <si>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</si>
  <si>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</si>
  <si>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</si>
  <si>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</si>
  <si>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</si>
  <si>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</si>
  <si>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</si>
  <si>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</si>
  <si>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</si>
  <si>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</si>
  <si>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</si>
  <si>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</si>
  <si>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</si>
  <si>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</si>
  <si>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</si>
  <si>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</si>
  <si>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</si>
  <si>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</si>
  <si>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</si>
  <si>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</si>
  <si>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</si>
  <si>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</si>
  <si>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</si>
  <si>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</si>
  <si>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</si>
  <si>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</si>
  <si>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</si>
  <si>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</si>
  <si>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</si>
  <si>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</si>
  <si>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</si>
  <si>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</si>
  <si>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</si>
  <si>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</si>
  <si>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</si>
  <si>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</si>
  <si>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</si>
  <si>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</si>
  <si>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</si>
  <si>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</si>
  <si>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</si>
  <si>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</si>
  <si>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</si>
  <si>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</si>
  <si>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</si>
  <si>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</si>
  <si>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</si>
  <si>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</si>
  <si>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</si>
  <si>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</si>
  <si>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</si>
  <si>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</si>
  <si>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</si>
  <si>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</si>
  <si>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</si>
  <si>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</si>
  <si>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</si>
  <si>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</si>
  <si>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</si>
  <si>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</si>
  <si>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</si>
  <si>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</si>
  <si>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</si>
  <si>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</si>
  <si>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</si>
  <si>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</si>
  <si>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</si>
  <si>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</si>
  <si>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</si>
  <si>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</si>
  <si>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</si>
  <si>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</si>
  <si>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</si>
  <si>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</si>
  <si>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</si>
  <si>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</si>
  <si>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</si>
  <si>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</si>
  <si>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</si>
  <si>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</si>
  <si>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</si>
  <si>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</si>
  <si>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</si>
  <si>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</si>
  <si>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</si>
  <si>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</si>
  <si>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</si>
  <si>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</si>
  <si>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</si>
  <si>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</si>
  <si>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</si>
  <si>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</si>
  <si>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</si>
  <si>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</si>
  <si>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</si>
  <si>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</si>
  <si>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</si>
  <si>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</si>
  <si>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</si>
  <si>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</si>
  <si>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</si>
  <si>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</si>
  <si>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</si>
  <si>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</si>
  <si>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</si>
  <si>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</si>
  <si>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</si>
  <si>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</si>
  <si>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</si>
  <si>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</si>
  <si>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</si>
  <si>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</si>
  <si>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</si>
  <si>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</si>
  <si>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</si>
  <si>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</si>
  <si>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</si>
  <si>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</si>
  <si>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</si>
  <si>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</si>
  <si>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</si>
  <si>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</si>
  <si>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</si>
  <si>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</si>
  <si>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</si>
  <si>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</si>
  <si>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</si>
  <si>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</si>
  <si>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</si>
  <si>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</si>
  <si>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</si>
  <si>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</si>
  <si>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</si>
  <si>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</si>
  <si>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</si>
  <si>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</si>
  <si>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</si>
  <si>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</si>
  <si>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</si>
  <si>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</si>
  <si>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</si>
  <si>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</si>
  <si>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</si>
  <si>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</si>
  <si>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</si>
  <si>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</si>
  <si>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</si>
  <si>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</si>
  <si>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</si>
  <si>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</si>
  <si>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</si>
  <si>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</si>
  <si>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</si>
  <si>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</si>
  <si>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</si>
  <si>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</si>
  <si>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</si>
  <si>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</si>
  <si>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</si>
  <si>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</si>
  <si>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</si>
  <si>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</si>
  <si>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</si>
  <si>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</si>
  <si>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</si>
  <si>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</si>
  <si>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</si>
  <si>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</si>
  <si>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</si>
  <si>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</si>
  <si>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</si>
  <si>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</si>
  <si>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</si>
  <si>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</si>
  <si>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</si>
  <si>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</si>
  <si>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</si>
  <si>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</si>
  <si>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</si>
  <si>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</si>
  <si>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</si>
  <si>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</si>
  <si>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</si>
  <si>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</si>
  <si>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</si>
  <si>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</si>
  <si>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</si>
  <si>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</si>
  <si>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</si>
  <si>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</si>
  <si>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</si>
  <si>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</si>
  <si>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</si>
  <si>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</si>
  <si>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</si>
  <si>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</si>
  <si>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</si>
  <si>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</si>
  <si>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</si>
  <si>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</si>
  <si>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</si>
  <si>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</si>
  <si>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</si>
  <si>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</si>
  <si>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</si>
  <si>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</si>
  <si>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</si>
  <si>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</si>
  <si>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</si>
  <si>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</si>
  <si>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</si>
  <si>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</si>
  <si>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</si>
  <si>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</si>
  <si>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</si>
  <si>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</si>
  <si>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</si>
  <si>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</si>
  <si>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</si>
  <si>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</si>
  <si>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</si>
  <si>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</si>
  <si>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</si>
  <si>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</si>
  <si>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</si>
  <si>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</si>
  <si>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</si>
  <si>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</si>
  <si>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</si>
  <si>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</si>
  <si>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</si>
  <si>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</si>
  <si>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</si>
  <si>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</si>
  <si>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</si>
  <si>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</si>
  <si>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</si>
  <si>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</si>
  <si>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</si>
  <si>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</si>
  <si>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</si>
  <si>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</si>
  <si>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</si>
  <si>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</si>
  <si>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</si>
  <si>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</si>
  <si>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</si>
  <si>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</si>
  <si>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</si>
  <si>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</si>
  <si>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</si>
  <si>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</si>
  <si>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</si>
  <si>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</si>
  <si>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</si>
  <si>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</si>
  <si>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</si>
  <si>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</si>
  <si>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</si>
  <si>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</si>
  <si>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</si>
  <si>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</si>
  <si>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</si>
  <si>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</si>
  <si>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</si>
  <si>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</si>
  <si>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</si>
  <si>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</si>
  <si>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</si>
  <si>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</si>
  <si>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</si>
  <si>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</si>
  <si>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</si>
  <si>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</si>
  <si>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</si>
  <si>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</si>
  <si>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</si>
  <si>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</si>
  <si>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</si>
  <si>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</si>
  <si>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</si>
  <si>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</si>
  <si>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</si>
  <si>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</si>
  <si>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</si>
  <si>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</si>
  <si>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</si>
  <si>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</si>
  <si>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</si>
  <si>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</si>
  <si>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</si>
  <si>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</si>
  <si>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</si>
  <si>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</si>
  <si>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</si>
  <si>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</si>
  <si>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</si>
  <si>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</si>
  <si>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</si>
  <si>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</si>
  <si>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</si>
  <si>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</si>
  <si>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</si>
  <si>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</si>
  <si>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</si>
  <si>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</si>
  <si>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</si>
  <si>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</si>
  <si>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</si>
  <si>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</si>
  <si>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</si>
  <si>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</si>
  <si>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</si>
  <si>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</si>
  <si>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</si>
  <si>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</si>
  <si>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</si>
  <si>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</si>
  <si>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</si>
  <si>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</si>
  <si>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</si>
  <si>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</si>
  <si>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</si>
  <si>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</si>
  <si>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</si>
  <si>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</si>
  <si>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</si>
  <si>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</si>
  <si>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</si>
  <si>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</si>
  <si>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</si>
  <si>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</si>
  <si>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</si>
  <si>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</si>
  <si>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</si>
  <si>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</si>
  <si>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</si>
  <si>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</si>
  <si>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</si>
  <si>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</si>
  <si>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</si>
  <si>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</si>
  <si>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</si>
  <si>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</si>
  <si>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</si>
  <si>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</si>
  <si>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</si>
  <si>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</si>
  <si>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</si>
  <si>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</si>
  <si>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</si>
  <si>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</si>
  <si>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</si>
  <si>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</si>
  <si>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</si>
  <si>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</si>
  <si>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</si>
  <si>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</si>
  <si>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</si>
  <si>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</si>
  <si>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</si>
  <si>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</si>
  <si>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</si>
  <si>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</si>
  <si>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</si>
  <si>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</si>
  <si>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</si>
  <si>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</si>
  <si>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</si>
  <si>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</si>
  <si>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</si>
  <si>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</si>
  <si>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</si>
  <si>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</si>
  <si>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</si>
  <si>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</si>
  <si>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</si>
  <si>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</si>
  <si>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</si>
  <si>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</si>
  <si>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</si>
  <si>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</si>
  <si>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</si>
  <si>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</si>
  <si>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</si>
  <si>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</si>
  <si>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</si>
  <si>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</si>
  <si>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</si>
  <si>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</si>
  <si>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</si>
  <si>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</si>
  <si>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</si>
  <si>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</si>
  <si>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</si>
  <si>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</si>
  <si>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</si>
  <si>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</si>
  <si>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</si>
  <si>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</si>
  <si>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</si>
  <si>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</si>
  <si>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</si>
  <si>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</si>
  <si>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</si>
  <si>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</si>
  <si>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</si>
  <si>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</si>
  <si>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</si>
  <si>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</si>
  <si>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</si>
  <si>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</si>
  <si>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</si>
  <si>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</si>
  <si>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</si>
  <si>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</si>
  <si>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</si>
  <si>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</si>
  <si>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</si>
  <si>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</si>
  <si>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</si>
  <si>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</si>
  <si>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</si>
  <si>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</si>
  <si>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</si>
  <si>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</si>
  <si>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</si>
  <si>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</si>
  <si>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</si>
  <si>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</si>
  <si>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</si>
  <si>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</si>
  <si>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</si>
  <si>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</si>
  <si>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</si>
  <si>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</si>
  <si>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</si>
  <si>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</si>
  <si>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</si>
  <si>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</si>
  <si>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</si>
  <si>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</si>
  <si>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</si>
  <si>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</si>
  <si>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</si>
  <si>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</si>
  <si>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</si>
  <si>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</si>
  <si>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</si>
  <si>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</si>
  <si>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</si>
  <si>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</si>
  <si>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</si>
  <si>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</si>
  <si>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</si>
  <si>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</si>
  <si>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</si>
  <si>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</si>
  <si>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</si>
  <si>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</si>
  <si>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</si>
  <si>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</si>
  <si>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</si>
  <si>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</si>
  <si>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</si>
  <si>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</si>
  <si>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</si>
  <si>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</si>
  <si>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</si>
  <si>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</si>
  <si>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</si>
  <si>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</si>
  <si>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</si>
  <si>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</si>
  <si>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</si>
  <si>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</si>
  <si>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</si>
  <si>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</si>
  <si>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</si>
  <si>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</si>
  <si>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</si>
  <si>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</si>
  <si>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</si>
  <si>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</si>
  <si>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</si>
  <si>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</si>
  <si>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</si>
  <si>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</si>
  <si>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</si>
  <si>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</si>
  <si>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</si>
  <si>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</si>
  <si>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</si>
  <si>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</si>
  <si>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</si>
  <si>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</si>
  <si>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</si>
  <si>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</si>
  <si>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</si>
  <si>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</si>
  <si>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</si>
  <si>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</si>
  <si>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</si>
  <si>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</si>
  <si>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</si>
  <si>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</si>
  <si>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</si>
  <si>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</si>
  <si>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</si>
  <si>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</si>
  <si>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</si>
  <si>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</si>
  <si>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</si>
  <si>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</si>
  <si>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</si>
  <si>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</si>
  <si>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</si>
  <si>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</si>
  <si>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</si>
  <si>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</si>
  <si>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</si>
  <si>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</si>
  <si>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</si>
  <si>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</si>
  <si>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</si>
  <si>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</si>
  <si>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</si>
  <si>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</si>
  <si>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</si>
  <si>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</si>
  <si>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</si>
  <si>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</si>
  <si>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</si>
  <si>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</si>
  <si>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</si>
  <si>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</si>
  <si>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</si>
  <si>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</si>
  <si>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</si>
  <si>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</si>
  <si>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</si>
  <si>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</si>
  <si>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</si>
  <si>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</si>
  <si>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</si>
  <si>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</si>
  <si>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</si>
  <si>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</si>
  <si>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</si>
  <si>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</si>
  <si>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</si>
  <si>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</si>
  <si>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</si>
  <si>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</si>
  <si>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</si>
  <si>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</si>
  <si>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</si>
  <si>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</si>
  <si>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</si>
  <si>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</si>
  <si>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</si>
  <si>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</si>
  <si>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</si>
  <si>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</si>
  <si>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</si>
  <si>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</si>
  <si>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</si>
  <si>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</si>
  <si>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</si>
  <si>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</si>
  <si>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</si>
  <si>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</si>
  <si>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</si>
  <si>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</si>
  <si>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</si>
  <si>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</si>
  <si>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</si>
  <si>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</si>
  <si>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</si>
  <si>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</si>
  <si>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</si>
  <si>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</si>
  <si>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</si>
  <si>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</si>
  <si>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</si>
  <si>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</si>
  <si>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</si>
  <si>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</si>
  <si>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</si>
  <si>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</si>
  <si>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</si>
  <si>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</si>
  <si>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</si>
  <si>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</si>
  <si>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</si>
  <si>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</si>
  <si>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</si>
  <si>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</si>
  <si>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</si>
  <si>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</si>
  <si>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</si>
  <si>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</si>
  <si>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</si>
  <si>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</si>
  <si>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</si>
  <si>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</si>
  <si>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</si>
  <si>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</si>
  <si>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</si>
  <si>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</si>
  <si>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</si>
  <si>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</si>
  <si>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</si>
  <si>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</si>
  <si>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</si>
  <si>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</si>
  <si>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</si>
  <si>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</si>
  <si>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</si>
  <si>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</si>
  <si>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</si>
  <si>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</si>
  <si>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</si>
  <si>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</si>
  <si>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</si>
  <si>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</si>
  <si>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</si>
  <si>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</si>
  <si>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</si>
  <si>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</si>
  <si>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</si>
  <si>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</si>
  <si>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</si>
  <si>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</si>
  <si>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</si>
  <si>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</si>
  <si>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</si>
  <si>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</si>
  <si>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</si>
  <si>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</si>
  <si>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</si>
  <si>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</si>
  <si>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</si>
  <si>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</si>
  <si>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</si>
  <si>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</si>
  <si>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</si>
  <si>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</si>
  <si>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</si>
  <si>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</si>
  <si>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</si>
  <si>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</si>
  <si>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</si>
  <si>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</si>
  <si>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</si>
  <si>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</si>
  <si>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</si>
  <si>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</si>
  <si>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</si>
  <si>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</si>
  <si>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</si>
  <si>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</si>
  <si>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</si>
  <si>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</si>
  <si>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</si>
  <si>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</si>
  <si>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</si>
  <si>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</si>
  <si>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</si>
  <si>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</si>
  <si>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</si>
  <si>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</si>
  <si>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</si>
  <si>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</si>
  <si>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</si>
  <si>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</si>
  <si>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</si>
  <si>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</si>
  <si>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</si>
  <si>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</si>
  <si>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</si>
  <si>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</si>
  <si>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</si>
  <si>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</si>
  <si>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</si>
  <si>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</si>
  <si>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</si>
  <si>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</si>
  <si>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</si>
  <si>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</si>
  <si>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</si>
  <si>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</si>
  <si>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</si>
  <si>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</si>
  <si>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</si>
  <si>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</si>
  <si>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</si>
  <si>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</si>
  <si>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</si>
  <si>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</si>
  <si>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</si>
  <si>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</si>
  <si>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</si>
  <si>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</si>
  <si>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</si>
  <si>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</si>
  <si>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</si>
  <si>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</si>
  <si>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</si>
  <si>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</si>
  <si>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</si>
  <si>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</si>
  <si>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</si>
  <si>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</si>
  <si>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</si>
  <si>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</si>
  <si>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</si>
  <si>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</si>
  <si>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</si>
  <si>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</si>
  <si>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</si>
  <si>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</si>
  <si>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</si>
  <si>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</si>
  <si>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</si>
  <si>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</si>
  <si>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</si>
  <si>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</si>
  <si>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</si>
  <si>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</si>
  <si>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</si>
  <si>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</si>
  <si>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</si>
  <si>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</si>
  <si>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</si>
  <si>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</si>
  <si>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</si>
  <si>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</si>
  <si>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</si>
  <si>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</si>
  <si>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</si>
  <si>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</si>
  <si>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</si>
  <si>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</si>
  <si>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</si>
  <si>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</si>
  <si>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</si>
  <si>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</si>
  <si>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</si>
  <si>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</si>
  <si>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</si>
  <si>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</si>
  <si>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</si>
  <si>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</si>
  <si>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</si>
  <si>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</si>
  <si>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</si>
  <si>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</si>
  <si>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</si>
  <si>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</si>
  <si>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</si>
  <si>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</si>
  <si>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</si>
  <si>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</si>
  <si>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</si>
  <si>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</si>
  <si>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</si>
  <si>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</si>
  <si>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</si>
  <si>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</si>
  <si>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</si>
  <si>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</si>
  <si>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</si>
  <si>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</si>
  <si>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</si>
  <si>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</si>
  <si>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</si>
  <si>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</si>
  <si>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</si>
  <si>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</si>
  <si>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</si>
  <si>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</si>
  <si>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</si>
  <si>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</si>
  <si>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</si>
  <si>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</si>
  <si>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</si>
  <si>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</si>
  <si>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</si>
  <si>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</si>
  <si>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</si>
  <si>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</si>
  <si>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</si>
  <si>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</si>
  <si>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</si>
  <si>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</si>
  <si>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</si>
  <si>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</si>
  <si>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</si>
  <si>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</si>
  <si>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</si>
  <si>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</si>
  <si>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</si>
  <si>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</si>
  <si>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</si>
  <si>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</si>
  <si>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</si>
  <si>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</si>
  <si>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</si>
  <si>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</si>
  <si>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</si>
  <si>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</si>
  <si>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</si>
  <si>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</si>
  <si>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</si>
  <si>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</si>
  <si>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</si>
  <si>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</si>
  <si>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</si>
  <si>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</si>
  <si>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</si>
  <si>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</si>
  <si>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</si>
  <si>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</si>
  <si>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</si>
  <si>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</si>
  <si>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</si>
  <si>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</si>
  <si>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</si>
  <si>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</si>
  <si>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</si>
  <si>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</si>
  <si>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</si>
  <si>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</si>
  <si>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</si>
  <si>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</si>
  <si>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</si>
  <si>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</si>
  <si>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</si>
  <si>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</si>
  <si>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</si>
  <si>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</si>
  <si>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</si>
  <si>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</si>
  <si>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</si>
  <si>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</si>
  <si>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</si>
  <si>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</si>
  <si>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</si>
  <si>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</si>
  <si>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</si>
  <si>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</si>
  <si>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</si>
  <si>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</si>
  <si>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</si>
  <si>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</si>
  <si>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</si>
  <si>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</si>
  <si>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</si>
  <si>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</si>
  <si>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</si>
  <si>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</si>
  <si>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</si>
  <si>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</si>
  <si>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</si>
  <si>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</si>
  <si>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</si>
  <si>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</si>
  <si>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</si>
  <si>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</si>
  <si>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</si>
  <si>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</si>
  <si>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</si>
  <si>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</si>
  <si>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</si>
  <si>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</si>
  <si>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</si>
  <si>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</si>
  <si>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</si>
  <si>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</si>
  <si>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</si>
  <si>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</si>
  <si>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</si>
  <si>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</si>
  <si>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</si>
  <si>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</si>
  <si>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</si>
  <si>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</si>
  <si>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</si>
  <si>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</si>
  <si>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</si>
  <si>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</si>
  <si>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</si>
  <si>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</si>
  <si>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</si>
  <si>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</si>
  <si>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</si>
  <si>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</si>
  <si>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</si>
  <si>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</si>
  <si>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</si>
  <si>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</si>
  <si>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</si>
  <si>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</si>
  <si>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</si>
  <si>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</si>
  <si>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</si>
  <si>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</si>
  <si>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</si>
  <si>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</si>
  <si>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</si>
  <si>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</si>
  <si>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</si>
  <si>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</si>
  <si>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</si>
  <si>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</si>
  <si>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</si>
  <si>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</si>
  <si>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</si>
  <si>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</si>
  <si>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</si>
  <si>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</si>
  <si>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</si>
  <si>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</si>
  <si>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</si>
  <si>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</si>
  <si>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</si>
  <si>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</si>
  <si>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</si>
  <si>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</si>
  <si>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</si>
  <si>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</si>
  <si>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</si>
  <si>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</si>
  <si>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</si>
  <si>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</si>
  <si>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</si>
  <si>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</si>
  <si>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</si>
  <si>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</si>
  <si>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</si>
  <si>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</si>
  <si>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</si>
  <si>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</si>
  <si>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</si>
  <si>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</si>
  <si>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</si>
  <si>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</si>
  <si>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</si>
  <si>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</si>
  <si>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</si>
  <si>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</si>
  <si>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</si>
  <si>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</si>
  <si>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</si>
  <si>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</si>
  <si>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</si>
  <si>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</si>
  <si>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</si>
  <si>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</si>
  <si>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</si>
  <si>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</si>
  <si>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</si>
  <si>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</si>
  <si>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</si>
  <si>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</si>
  <si>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</si>
  <si>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</si>
  <si>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</si>
  <si>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</si>
  <si>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</si>
  <si>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</si>
  <si>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</si>
  <si>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</si>
  <si>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</si>
  <si>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</si>
  <si>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</si>
  <si>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</si>
  <si>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</si>
  <si>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</si>
  <si>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</si>
  <si>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</si>
  <si>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</si>
  <si>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</si>
  <si>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</si>
  <si>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</si>
  <si>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</si>
  <si>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</si>
  <si>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</si>
  <si>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</si>
  <si>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</si>
  <si>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</si>
  <si>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</si>
  <si>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</si>
  <si>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</si>
  <si>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</si>
  <si>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</si>
  <si>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</si>
  <si>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</si>
  <si>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</si>
  <si>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</si>
  <si>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</si>
  <si>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</si>
  <si>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</si>
  <si>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</si>
  <si>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</si>
  <si>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</si>
  <si>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</si>
  <si>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</si>
  <si>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</si>
  <si>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</si>
  <si>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</si>
  <si>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</si>
  <si>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</si>
  <si>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</si>
  <si>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</si>
  <si>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</si>
  <si>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</si>
  <si>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</si>
  <si>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</si>
  <si>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</si>
  <si>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</si>
  <si>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</si>
  <si>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</si>
  <si>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</si>
  <si>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</si>
  <si>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</si>
  <si>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</si>
  <si>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</si>
  <si>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</si>
  <si>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</si>
  <si>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</si>
  <si>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</si>
  <si>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</si>
  <si>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</si>
  <si>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</si>
  <si>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</si>
  <si>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</si>
  <si>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</si>
  <si>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</si>
  <si>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</si>
  <si>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</si>
  <si>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</si>
  <si>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</si>
  <si>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</si>
  <si>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</si>
  <si>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</si>
  <si>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</si>
  <si>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</si>
  <si>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</si>
  <si>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</si>
  <si>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</si>
  <si>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</si>
  <si>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</si>
  <si>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</si>
  <si>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</si>
  <si>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</si>
  <si>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</si>
  <si>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</si>
  <si>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</si>
  <si>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</si>
  <si>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</si>
  <si>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</si>
  <si>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</si>
  <si>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</si>
  <si>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</si>
  <si>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</si>
  <si>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</si>
  <si>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</si>
  <si>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</si>
  <si>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</si>
  <si>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</si>
  <si>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</si>
  <si>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</si>
  <si>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</si>
  <si>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</si>
  <si>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</si>
  <si>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</si>
  <si>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</si>
  <si>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</si>
  <si>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</si>
  <si>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</si>
  <si>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</si>
  <si>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</si>
  <si>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</si>
  <si>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</si>
  <si>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</si>
  <si>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</si>
  <si>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</si>
  <si>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</si>
  <si>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</si>
  <si>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</si>
  <si>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</si>
  <si>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</si>
  <si>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</si>
  <si>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</si>
  <si>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</si>
  <si>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</si>
  <si>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</si>
  <si>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</si>
  <si>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</si>
  <si>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</si>
  <si>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</si>
  <si>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</si>
  <si>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</si>
  <si>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</si>
  <si>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</si>
  <si>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</si>
  <si>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</si>
  <si>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</si>
  <si>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</si>
  <si>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</si>
  <si>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</si>
  <si>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</si>
  <si>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</si>
  <si>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</si>
  <si>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</si>
  <si>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</si>
  <si>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</si>
  <si>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</si>
  <si>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</si>
  <si>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</si>
  <si>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</si>
  <si>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</si>
  <si>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</si>
  <si>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</si>
  <si>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</si>
  <si>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</si>
  <si>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</si>
  <si>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</si>
  <si>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</si>
  <si>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</si>
  <si>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</si>
  <si>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</si>
  <si>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</si>
  <si>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</si>
  <si>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</si>
  <si>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</si>
  <si>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</si>
  <si>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</si>
  <si>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</si>
  <si>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</si>
  <si>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</si>
  <si>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</si>
  <si>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</si>
  <si>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</si>
  <si>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</si>
  <si>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</si>
  <si>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</si>
  <si>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</si>
  <si>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</si>
  <si>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</si>
  <si>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</si>
  <si>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</si>
  <si>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</si>
  <si>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</si>
  <si>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</si>
  <si>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</si>
  <si>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</si>
  <si>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</si>
  <si>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</si>
  <si>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</si>
  <si>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</si>
  <si>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</si>
  <si>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</si>
  <si>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</si>
  <si>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</si>
  <si>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</si>
  <si>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</si>
  <si>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</si>
  <si>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</si>
  <si>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</si>
  <si>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</si>
  <si>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</si>
  <si>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</si>
  <si>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</si>
  <si>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</si>
  <si>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</si>
  <si>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</si>
  <si>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</si>
  <si>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</si>
  <si>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</si>
  <si>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</si>
  <si>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</si>
  <si>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</si>
  <si>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</si>
  <si>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</si>
  <si>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</si>
  <si>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</si>
  <si>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</si>
  <si>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</si>
  <si>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</si>
  <si>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</si>
  <si>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</si>
  <si>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</si>
  <si>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</si>
  <si>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</si>
  <si>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</si>
  <si>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</si>
  <si>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</si>
  <si>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</si>
  <si>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</si>
  <si>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</si>
  <si>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</si>
  <si>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</si>
  <si>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</si>
  <si>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</si>
  <si>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</si>
  <si>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</si>
  <si>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</si>
  <si>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</si>
  <si>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</si>
  <si>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</si>
  <si>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</si>
  <si>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</si>
  <si>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</si>
  <si>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</si>
  <si>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</si>
  <si>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</si>
  <si>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</si>
  <si>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</si>
  <si>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</si>
  <si>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</si>
  <si>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</si>
  <si>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</si>
  <si>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</si>
  <si>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</si>
  <si>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</si>
  <si>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</si>
  <si>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</si>
  <si>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</si>
  <si>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</si>
  <si>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</si>
  <si>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</si>
  <si>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</si>
  <si>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</si>
  <si>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</si>
  <si>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</si>
  <si>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</si>
  <si>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</si>
  <si>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</si>
  <si>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</si>
  <si>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</si>
  <si>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</si>
  <si>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</si>
  <si>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</si>
  <si>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</si>
  <si>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</si>
  <si>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</si>
  <si>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</si>
  <si>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</si>
  <si>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</si>
  <si>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</si>
  <si>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</si>
  <si>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</si>
  <si>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</si>
  <si>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</si>
  <si>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</si>
  <si>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</si>
  <si>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</si>
  <si>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</si>
  <si>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</si>
  <si>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</si>
  <si>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</si>
  <si>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</si>
  <si>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</si>
  <si>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</si>
  <si>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</si>
  <si>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</si>
  <si>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</si>
  <si>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</si>
  <si>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</si>
  <si>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</si>
  <si>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</si>
  <si>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</si>
  <si>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</si>
  <si>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</si>
  <si>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</si>
  <si>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</si>
  <si>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</si>
  <si>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</si>
  <si>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</si>
  <si>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</si>
  <si>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</si>
  <si>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</si>
  <si>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</si>
  <si>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</si>
  <si>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</si>
  <si>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</si>
  <si>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</si>
  <si>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</si>
  <si>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</si>
  <si>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</si>
  <si>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</si>
  <si>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</si>
  <si>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</si>
  <si>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</si>
  <si>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</si>
  <si>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</si>
  <si>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</si>
  <si>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</si>
  <si>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</si>
  <si>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</si>
  <si>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</si>
  <si>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</si>
  <si>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</si>
  <si>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</si>
  <si>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</si>
  <si>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</si>
  <si>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</si>
  <si>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</si>
  <si>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</si>
  <si>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</si>
  <si>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</si>
  <si>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</si>
  <si>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</si>
  <si>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</si>
  <si>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</si>
  <si>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</si>
  <si>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</si>
  <si>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</si>
  <si>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</si>
  <si>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</si>
  <si>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</si>
  <si>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</si>
  <si>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</si>
  <si>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</si>
  <si>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</si>
  <si>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</si>
  <si>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</si>
  <si>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</si>
  <si>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</si>
  <si>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</si>
  <si>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</si>
  <si>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</si>
  <si>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</si>
  <si>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</si>
  <si>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</si>
  <si>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</si>
  <si>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</si>
  <si>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</si>
  <si>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</si>
  <si>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</si>
  <si>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</si>
  <si>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</si>
  <si>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</si>
  <si>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</si>
  <si>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</si>
  <si>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</si>
  <si>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</si>
  <si>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</si>
  <si>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</si>
  <si>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</si>
  <si>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</si>
  <si>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</si>
  <si>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</si>
  <si>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</si>
  <si>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</si>
  <si>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</si>
  <si>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</si>
  <si>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</si>
  <si>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</si>
  <si>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</si>
  <si>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</si>
  <si>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</si>
  <si>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</si>
  <si>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</si>
  <si>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</si>
  <si>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</si>
  <si>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</si>
  <si>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</si>
  <si>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</si>
  <si>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</si>
  <si>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</si>
  <si>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</si>
  <si>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</si>
  <si>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</si>
  <si>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</si>
  <si>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</si>
  <si>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</si>
  <si>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</si>
  <si>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</si>
  <si>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</si>
  <si>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</si>
  <si>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</si>
  <si>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</si>
  <si>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</si>
  <si>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</si>
  <si>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</si>
  <si>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</si>
  <si>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</si>
  <si>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</si>
  <si>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</si>
  <si>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</si>
  <si>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</si>
  <si>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</si>
  <si>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</si>
  <si>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</si>
  <si>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</si>
  <si>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</si>
  <si>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</si>
  <si>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</si>
  <si>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</si>
  <si>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</si>
  <si>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</si>
  <si>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</si>
  <si>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</si>
  <si>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</si>
  <si>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</si>
  <si>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</si>
  <si>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</si>
  <si>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</si>
  <si>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</si>
  <si>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</si>
  <si>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</si>
  <si>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</si>
  <si>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</si>
  <si>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</si>
  <si>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</si>
  <si>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</si>
  <si>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</si>
  <si>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</si>
  <si>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</si>
  <si>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</si>
  <si>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</si>
  <si>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</si>
  <si>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</si>
  <si>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</si>
  <si>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</si>
  <si>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</si>
  <si>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</si>
  <si>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</si>
  <si>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</si>
  <si>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</si>
  <si>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</si>
  <si>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</si>
  <si>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</si>
  <si>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</si>
  <si>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</si>
  <si>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</si>
  <si>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</si>
  <si>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</si>
  <si>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</si>
  <si>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</si>
  <si>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</si>
  <si>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</si>
  <si>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</si>
  <si>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</si>
  <si>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</si>
  <si>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</si>
  <si>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</si>
  <si>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</si>
  <si>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</si>
  <si>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</si>
  <si>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</si>
  <si>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</si>
  <si>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</si>
  <si>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</si>
  <si>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</si>
  <si>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</si>
  <si>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</si>
  <si>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</si>
  <si>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</si>
  <si>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</si>
  <si>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</si>
  <si>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</si>
  <si>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</si>
  <si>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</si>
  <si>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</si>
  <si>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</si>
  <si>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</si>
  <si>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</si>
  <si>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</si>
  <si>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</si>
  <si>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</si>
  <si>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</si>
  <si>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</si>
  <si>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</si>
  <si>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</si>
  <si>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</si>
  <si>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</si>
  <si>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</si>
  <si>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</si>
  <si>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</si>
  <si>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</si>
  <si>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</si>
  <si>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</si>
  <si>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</si>
  <si>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</si>
  <si>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</si>
  <si>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</si>
  <si>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</si>
  <si>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</si>
  <si>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</si>
  <si>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</si>
  <si>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</si>
  <si>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</si>
  <si>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</si>
  <si>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</si>
  <si>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</si>
  <si>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</si>
  <si>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</si>
  <si>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</si>
  <si>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</si>
  <si>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</si>
  <si>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</si>
  <si>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</si>
  <si>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</si>
  <si>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</si>
  <si>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</si>
  <si>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</si>
  <si>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</si>
  <si>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</si>
  <si>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</si>
  <si>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</si>
  <si>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</si>
  <si>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</si>
  <si>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</si>
  <si>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</si>
  <si>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</si>
  <si>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</si>
  <si>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</si>
  <si>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</si>
  <si>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</si>
  <si>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</si>
  <si>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</si>
  <si>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</si>
  <si>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</si>
  <si>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</si>
  <si>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</si>
  <si>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</si>
  <si>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</si>
  <si>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</si>
  <si>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</si>
  <si>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</si>
  <si>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</si>
  <si>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</si>
  <si>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</si>
  <si>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</si>
  <si>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</si>
  <si>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</si>
  <si>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</si>
  <si>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</si>
  <si>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</si>
  <si>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</si>
  <si>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</si>
  <si>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</si>
  <si>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</si>
  <si>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</si>
  <si>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</si>
  <si>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</si>
  <si>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</si>
  <si>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</si>
  <si>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</si>
  <si>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</si>
  <si>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</si>
  <si>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</si>
  <si>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</si>
  <si>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</si>
  <si>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</si>
  <si>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</si>
  <si>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</si>
  <si>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</si>
  <si>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</si>
  <si>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</si>
  <si>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</si>
  <si>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</si>
  <si>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</si>
  <si>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</si>
  <si>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</si>
  <si>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</si>
  <si>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</si>
  <si>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</si>
  <si>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</si>
  <si>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</si>
  <si>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</si>
  <si>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</si>
  <si>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</si>
  <si>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</si>
  <si>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</si>
  <si>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</si>
  <si>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</si>
  <si>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</si>
  <si>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</si>
  <si>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</si>
  <si>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</si>
  <si>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</si>
  <si>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</si>
  <si>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</si>
  <si>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</si>
  <si>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</si>
  <si>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</si>
  <si>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</si>
  <si>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</si>
  <si>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</si>
  <si>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</si>
  <si>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</si>
  <si>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</si>
  <si>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</si>
  <si>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</si>
  <si>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</si>
  <si>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</si>
  <si>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</si>
  <si>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</si>
  <si>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</si>
  <si>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</si>
  <si>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</si>
  <si>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</si>
  <si>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</si>
  <si>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</si>
  <si>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</si>
  <si>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</si>
  <si>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</si>
  <si>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</si>
  <si>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</si>
  <si>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</si>
  <si>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</si>
  <si>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</si>
  <si>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</si>
  <si>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</si>
  <si>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</si>
  <si>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</si>
  <si>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</si>
  <si>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</si>
  <si>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</si>
  <si>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</si>
  <si>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</si>
  <si>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</si>
  <si>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</si>
  <si>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</si>
  <si>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</si>
  <si>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</si>
  <si>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</si>
  <si>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</si>
  <si>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</si>
  <si>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</si>
  <si>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</si>
  <si>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</si>
  <si>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</si>
  <si>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</si>
  <si>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</si>
  <si>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</si>
  <si>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</si>
  <si>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</si>
  <si>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</si>
  <si>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</si>
  <si>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</si>
  <si>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</si>
  <si>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</si>
  <si>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</si>
  <si>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</si>
  <si>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</si>
  <si>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</si>
  <si>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</si>
  <si>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</si>
  <si>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</si>
  <si>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</si>
  <si>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</si>
  <si>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</si>
  <si>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</si>
  <si>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</si>
  <si>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</si>
  <si>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</si>
  <si>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</si>
  <si>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</si>
  <si>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</si>
  <si>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</si>
  <si>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</si>
  <si>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</si>
  <si>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</si>
  <si>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</si>
  <si>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</si>
  <si>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</si>
  <si>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</si>
  <si>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</si>
  <si>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</si>
  <si>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</si>
  <si>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</si>
  <si>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</si>
  <si>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</si>
  <si>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</si>
  <si>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</si>
  <si>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</si>
  <si>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</si>
  <si>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</si>
  <si>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</si>
  <si>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</si>
  <si>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</si>
  <si>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</si>
  <si>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</si>
  <si>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</si>
  <si>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</si>
  <si>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</si>
  <si>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</si>
  <si>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</si>
  <si>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</si>
  <si>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</si>
  <si>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</si>
  <si>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</si>
  <si>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</si>
  <si>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</si>
  <si>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</si>
  <si>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</si>
  <si>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</si>
  <si>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</si>
  <si>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</si>
  <si>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</si>
  <si>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</si>
  <si>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</si>
  <si>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</si>
  <si>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</si>
  <si>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</si>
  <si>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</si>
  <si>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</si>
  <si>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</si>
  <si>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</si>
  <si>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</si>
  <si>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</si>
  <si>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</si>
  <si>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</si>
  <si>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</si>
  <si>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</si>
  <si>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</si>
  <si>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</si>
  <si>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</si>
  <si>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</si>
  <si>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</si>
  <si>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</si>
  <si>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</si>
  <si>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</si>
  <si>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</si>
  <si>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</si>
  <si>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</si>
  <si>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</si>
  <si>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</si>
  <si>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</si>
  <si>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</si>
  <si>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</si>
  <si>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</si>
  <si>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</si>
  <si>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</si>
  <si>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</si>
  <si>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</si>
  <si>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</si>
  <si>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</si>
  <si>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</si>
  <si>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</si>
  <si>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</si>
  <si>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</si>
  <si>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</si>
  <si>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</si>
  <si>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</si>
  <si>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</si>
  <si>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</si>
  <si>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</si>
  <si>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</si>
  <si>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</si>
  <si>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</si>
  <si>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</si>
  <si>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</si>
  <si>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</si>
  <si>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</si>
  <si>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</si>
  <si>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</si>
  <si>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</si>
  <si>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</si>
  <si>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</si>
  <si>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</si>
  <si>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</si>
  <si>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</si>
  <si>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</si>
  <si>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</si>
  <si>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</si>
  <si>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</si>
  <si>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</si>
  <si>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</si>
  <si>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</si>
  <si>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</si>
  <si>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</si>
  <si>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</si>
  <si>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</si>
  <si>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</si>
  <si>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</si>
  <si>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</si>
  <si>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</si>
  <si>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</si>
  <si>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</si>
  <si>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</si>
  <si>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</si>
  <si>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</si>
  <si>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</si>
  <si>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</si>
  <si>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</si>
  <si>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</si>
  <si>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</si>
  <si>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</si>
  <si>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</si>
  <si>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</si>
  <si>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</si>
  <si>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</si>
  <si>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</si>
  <si>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</si>
  <si>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</si>
  <si>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</si>
  <si>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</si>
  <si>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</si>
  <si>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</si>
  <si>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</si>
  <si>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</si>
  <si>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</si>
  <si>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</si>
  <si>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</si>
  <si>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</si>
  <si>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</si>
  <si>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</si>
  <si>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</si>
  <si>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</si>
  <si>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</si>
  <si>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</si>
  <si>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</si>
  <si>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</si>
  <si>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</si>
  <si>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</si>
  <si>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</si>
  <si>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</si>
  <si>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</si>
  <si>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</si>
  <si>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</si>
  <si>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</si>
  <si>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</si>
  <si>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</si>
  <si>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</si>
  <si>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</si>
  <si>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</si>
  <si>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</si>
  <si>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</si>
  <si>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</si>
  <si>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</si>
  <si>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</si>
  <si>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</si>
  <si>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</si>
  <si>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</si>
  <si>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</si>
  <si>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</si>
  <si>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</si>
  <si>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</si>
  <si>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</si>
  <si>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</si>
  <si>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</si>
  <si>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</si>
  <si>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</si>
  <si>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</si>
  <si>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</si>
  <si>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</si>
  <si>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</si>
  <si>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</si>
  <si>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</si>
  <si>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</si>
  <si>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</si>
  <si>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</si>
  <si>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</si>
  <si>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</si>
  <si>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</si>
  <si>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</si>
  <si>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</si>
  <si>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</si>
  <si>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</si>
  <si>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</si>
  <si>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</si>
  <si>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</si>
  <si>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</si>
  <si>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</si>
  <si>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</si>
  <si>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</si>
  <si>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</si>
  <si>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</si>
  <si>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</si>
  <si>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</si>
  <si>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</si>
  <si>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</si>
  <si>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</si>
  <si>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</si>
  <si>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</si>
  <si>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</si>
  <si>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</si>
  <si>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</si>
  <si>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</si>
  <si>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</si>
  <si>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</si>
  <si>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</si>
  <si>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</si>
  <si>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</si>
  <si>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</si>
  <si>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</si>
  <si>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</si>
  <si>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</si>
  <si>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</si>
  <si>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</si>
  <si>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</si>
  <si>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</si>
  <si>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</si>
  <si>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</si>
  <si>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</si>
  <si>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</si>
  <si>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</si>
  <si>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</si>
  <si>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</si>
  <si>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</si>
  <si>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</si>
  <si>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</si>
  <si>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</si>
  <si>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</si>
  <si>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</si>
  <si>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</si>
  <si>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</si>
  <si>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</si>
  <si>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</si>
  <si>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</si>
  <si>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</si>
  <si>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</si>
  <si>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</si>
  <si>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</si>
  <si>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</si>
  <si>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</si>
  <si>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</si>
  <si>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</si>
  <si>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</si>
  <si>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</si>
  <si>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</si>
  <si>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</si>
  <si>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</si>
  <si>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</si>
  <si>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</si>
  <si>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</si>
  <si>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</si>
  <si>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</si>
  <si>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</si>
  <si>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</si>
  <si>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</si>
  <si>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</si>
  <si>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</si>
  <si>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</si>
  <si>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</si>
  <si>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</si>
  <si>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</si>
  <si>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</si>
  <si>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</si>
  <si>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</si>
  <si>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</si>
  <si>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</si>
  <si>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</si>
  <si>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</si>
  <si>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</si>
  <si>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</si>
  <si>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</si>
  <si>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</si>
  <si>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</si>
  <si>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</si>
  <si>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</si>
  <si>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</si>
  <si>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</si>
  <si>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</si>
  <si>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</si>
  <si>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</si>
  <si>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</si>
  <si>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</si>
  <si>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</si>
  <si>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</si>
  <si>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</si>
  <si>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</si>
  <si>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</si>
  <si>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</si>
  <si>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</si>
  <si>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</si>
  <si>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</si>
  <si>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</si>
  <si>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</si>
  <si>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</si>
  <si>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</si>
  <si>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</si>
  <si>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</si>
  <si>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</si>
  <si>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</si>
  <si>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</si>
  <si>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</si>
  <si>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</si>
  <si>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</si>
  <si>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</si>
  <si>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</si>
  <si>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</si>
  <si>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</si>
  <si>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</si>
  <si>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</si>
  <si>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</si>
  <si>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</si>
  <si>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</si>
  <si>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</si>
  <si>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</si>
  <si>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</si>
  <si>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</si>
  <si>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</si>
  <si>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</si>
  <si>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</si>
  <si>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</si>
  <si>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</si>
  <si>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</si>
  <si>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</si>
  <si>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</si>
  <si>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</si>
  <si>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</si>
  <si>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</si>
  <si>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</si>
  <si>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</si>
  <si>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</si>
  <si>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</si>
  <si>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</si>
  <si>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</si>
  <si>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</si>
  <si>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</si>
  <si>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</si>
  <si>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</si>
  <si>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</si>
  <si>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</si>
  <si>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</si>
  <si>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</si>
  <si>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</si>
  <si>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</si>
  <si>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</si>
  <si>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</si>
  <si>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</si>
  <si>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</si>
  <si>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</si>
  <si>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</si>
  <si>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</si>
  <si>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</si>
  <si>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</si>
  <si>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</si>
  <si>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</si>
  <si>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</si>
  <si>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</si>
  <si>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</si>
  <si>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</si>
  <si>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</si>
  <si>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</si>
  <si>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</si>
  <si>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</si>
  <si>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</si>
  <si>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</si>
  <si>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</si>
  <si>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</si>
  <si>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</si>
  <si>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</si>
  <si>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</si>
  <si>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</si>
  <si>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</si>
  <si>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</si>
  <si>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</si>
  <si>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</si>
  <si>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</si>
  <si>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</si>
  <si>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</si>
  <si>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</si>
  <si>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</si>
  <si>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</si>
  <si>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</si>
  <si>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</si>
  <si>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</si>
  <si>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</si>
  <si>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</si>
  <si>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</si>
  <si>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</si>
  <si>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</si>
  <si>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</si>
  <si>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</si>
  <si>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</si>
  <si>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</si>
  <si>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</si>
  <si>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</si>
  <si>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</si>
  <si>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</si>
  <si>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</si>
  <si>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</si>
  <si>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</si>
  <si>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</si>
  <si>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</si>
  <si>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</si>
  <si>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</si>
  <si>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</si>
  <si>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</si>
  <si>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</si>
  <si>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</si>
  <si>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</si>
  <si>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</si>
  <si>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</si>
  <si>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</si>
  <si>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</si>
  <si>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</si>
  <si>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</si>
  <si>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</si>
  <si>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</si>
  <si>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</si>
  <si>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</si>
  <si>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</si>
  <si>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</si>
  <si>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</si>
  <si>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</si>
  <si>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</si>
  <si>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</si>
  <si>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</si>
  <si>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</si>
  <si>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</si>
  <si>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</si>
  <si>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</si>
  <si>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</si>
  <si>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</si>
  <si>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</si>
  <si>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</si>
  <si>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</si>
  <si>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</si>
  <si>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</si>
  <si>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</si>
  <si>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</si>
  <si>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</si>
  <si>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</si>
  <si>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</si>
  <si>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</si>
  <si>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</si>
  <si>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</si>
  <si>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</si>
  <si>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</si>
  <si>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</si>
  <si>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</si>
  <si>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</si>
  <si>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</si>
  <si>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</si>
  <si>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</si>
  <si>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</si>
  <si>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</si>
  <si>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</si>
  <si>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</si>
  <si>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</si>
  <si>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</si>
  <si>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</si>
  <si>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</si>
  <si>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</si>
  <si>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</si>
  <si>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</si>
  <si>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</si>
  <si>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</si>
  <si>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</si>
  <si>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</si>
  <si>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</si>
  <si>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</si>
  <si>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</si>
  <si>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</si>
  <si>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</si>
  <si>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</si>
  <si>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</si>
  <si>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</si>
  <si>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</si>
  <si>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</si>
  <si>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</si>
  <si>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</si>
  <si>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</si>
  <si>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</si>
  <si>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</si>
  <si>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</si>
  <si>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</si>
  <si>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</si>
  <si>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</si>
  <si>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</si>
  <si>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</si>
  <si>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</si>
  <si>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</si>
  <si>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</si>
  <si>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</si>
  <si>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</si>
  <si>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</si>
  <si>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</si>
  <si>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</si>
  <si>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</si>
  <si>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</si>
  <si>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</si>
  <si>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</si>
  <si>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</si>
  <si>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</si>
  <si>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</si>
  <si>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</si>
  <si>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</si>
  <si>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</si>
  <si>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</si>
  <si>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</si>
  <si>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</si>
  <si>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</si>
  <si>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</si>
  <si>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</si>
  <si>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</si>
  <si>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</si>
  <si>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</si>
  <si>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</si>
  <si>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</si>
  <si>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</si>
  <si>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</si>
  <si>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</si>
  <si>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</si>
  <si>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</si>
  <si>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</si>
  <si>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</si>
  <si>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</si>
  <si>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</si>
  <si>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</si>
  <si>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</si>
  <si>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</si>
  <si>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</si>
  <si>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</si>
  <si>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</si>
  <si>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</si>
  <si>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</si>
  <si>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</si>
  <si>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</si>
  <si>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</si>
  <si>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</si>
  <si>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</si>
  <si>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</si>
  <si>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</si>
  <si>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</si>
  <si>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</si>
  <si>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</si>
  <si>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</si>
  <si>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</si>
  <si>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</si>
  <si>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</si>
  <si>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</si>
  <si>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</si>
  <si>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</si>
  <si>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</si>
  <si>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</si>
  <si>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</si>
  <si>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</si>
  <si>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</si>
  <si>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</si>
  <si>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</si>
  <si>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</si>
  <si>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</si>
  <si>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</si>
  <si>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</si>
  <si>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</si>
  <si>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</si>
  <si>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</si>
  <si>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</si>
  <si>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</si>
  <si>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</si>
  <si>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</si>
  <si>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</si>
  <si>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</si>
  <si>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</si>
  <si>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</si>
  <si>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</si>
  <si>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</si>
  <si>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</si>
  <si>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</si>
  <si>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</si>
  <si>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</si>
  <si>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</si>
  <si>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</si>
  <si>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</si>
  <si>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</si>
  <si>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</si>
  <si>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</si>
  <si>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</si>
  <si>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</si>
  <si>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</si>
  <si>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</si>
  <si>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</si>
  <si>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</si>
  <si>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</si>
  <si>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</si>
  <si>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</si>
  <si>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</si>
  <si>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</si>
  <si>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</si>
  <si>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</si>
  <si>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</si>
  <si>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</si>
  <si>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</si>
  <si>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</si>
  <si>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</si>
  <si>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</si>
  <si>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</si>
  <si>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</si>
  <si>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</si>
  <si>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</si>
  <si>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</si>
  <si>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</si>
  <si>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</si>
  <si>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</si>
  <si>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</si>
  <si>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</si>
  <si>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</si>
  <si>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</si>
  <si>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</si>
  <si>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</si>
  <si>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</si>
  <si>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</si>
  <si>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</si>
  <si>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</si>
  <si>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</si>
  <si>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</si>
  <si>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</si>
  <si>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</si>
  <si>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</si>
  <si>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</si>
  <si>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</si>
  <si>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</si>
  <si>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</si>
  <si>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</si>
  <si>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</si>
  <si>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</si>
  <si>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</si>
  <si>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</si>
  <si>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</si>
  <si>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</si>
  <si>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</si>
  <si>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</si>
  <si>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</si>
  <si>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</si>
  <si>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</si>
  <si>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</si>
  <si>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</si>
  <si>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</si>
  <si>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</si>
  <si>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</si>
  <si>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</si>
  <si>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</si>
  <si>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</si>
  <si>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</si>
  <si>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</si>
  <si>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</si>
  <si>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</si>
  <si>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</si>
  <si>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</si>
  <si>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</si>
  <si>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</si>
  <si>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</si>
  <si>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</si>
  <si>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</si>
  <si>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</si>
  <si>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</si>
  <si>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</si>
  <si>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</si>
  <si>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</si>
  <si>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</si>
  <si>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</si>
  <si>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</si>
  <si>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</si>
  <si>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</si>
  <si>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</si>
  <si>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</si>
  <si>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</si>
  <si>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</si>
  <si>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</si>
  <si>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</si>
  <si>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</si>
  <si>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</si>
  <si>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</si>
  <si>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</si>
  <si>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</si>
  <si>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</si>
  <si>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</si>
  <si>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</si>
  <si>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</si>
  <si>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</si>
  <si>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</si>
  <si>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</si>
  <si>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</si>
  <si>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</si>
  <si>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</si>
  <si>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</si>
  <si>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</si>
  <si>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</si>
  <si>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</si>
  <si>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</si>
  <si>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</si>
  <si>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</si>
  <si>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</si>
  <si>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</si>
  <si>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</si>
  <si>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</si>
  <si>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</si>
  <si>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</si>
  <si>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</si>
  <si>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</si>
  <si>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</si>
  <si>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</si>
  <si>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</si>
  <si>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</si>
  <si>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</si>
  <si>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</si>
  <si>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</si>
  <si>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</si>
  <si>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</si>
  <si>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</si>
  <si>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</si>
  <si>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</si>
  <si>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</si>
  <si>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</si>
  <si>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</si>
  <si>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</si>
  <si>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</si>
  <si>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</si>
  <si>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</si>
  <si>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</si>
  <si>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</si>
  <si>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</si>
  <si>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</si>
  <si>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</si>
  <si>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</si>
  <si>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</si>
  <si>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</si>
  <si>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</si>
  <si>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</si>
  <si>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</si>
  <si>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</si>
  <si>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</si>
  <si>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</si>
  <si>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</si>
  <si>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</si>
  <si>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</si>
  <si>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</si>
  <si>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</si>
  <si>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</si>
  <si>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</si>
  <si>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</si>
  <si>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</si>
  <si>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</si>
  <si>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</si>
  <si>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</si>
  <si>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</si>
  <si>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</si>
  <si>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</si>
  <si>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</si>
  <si>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</si>
  <si>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</si>
  <si>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</si>
  <si>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</si>
  <si>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</si>
  <si>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</si>
  <si>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</si>
  <si>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</si>
  <si>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</si>
  <si>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</si>
  <si>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</si>
  <si>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</si>
  <si>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</si>
  <si>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</si>
  <si>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</si>
  <si>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</si>
  <si>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</si>
  <si>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</si>
  <si>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</si>
  <si>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</si>
  <si>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</si>
  <si>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</si>
  <si>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</si>
  <si>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</si>
  <si>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</si>
  <si>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</si>
  <si>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</si>
  <si>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</si>
  <si>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</si>
  <si>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</si>
  <si>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</si>
  <si>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</si>
  <si>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</si>
  <si>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</si>
  <si>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</si>
  <si>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</si>
  <si>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</si>
  <si>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</si>
  <si>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</si>
  <si>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</si>
  <si>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</si>
  <si>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</si>
  <si>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</si>
  <si>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</si>
  <si>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</si>
  <si>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</si>
  <si>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</si>
  <si>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</si>
  <si>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</si>
  <si>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</si>
  <si>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</si>
  <si>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</si>
  <si>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</si>
  <si>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</si>
  <si>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</si>
  <si>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</si>
  <si>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</si>
  <si>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</si>
  <si>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</si>
  <si>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</si>
  <si>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</si>
  <si>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</si>
  <si>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</si>
  <si>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</si>
  <si>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</si>
  <si>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</si>
  <si>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</si>
  <si>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</si>
  <si>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</si>
  <si>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</si>
  <si>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</si>
  <si>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</si>
  <si>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</si>
  <si>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</si>
  <si>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</si>
  <si>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</si>
  <si>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</si>
  <si>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</si>
  <si>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</si>
  <si>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</si>
  <si>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</si>
  <si>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</si>
  <si>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</si>
  <si>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</si>
  <si>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</si>
  <si>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</si>
  <si>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</si>
  <si>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</si>
  <si>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</si>
  <si>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</si>
  <si>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</si>
  <si>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</si>
  <si>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</si>
  <si>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</si>
  <si>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</si>
  <si>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</si>
  <si>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</si>
  <si>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</si>
  <si>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</si>
  <si>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</si>
  <si>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</si>
  <si>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</si>
  <si>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</si>
  <si>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</si>
  <si>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</si>
  <si>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</si>
  <si>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</si>
  <si>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</si>
  <si>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</si>
  <si>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</si>
  <si>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</si>
  <si>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</si>
  <si>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</si>
  <si>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</si>
  <si>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</si>
  <si>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</si>
  <si>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</si>
  <si>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</si>
  <si>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</si>
  <si>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</si>
  <si>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</si>
  <si>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</si>
  <si>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</si>
  <si>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</si>
  <si>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</si>
  <si>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</si>
  <si>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</si>
  <si>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</si>
  <si>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</si>
  <si>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</si>
  <si>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</si>
  <si>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</si>
  <si>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</si>
  <si>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</si>
  <si>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</si>
  <si>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</si>
  <si>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</si>
  <si>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</si>
  <si>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</si>
  <si>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</si>
  <si>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</si>
  <si>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</si>
  <si>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</si>
  <si>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</si>
  <si>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</si>
  <si>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</si>
  <si>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</si>
  <si>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</si>
  <si>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</si>
  <si>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</si>
  <si>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</si>
  <si>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</si>
  <si>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</si>
  <si>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</si>
  <si>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</si>
  <si>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</si>
  <si>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</si>
  <si>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</si>
  <si>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</si>
  <si>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</si>
  <si>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</si>
  <si>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</si>
  <si>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</si>
  <si>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</si>
  <si>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</si>
  <si>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</si>
  <si>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</si>
  <si>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</si>
  <si>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</si>
  <si>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</si>
  <si>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</si>
  <si>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</si>
  <si>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</si>
  <si>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</si>
  <si>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</si>
  <si>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</si>
  <si>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</si>
  <si>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</si>
  <si>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</si>
  <si>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</si>
  <si>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</si>
  <si>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</si>
  <si>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</si>
  <si>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</si>
  <si>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</si>
  <si>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</si>
  <si>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</si>
  <si>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</si>
  <si>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</si>
  <si>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</si>
  <si>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</si>
  <si>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</si>
  <si>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</si>
  <si>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</si>
  <si>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</si>
  <si>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</si>
  <si>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</si>
  <si>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</si>
  <si>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</si>
  <si>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</si>
  <si>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</si>
  <si>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</si>
  <si>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</si>
  <si>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</si>
  <si>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</si>
  <si>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</si>
  <si>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</si>
  <si>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</si>
  <si>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</si>
  <si>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</si>
  <si>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</si>
  <si>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</si>
  <si>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</si>
  <si>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</si>
  <si>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</si>
  <si>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</si>
  <si>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</si>
  <si>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</si>
  <si>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</si>
  <si>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</si>
  <si>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</si>
  <si>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</si>
  <si>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</si>
  <si>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</si>
  <si>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</si>
  <si>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</si>
  <si>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</si>
  <si>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</si>
  <si>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</si>
  <si>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</si>
  <si>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</si>
  <si>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</si>
  <si>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</si>
  <si>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</si>
  <si>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</si>
  <si>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</si>
  <si>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</si>
  <si>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</si>
  <si>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</si>
  <si>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</si>
  <si>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</si>
  <si>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</si>
  <si>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</si>
  <si>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</si>
  <si>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</si>
  <si>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</si>
  <si>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</si>
  <si>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</si>
  <si>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</si>
  <si>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</si>
  <si>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</si>
  <si>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</si>
  <si>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</si>
  <si>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</si>
  <si>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</si>
  <si>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</si>
  <si>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</si>
  <si>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</si>
  <si>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</si>
  <si>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</si>
  <si>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</si>
  <si>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</si>
  <si>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</si>
  <si>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</si>
  <si>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</si>
  <si>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</si>
  <si>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</si>
  <si>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</si>
  <si>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</si>
  <si>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</si>
  <si>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</si>
  <si>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</si>
  <si>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</si>
  <si>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</si>
  <si>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</si>
  <si>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</si>
  <si>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</si>
  <si>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</si>
  <si>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</si>
  <si>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</si>
  <si>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</si>
  <si>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</si>
  <si>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</si>
  <si>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</si>
  <si>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</si>
  <si>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</si>
  <si>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</si>
  <si>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</si>
  <si>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</si>
  <si>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</si>
  <si>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</si>
  <si>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</si>
  <si>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</si>
  <si>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</si>
  <si>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</si>
  <si>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</si>
  <si>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</si>
  <si>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</si>
  <si>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</si>
  <si>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</si>
  <si>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</si>
  <si>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</si>
  <si>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</si>
  <si>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</si>
  <si>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</si>
  <si>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</si>
  <si>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</si>
  <si>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</si>
  <si>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</si>
  <si>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</si>
  <si>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</si>
  <si>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</si>
  <si>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</si>
  <si>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</si>
  <si>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</si>
  <si>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</si>
  <si>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</si>
  <si>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</si>
  <si>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</si>
  <si>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</si>
  <si>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</si>
  <si>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</si>
  <si>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</si>
  <si>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</si>
  <si>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</si>
  <si>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</si>
  <si>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</si>
  <si>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</si>
  <si>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</si>
  <si>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</si>
  <si>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</si>
  <si>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</si>
  <si>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</si>
  <si>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</si>
  <si>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</si>
  <si>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</si>
  <si>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</si>
  <si>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</si>
  <si>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</si>
  <si>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</si>
  <si>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</si>
  <si>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</si>
  <si>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</si>
  <si>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</si>
  <si>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</si>
  <si>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</si>
  <si>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</si>
  <si>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</si>
  <si>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</si>
  <si>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</si>
  <si>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</si>
  <si>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</si>
  <si>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</si>
  <si>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</si>
  <si>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</si>
  <si>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</si>
  <si>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</si>
  <si>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</si>
  <si>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</si>
  <si>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</si>
  <si>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</si>
  <si>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</si>
  <si>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</si>
  <si>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</si>
  <si>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</si>
  <si>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</si>
  <si>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</si>
  <si>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</si>
  <si>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</si>
  <si>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</si>
  <si>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</si>
  <si>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</si>
  <si>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</si>
  <si>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</si>
  <si>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</si>
  <si>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</si>
  <si>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</si>
  <si>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</si>
  <si>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</si>
  <si>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</si>
  <si>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</si>
  <si>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</si>
  <si>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</si>
  <si>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</si>
  <si>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</si>
  <si>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</si>
  <si>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</si>
  <si>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</si>
  <si>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</si>
  <si>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</si>
  <si>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</si>
  <si>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</si>
  <si>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</si>
  <si>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</si>
  <si>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</si>
  <si>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</si>
  <si>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</si>
  <si>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</si>
  <si>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</si>
  <si>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</si>
  <si>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</si>
  <si>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</si>
  <si>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</si>
  <si>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</si>
  <si>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</si>
  <si>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</si>
  <si>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</si>
  <si>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</si>
  <si>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</si>
  <si>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</si>
  <si>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</si>
  <si>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</si>
  <si>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</si>
  <si>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</si>
  <si>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</si>
  <si>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</si>
  <si>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</si>
  <si>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</si>
  <si>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</si>
  <si>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</si>
  <si>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</si>
  <si>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</si>
  <si>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</si>
  <si>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</si>
  <si>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</si>
  <si>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</si>
  <si>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</si>
  <si>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</si>
  <si>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</si>
  <si>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</si>
  <si>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</si>
  <si>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</si>
  <si>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</si>
  <si>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</si>
  <si>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</si>
  <si>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</si>
  <si>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</si>
  <si>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</si>
  <si>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</si>
  <si>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</si>
  <si>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</si>
  <si>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</si>
  <si>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</si>
  <si>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</si>
  <si>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</si>
  <si>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</si>
  <si>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</si>
  <si>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</si>
  <si>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</si>
  <si>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</si>
  <si>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</si>
  <si>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</si>
  <si>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</si>
  <si>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</si>
  <si>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</si>
  <si>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</si>
  <si>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</si>
  <si>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</si>
  <si>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</si>
  <si>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</si>
  <si>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</si>
  <si>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</si>
  <si>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</si>
  <si>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</si>
  <si>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</si>
  <si>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</si>
  <si>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</si>
  <si>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</si>
  <si>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</si>
  <si>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</si>
  <si>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</si>
  <si>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</si>
  <si>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</si>
  <si>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</si>
  <si>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</si>
  <si>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</si>
  <si>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</si>
  <si>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</si>
  <si>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</si>
  <si>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</si>
  <si>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</si>
  <si>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</si>
  <si>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</si>
  <si>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</si>
  <si>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</si>
  <si>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</si>
  <si>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</si>
  <si>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</si>
  <si>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</si>
  <si>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</si>
  <si>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</si>
  <si>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</si>
  <si>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</si>
  <si>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</si>
  <si>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</si>
  <si>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</si>
  <si>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</si>
  <si>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</si>
  <si>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</si>
  <si>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</si>
  <si>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</si>
  <si>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</si>
  <si>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</si>
  <si>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</si>
  <si>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</si>
  <si>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</si>
  <si>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</si>
  <si>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</si>
  <si>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</si>
  <si>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</si>
  <si>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</si>
  <si>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</si>
  <si>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</si>
  <si>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</si>
  <si>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</si>
  <si>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</si>
  <si>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</si>
  <si>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</si>
  <si>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</si>
  <si>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</si>
  <si>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</si>
  <si>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</si>
  <si>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</si>
  <si>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</si>
  <si>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</si>
  <si>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</si>
  <si>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</si>
  <si>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</si>
  <si>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</si>
  <si>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</si>
  <si>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</si>
  <si>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</si>
  <si>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</si>
  <si>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</si>
  <si>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</si>
  <si>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</si>
  <si>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</si>
  <si>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</si>
  <si>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</si>
  <si>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</si>
  <si>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</si>
  <si>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</si>
  <si>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</si>
  <si>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</si>
  <si>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</si>
  <si>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</si>
  <si>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</si>
  <si>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</si>
  <si>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</si>
  <si>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</si>
  <si>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</si>
  <si>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</si>
  <si>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</si>
  <si>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</si>
  <si>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</si>
  <si>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</si>
  <si>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</si>
  <si>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</si>
  <si>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</si>
  <si>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</si>
  <si>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</si>
  <si>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</si>
  <si>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</si>
  <si>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</si>
  <si>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</si>
  <si>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</si>
  <si>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</si>
  <si>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</si>
  <si>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</si>
  <si>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</si>
  <si>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</si>
  <si>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</si>
  <si>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</si>
  <si>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</si>
  <si>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</si>
  <si>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</si>
  <si>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</si>
  <si>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</si>
  <si>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</si>
  <si>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</si>
  <si>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</si>
  <si>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</si>
  <si>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</si>
  <si>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</si>
  <si>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</si>
  <si>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</si>
  <si>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</si>
  <si>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</si>
  <si>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</si>
  <si>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</si>
  <si>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</si>
  <si>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</si>
  <si>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</si>
  <si>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</si>
  <si>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</si>
  <si>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</si>
  <si>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</si>
  <si>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</si>
  <si>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</si>
  <si>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</si>
  <si>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</si>
  <si>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</si>
  <si>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</si>
  <si>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</si>
  <si>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</si>
  <si>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</si>
  <si>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</si>
  <si>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</si>
  <si>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</si>
  <si>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</si>
  <si>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</si>
  <si>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</si>
  <si>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</si>
  <si>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</si>
  <si>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</si>
  <si>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</si>
  <si>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</si>
  <si>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</si>
  <si>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</si>
  <si>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</si>
  <si>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</si>
  <si>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</si>
  <si>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</si>
  <si>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</si>
  <si>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</si>
  <si>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</si>
  <si>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</si>
  <si>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</si>
  <si>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</si>
  <si>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</si>
  <si>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</si>
  <si>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</si>
  <si>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</si>
  <si>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</si>
  <si>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</si>
  <si>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</si>
  <si>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</si>
  <si>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</si>
  <si>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</si>
  <si>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</si>
  <si>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</si>
  <si>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</si>
  <si>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</si>
  <si>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</si>
  <si>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</si>
  <si>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</si>
  <si>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</si>
  <si>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</si>
  <si>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</si>
  <si>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</si>
  <si>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</si>
  <si>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</si>
  <si>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</si>
  <si>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</si>
  <si>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</si>
  <si>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</si>
  <si>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</si>
  <si>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</si>
  <si>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</si>
  <si>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</si>
  <si>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</si>
  <si>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</si>
  <si>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</si>
  <si>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</si>
  <si>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</si>
  <si>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</si>
  <si>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</si>
  <si>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</si>
  <si>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</si>
  <si>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</si>
  <si>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</si>
  <si>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</si>
  <si>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</si>
  <si>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</si>
  <si>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</si>
  <si>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</si>
  <si>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</si>
  <si>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</si>
  <si>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</si>
  <si>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</si>
  <si>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</si>
  <si>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</si>
  <si>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</si>
  <si>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</si>
  <si>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</si>
  <si>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</si>
  <si>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</si>
  <si>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</si>
  <si>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</si>
  <si>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</si>
  <si>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</si>
  <si>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</si>
  <si>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</si>
  <si>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</si>
  <si>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</si>
  <si>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</si>
  <si>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</si>
  <si>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</si>
  <si>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</si>
  <si>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</si>
  <si>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</si>
  <si>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</si>
  <si>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</si>
  <si>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</si>
  <si>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</si>
  <si>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</si>
  <si>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</si>
  <si>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</si>
  <si>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</si>
  <si>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</si>
  <si>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</si>
  <si>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</si>
  <si>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</si>
  <si>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</si>
  <si>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</si>
  <si>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</si>
  <si>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</si>
  <si>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</si>
  <si>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</si>
  <si>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</si>
  <si>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</si>
  <si>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</si>
  <si>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</si>
  <si>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</si>
  <si>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</si>
  <si>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</si>
  <si>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</si>
  <si>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</si>
  <si>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</si>
  <si>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</si>
  <si>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</si>
  <si>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</si>
  <si>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</si>
  <si>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</si>
  <si>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</si>
  <si>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</si>
  <si>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</si>
  <si>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</si>
  <si>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</si>
  <si>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</si>
  <si>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</si>
  <si>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</si>
  <si>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</si>
  <si>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</si>
  <si>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</si>
  <si>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</si>
  <si>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</si>
  <si>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</si>
  <si>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</si>
  <si>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</si>
  <si>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</si>
  <si>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</si>
  <si>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</si>
  <si>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</si>
  <si>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</si>
  <si>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</si>
  <si>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</si>
  <si>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</si>
  <si>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</si>
  <si>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</si>
  <si>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</si>
  <si>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</si>
  <si>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</si>
  <si>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</si>
  <si>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</si>
  <si>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</si>
  <si>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</si>
  <si>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</si>
  <si>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</si>
  <si>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</si>
  <si>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</si>
  <si>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</si>
  <si>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</si>
  <si>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</si>
  <si>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</si>
  <si>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</si>
  <si>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</si>
  <si>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</si>
  <si>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</si>
  <si>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</si>
  <si>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</si>
  <si>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</si>
  <si>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</si>
  <si>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</si>
  <si>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</si>
  <si>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</si>
  <si>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</si>
  <si>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</si>
  <si>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</si>
  <si>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</si>
  <si>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</si>
  <si>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</si>
  <si>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</si>
  <si>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</si>
  <si>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</si>
  <si>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</si>
  <si>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</si>
  <si>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</si>
  <si>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</si>
  <si>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</si>
  <si>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</si>
  <si>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</si>
  <si>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</si>
  <si>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</si>
  <si>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</si>
  <si>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</si>
  <si>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</si>
  <si>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</si>
  <si>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</si>
  <si>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</si>
  <si>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</si>
  <si>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</si>
  <si>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</si>
  <si>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</si>
  <si>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</si>
  <si>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</si>
  <si>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</si>
  <si>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</si>
  <si>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</si>
  <si>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</si>
  <si>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</si>
  <si>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</si>
  <si>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</si>
  <si>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</si>
  <si>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</si>
  <si>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</si>
  <si>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</si>
  <si>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</si>
  <si>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</si>
  <si>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</si>
  <si>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</si>
  <si>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</si>
  <si>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</si>
  <si>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</si>
  <si>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</si>
  <si>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</si>
  <si>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</si>
  <si>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</si>
  <si>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</si>
  <si>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</si>
  <si>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</si>
  <si>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</si>
  <si>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</si>
  <si>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</si>
  <si>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</si>
  <si>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</si>
  <si>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</si>
  <si>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</si>
  <si>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</si>
  <si>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</si>
  <si>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</si>
  <si>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</si>
  <si>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</si>
  <si>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</si>
  <si>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</si>
  <si>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</si>
  <si>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</si>
  <si>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</si>
  <si>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</si>
  <si>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</si>
  <si>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</si>
  <si>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</si>
  <si>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</si>
  <si>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</si>
  <si>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</si>
  <si>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</si>
  <si>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</si>
  <si>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</si>
  <si>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</si>
  <si>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</si>
  <si>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</si>
  <si>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</si>
  <si>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</si>
  <si>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</si>
  <si>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</si>
  <si>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</si>
  <si>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</si>
  <si>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</si>
  <si>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</si>
  <si>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</si>
  <si>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</si>
  <si>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</si>
  <si>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</si>
  <si>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</si>
  <si>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</si>
  <si>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</si>
  <si>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</si>
  <si>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</si>
  <si>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</si>
  <si>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</si>
  <si>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</si>
  <si>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</si>
  <si>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</si>
  <si>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</si>
  <si>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</si>
  <si>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</si>
  <si>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</si>
  <si>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</si>
  <si>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</si>
  <si>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</si>
  <si>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</si>
  <si>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</si>
  <si>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</si>
  <si>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</si>
  <si>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</si>
  <si>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</si>
  <si>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</si>
  <si>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</si>
  <si>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</si>
  <si>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</si>
  <si>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</si>
  <si>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</si>
  <si>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</si>
  <si>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</si>
  <si>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</si>
  <si>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</si>
  <si>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</si>
  <si>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</si>
  <si>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</si>
  <si>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</si>
  <si>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</si>
  <si>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</si>
  <si>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</si>
  <si>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</si>
  <si>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</si>
  <si>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</si>
  <si>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</si>
  <si>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</si>
  <si>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</si>
  <si>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</si>
  <si>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</si>
  <si>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</si>
  <si>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</si>
  <si>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</si>
  <si>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</si>
  <si>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</si>
  <si>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</si>
  <si>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</si>
  <si>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</si>
  <si>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</si>
  <si>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</si>
  <si>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</si>
  <si>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</si>
  <si>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</si>
  <si>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</si>
  <si>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</si>
  <si>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</si>
  <si>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</si>
  <si>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</si>
  <si>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</si>
  <si>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</si>
  <si>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</si>
  <si>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</si>
  <si>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</si>
  <si>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</si>
  <si>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</si>
  <si>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</si>
  <si>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</si>
  <si>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</si>
  <si>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</si>
  <si>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</si>
  <si>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</si>
  <si>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</si>
  <si>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</si>
  <si>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</si>
  <si>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</si>
  <si>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</si>
  <si>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</si>
  <si>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</si>
  <si>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</si>
  <si>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</si>
  <si>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</si>
  <si>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</si>
  <si>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</si>
  <si>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</si>
  <si>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</si>
  <si>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</si>
  <si>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</si>
  <si>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</si>
  <si>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</si>
  <si>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</si>
  <si>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</si>
  <si>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</si>
  <si>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</si>
  <si>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</si>
  <si>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</si>
  <si>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</si>
  <si>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</si>
  <si>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</si>
  <si>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</si>
  <si>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</si>
  <si>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</si>
  <si>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</si>
  <si>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</si>
  <si>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</si>
  <si>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</si>
  <si>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</si>
  <si>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</si>
  <si>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</si>
  <si>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</si>
  <si>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</si>
  <si>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</si>
  <si>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</si>
  <si>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</si>
  <si>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</si>
  <si>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</si>
  <si>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</si>
  <si>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</si>
  <si>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</si>
  <si>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</si>
  <si>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</si>
  <si>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</si>
  <si>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</si>
  <si>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</si>
  <si>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</si>
  <si>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</si>
  <si>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</si>
  <si>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</si>
  <si>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</si>
  <si>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</si>
  <si>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</si>
  <si>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</si>
  <si>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</si>
  <si>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</si>
  <si>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</si>
  <si>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</si>
  <si>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</si>
  <si>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</si>
  <si>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</si>
  <si>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</si>
  <si>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</si>
  <si>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</si>
  <si>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</si>
  <si>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</si>
  <si>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</si>
  <si>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</si>
  <si>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</si>
  <si>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</si>
  <si>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</si>
  <si>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</si>
  <si>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</si>
  <si>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</si>
  <si>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</si>
  <si>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</si>
  <si>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</si>
  <si>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</si>
  <si>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</si>
  <si>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</si>
  <si>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</si>
  <si>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</si>
  <si>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</si>
  <si>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</si>
  <si>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</si>
  <si>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</si>
  <si>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</si>
  <si>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</si>
  <si>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</si>
  <si>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</si>
  <si>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</si>
  <si>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</si>
  <si>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</si>
  <si>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</si>
  <si>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</si>
  <si>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</si>
  <si>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</si>
  <si>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</si>
  <si>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</si>
  <si>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</si>
  <si>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</si>
  <si>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</si>
  <si>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</si>
  <si>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</si>
  <si>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</si>
  <si>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</si>
  <si>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</si>
  <si>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</si>
  <si>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</si>
  <si>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</si>
  <si>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</si>
  <si>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</si>
  <si>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</si>
  <si>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</si>
  <si>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</si>
  <si>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</si>
  <si>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</si>
  <si>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</si>
  <si>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</si>
  <si>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</si>
  <si>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</si>
  <si>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</si>
  <si>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</si>
  <si>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</si>
  <si>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</si>
  <si>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</si>
  <si>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</si>
  <si>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</si>
  <si>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</si>
  <si>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</si>
  <si>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</si>
  <si>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</si>
  <si>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</si>
  <si>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</si>
  <si>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</si>
  <si>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</si>
  <si>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</si>
  <si>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</si>
  <si>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</si>
  <si>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</si>
  <si>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</si>
  <si>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</si>
  <si>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</si>
  <si>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</si>
  <si>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</si>
  <si>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</si>
  <si>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</si>
  <si>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</si>
  <si>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</si>
  <si>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</si>
  <si>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</si>
  <si>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</si>
  <si>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</si>
  <si>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</si>
  <si>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</si>
  <si>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</si>
  <si>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</si>
  <si>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</si>
  <si>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</si>
  <si>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</si>
  <si>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</si>
  <si>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</si>
  <si>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</si>
  <si>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</si>
  <si>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</si>
  <si>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</si>
  <si>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</si>
  <si>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</si>
  <si>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</si>
  <si>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</si>
  <si>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</si>
  <si>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</si>
  <si>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</si>
  <si>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</si>
  <si>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</si>
  <si>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</si>
  <si>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</si>
  <si>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</si>
  <si>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</si>
  <si>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</si>
  <si>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</si>
  <si>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</si>
  <si>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</si>
  <si>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</si>
  <si>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</si>
  <si>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</si>
  <si>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</si>
  <si>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</si>
  <si>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</si>
  <si>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</si>
  <si>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</si>
  <si>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</si>
  <si>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</si>
  <si>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</si>
  <si>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</si>
  <si>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</si>
  <si>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</si>
  <si>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</si>
  <si>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</si>
  <si>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</si>
  <si>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</si>
  <si>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</si>
  <si>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</si>
  <si>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</si>
  <si>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</si>
  <si>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</si>
  <si>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</si>
  <si>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</si>
  <si>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</si>
  <si>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</si>
  <si>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</si>
  <si>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</si>
  <si>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</si>
  <si>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</si>
  <si>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</si>
  <si>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</si>
  <si>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</si>
  <si>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</si>
  <si>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</si>
  <si>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</si>
  <si>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</si>
  <si>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</si>
  <si>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</si>
  <si>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</si>
  <si>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</si>
  <si>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</si>
  <si>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</si>
  <si>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</si>
  <si>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</si>
  <si>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</si>
  <si>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</si>
  <si>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</si>
  <si>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</si>
  <si>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</si>
  <si>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</si>
  <si>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</si>
  <si>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</si>
  <si>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</si>
  <si>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</si>
  <si>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</si>
  <si>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</si>
  <si>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</si>
  <si>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</si>
  <si>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</si>
  <si>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</si>
  <si>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</si>
  <si>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</si>
  <si>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</si>
  <si>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</si>
  <si>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</si>
  <si>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</si>
  <si>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</si>
  <si>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</si>
  <si>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</si>
  <si>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</si>
  <si>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</si>
  <si>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</si>
  <si>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</si>
  <si>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</si>
  <si>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</si>
  <si>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</si>
  <si>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</si>
  <si>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</si>
  <si>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</si>
  <si>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</si>
  <si>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</si>
  <si>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</si>
  <si>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</si>
  <si>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</si>
  <si>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</si>
  <si>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</si>
  <si>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</si>
  <si>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</si>
  <si>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</si>
  <si>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</si>
  <si>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</si>
  <si>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</si>
  <si>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</si>
  <si>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</si>
  <si>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</si>
  <si>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</si>
  <si>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</si>
  <si>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</si>
  <si>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</si>
  <si>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</si>
  <si>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</si>
  <si>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</si>
  <si>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</si>
  <si>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</si>
  <si>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</si>
  <si>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</si>
  <si>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</si>
  <si>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</si>
  <si>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</si>
  <si>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</si>
  <si>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</si>
  <si>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</si>
  <si>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</si>
  <si>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</si>
  <si>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</si>
  <si>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</si>
  <si>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</si>
  <si>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</si>
  <si>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</si>
  <si>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</si>
  <si>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</si>
  <si>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</si>
  <si>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</si>
  <si>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</si>
  <si>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</si>
  <si>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</si>
  <si>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</si>
  <si>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</si>
  <si>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</si>
  <si>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</si>
  <si>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</si>
  <si>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</si>
  <si>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</si>
  <si>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</si>
  <si>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</si>
  <si>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</si>
  <si>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</si>
  <si>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</si>
  <si>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</si>
  <si>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</si>
  <si>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</si>
  <si>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</si>
  <si>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</si>
  <si>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</si>
  <si>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</si>
  <si>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</si>
  <si>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</si>
  <si>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</si>
  <si>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</si>
  <si>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</si>
  <si>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</si>
  <si>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</si>
  <si>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</si>
  <si>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</si>
  <si>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</si>
  <si>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</si>
  <si>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</si>
  <si>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</si>
  <si>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</si>
  <si>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</si>
  <si>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</si>
  <si>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</si>
  <si>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</si>
  <si>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</si>
  <si>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</si>
  <si>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</si>
  <si>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</si>
  <si>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</si>
  <si>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</si>
  <si>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</si>
  <si>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</si>
  <si>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</si>
  <si>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</si>
  <si>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</si>
  <si>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</si>
  <si>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</si>
  <si>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</si>
  <si>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</si>
  <si>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</si>
  <si>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</si>
  <si>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</si>
  <si>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</si>
  <si>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</si>
  <si>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</si>
  <si>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</si>
  <si>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</si>
  <si>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</si>
  <si>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</si>
  <si>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</si>
  <si>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</si>
  <si>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</si>
  <si>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</si>
  <si>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</si>
  <si>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</si>
  <si>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</si>
  <si>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</si>
  <si>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</si>
  <si>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</si>
  <si>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</si>
  <si>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</si>
  <si>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</si>
  <si>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</si>
  <si>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</si>
  <si>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</si>
  <si>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</si>
  <si>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</si>
  <si>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</si>
  <si>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</si>
  <si>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</si>
  <si>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</si>
  <si>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</si>
  <si>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</si>
  <si>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</si>
  <si>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</si>
  <si>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</si>
  <si>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</si>
  <si>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</si>
  <si>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</si>
  <si>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</si>
  <si>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</si>
  <si>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</si>
  <si>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</si>
  <si>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</si>
  <si>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</si>
  <si>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</si>
  <si>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</si>
  <si>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</si>
  <si>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</si>
  <si>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</si>
  <si>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</si>
  <si>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</si>
  <si>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</si>
  <si>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</si>
  <si>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</si>
  <si>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</si>
  <si>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</si>
  <si>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</si>
  <si>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</si>
  <si>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</si>
  <si>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</si>
  <si>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</si>
  <si>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</si>
  <si>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</si>
  <si>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</si>
  <si>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</si>
  <si>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</si>
  <si>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</si>
  <si>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</si>
  <si>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</si>
  <si>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</si>
  <si>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</si>
  <si>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</si>
  <si>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</si>
  <si>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</si>
  <si>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</si>
  <si>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</si>
  <si>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</si>
  <si>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</si>
  <si>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</si>
  <si>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</si>
  <si>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</si>
  <si>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</si>
  <si>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</si>
  <si>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</si>
  <si>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</si>
  <si>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</si>
  <si>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</si>
  <si>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</si>
  <si>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</si>
  <si>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</si>
  <si>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</si>
  <si>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</si>
  <si>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</si>
  <si>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</si>
  <si>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</si>
  <si>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</si>
  <si>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</si>
  <si>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</si>
  <si>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</si>
  <si>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</si>
  <si>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</si>
  <si>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</si>
  <si>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</si>
  <si>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</si>
  <si>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</si>
  <si>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</si>
  <si>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</si>
  <si>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</si>
  <si>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</si>
  <si>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</si>
  <si>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</si>
  <si>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</si>
  <si>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</si>
  <si>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</si>
  <si>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</si>
  <si>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</si>
  <si>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</si>
  <si>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</si>
  <si>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</si>
  <si>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</si>
  <si>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</si>
  <si>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</si>
  <si>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</si>
  <si>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</si>
  <si>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</si>
  <si>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</si>
  <si>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</si>
  <si>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</si>
  <si>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</si>
  <si>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</si>
  <si>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</si>
  <si>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</si>
  <si>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</si>
  <si>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</si>
  <si>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</si>
  <si>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</si>
  <si>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</si>
  <si>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</si>
  <si>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</si>
  <si>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</si>
  <si>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</si>
  <si>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</si>
  <si>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</si>
  <si>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</si>
  <si>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</si>
  <si>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</si>
  <si>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</si>
  <si>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</si>
  <si>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</si>
  <si>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</si>
  <si>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</si>
  <si>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</si>
  <si>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</si>
  <si>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</si>
  <si>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</si>
  <si>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</si>
  <si>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</si>
  <si>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</si>
  <si>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</si>
  <si>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</si>
  <si>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</si>
  <si>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</si>
  <si>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</si>
  <si>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</si>
  <si>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</si>
  <si>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</si>
  <si>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</si>
  <si>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</si>
  <si>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</si>
  <si>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</si>
  <si>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</si>
  <si>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</si>
  <si>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</si>
  <si>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</si>
  <si>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</si>
  <si>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</si>
  <si>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</si>
  <si>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</si>
  <si>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</si>
  <si>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</si>
  <si>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</si>
  <si>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</si>
  <si>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</si>
  <si>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</si>
  <si>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</si>
  <si>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</si>
  <si>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</si>
  <si>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</si>
  <si>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</si>
  <si>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</si>
  <si>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</si>
  <si>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</si>
  <si>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</si>
  <si>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</si>
  <si>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</si>
  <si>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</si>
  <si>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</si>
  <si>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</si>
  <si>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</si>
  <si>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</si>
  <si>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</si>
  <si>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</si>
  <si>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</si>
  <si>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</si>
  <si>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</si>
  <si>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</si>
  <si>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</si>
  <si>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</si>
  <si>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</si>
  <si>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</si>
  <si>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</si>
  <si>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</si>
  <si>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</si>
  <si>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</si>
  <si>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</si>
  <si>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</si>
  <si>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</si>
  <si>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</si>
  <si>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</si>
  <si>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</si>
  <si>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</si>
  <si>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</si>
  <si>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</si>
  <si>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</si>
  <si>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</si>
  <si>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</si>
  <si>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</si>
  <si>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</si>
  <si>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</si>
  <si>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</si>
  <si>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</si>
  <si>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</si>
  <si>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</si>
  <si>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</si>
  <si>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</si>
  <si>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</si>
  <si>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</si>
  <si>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</si>
  <si>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</si>
  <si>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</si>
  <si>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</si>
  <si>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</si>
  <si>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</si>
  <si>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</si>
  <si>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</si>
  <si>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</si>
  <si>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</si>
  <si>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</si>
  <si>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</si>
  <si>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</si>
  <si>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</si>
  <si>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</si>
  <si>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</si>
  <si>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</si>
  <si>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</si>
  <si>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</si>
  <si>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</si>
  <si>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</si>
  <si>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</si>
  <si>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</si>
  <si>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</si>
  <si>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</si>
  <si>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</si>
  <si>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</si>
  <si>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</si>
  <si>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</si>
  <si>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</si>
  <si>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</si>
  <si>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</si>
  <si>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</si>
  <si>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</si>
  <si>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</si>
  <si>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</si>
  <si>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</si>
  <si>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</si>
  <si>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</si>
  <si>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</si>
  <si>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</si>
  <si>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</si>
  <si>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</si>
  <si>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</si>
  <si>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</si>
  <si>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</si>
  <si>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</si>
  <si>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</si>
  <si>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</si>
  <si>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</si>
  <si>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</si>
  <si>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</si>
  <si>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</si>
  <si>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</si>
  <si>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</si>
  <si>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</si>
  <si>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</si>
  <si>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</si>
  <si>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</si>
  <si>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</si>
  <si>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</si>
  <si>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</si>
  <si>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</si>
  <si>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</si>
  <si>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</si>
  <si>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</si>
  <si>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</si>
  <si>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</si>
  <si>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</si>
  <si>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</si>
  <si>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</si>
  <si>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</si>
  <si>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</si>
  <si>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</si>
  <si>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</si>
  <si>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</si>
  <si>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</si>
  <si>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</si>
  <si>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</si>
  <si>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</si>
  <si>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</si>
  <si>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</si>
  <si>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</si>
  <si>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</si>
  <si>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</si>
  <si>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</si>
  <si>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</si>
  <si>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</si>
  <si>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</si>
  <si>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</si>
  <si>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</si>
  <si>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</si>
  <si>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</si>
  <si>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</si>
  <si>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</si>
  <si>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</si>
  <si>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</si>
  <si>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</si>
  <si>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</si>
  <si>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</si>
  <si>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</si>
  <si>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</si>
  <si>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</si>
  <si>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</si>
  <si>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</si>
  <si>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</si>
  <si>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</si>
  <si>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</si>
  <si>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</si>
  <si>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</si>
  <si>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</si>
  <si>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</si>
  <si>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</si>
  <si>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</si>
  <si>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</si>
  <si>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</si>
  <si>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</si>
  <si>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</si>
  <si>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</si>
  <si>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</si>
  <si>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</si>
  <si>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</si>
  <si>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</si>
  <si>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</si>
  <si>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</si>
  <si>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</si>
  <si>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</si>
  <si>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</si>
  <si>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</si>
  <si>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</si>
  <si>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</si>
  <si>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</si>
  <si>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</si>
  <si>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</si>
  <si>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</si>
  <si>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</si>
  <si>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</si>
  <si>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</si>
  <si>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</si>
  <si>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</si>
  <si>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</si>
  <si>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</si>
  <si>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</si>
  <si>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</si>
  <si>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</si>
  <si>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</si>
  <si>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</si>
  <si>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</si>
  <si>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</si>
  <si>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</si>
  <si>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</si>
  <si>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</si>
  <si>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</si>
  <si>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</si>
  <si>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</si>
  <si>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</si>
  <si>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</si>
  <si>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</si>
  <si>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</si>
  <si>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</si>
  <si>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</si>
  <si>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</si>
  <si>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</si>
  <si>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</si>
  <si>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</si>
  <si>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</si>
  <si>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</si>
  <si>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</si>
  <si>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</si>
  <si>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</si>
  <si>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</si>
  <si>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</si>
  <si>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</si>
  <si>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</si>
  <si>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</si>
  <si>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</si>
  <si>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</si>
  <si>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</si>
  <si>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</si>
  <si>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</si>
  <si>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</si>
  <si>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</si>
  <si>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</si>
  <si>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</si>
  <si>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</si>
  <si>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</si>
  <si>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</si>
  <si>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</si>
  <si>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</si>
  <si>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</si>
  <si>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</si>
  <si>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</si>
  <si>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</si>
  <si>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</si>
  <si>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</si>
  <si>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</si>
  <si>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</si>
  <si>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</si>
  <si>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</si>
  <si>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</si>
  <si>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</si>
  <si>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</si>
  <si>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</si>
  <si>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</si>
  <si>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</si>
  <si>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</si>
  <si>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</si>
  <si>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</si>
  <si>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</si>
  <si>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</si>
  <si>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</si>
  <si>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</si>
  <si>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</si>
  <si>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</si>
  <si>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</si>
  <si>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</si>
  <si>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</si>
  <si>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</si>
  <si>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</si>
  <si>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</si>
  <si>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</si>
  <si>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</si>
  <si>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</si>
  <si>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</si>
  <si>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</si>
  <si>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</si>
  <si>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</si>
  <si>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</si>
  <si>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</si>
  <si>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</si>
  <si>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</si>
  <si>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</si>
  <si>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</si>
  <si>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</si>
  <si>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</si>
  <si>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</si>
  <si>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</si>
  <si>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</si>
  <si>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</si>
  <si>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</si>
  <si>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</si>
  <si>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</si>
  <si>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</si>
  <si>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</si>
  <si>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</si>
  <si>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</si>
  <si>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</si>
  <si>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</si>
  <si>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</si>
  <si>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</si>
  <si>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</si>
  <si>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</si>
  <si>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</si>
  <si>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</si>
  <si>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</si>
  <si>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</si>
  <si>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</si>
  <si>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</si>
  <si>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</si>
  <si>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</si>
  <si>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</si>
  <si>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</si>
  <si>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</si>
  <si>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</si>
  <si>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</si>
  <si>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</si>
  <si>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</si>
  <si>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</si>
  <si>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</si>
  <si>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</si>
  <si>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</si>
  <si>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</si>
  <si>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</si>
  <si>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</si>
  <si>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</si>
  <si>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</si>
  <si>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</si>
  <si>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</si>
  <si>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</si>
  <si>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</si>
  <si>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</si>
  <si>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</si>
  <si>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</si>
  <si>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</si>
  <si>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</si>
  <si>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</si>
  <si>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</si>
  <si>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</si>
  <si>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</si>
  <si>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</si>
  <si>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</si>
  <si>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</si>
  <si>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</si>
  <si>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</si>
  <si>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</si>
  <si>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</si>
  <si>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</si>
  <si>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</si>
  <si>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</si>
  <si>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</si>
  <si>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</si>
  <si>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</si>
  <si>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</si>
  <si>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</si>
  <si>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</si>
  <si>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</si>
  <si>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</si>
  <si>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</si>
  <si>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</si>
  <si>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</si>
  <si>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</si>
  <si>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</si>
  <si>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</si>
  <si>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</si>
  <si>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</si>
  <si>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</si>
  <si>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</si>
  <si>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</si>
  <si>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</si>
  <si>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</si>
  <si>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</si>
  <si>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</si>
  <si>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</si>
  <si>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</si>
  <si>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</si>
  <si>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</si>
  <si>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</si>
  <si>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</si>
  <si>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</si>
  <si>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</si>
  <si>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</si>
  <si>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</si>
  <si>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</si>
  <si>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</si>
  <si>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</si>
  <si>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</si>
  <si>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</si>
  <si>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</si>
  <si>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</si>
  <si>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</si>
  <si>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</si>
  <si>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</si>
  <si>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</si>
  <si>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</si>
  <si>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</si>
  <si>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</si>
  <si>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</si>
  <si>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</si>
  <si>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</si>
  <si>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</si>
  <si>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</si>
  <si>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</si>
  <si>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</si>
  <si>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</si>
  <si>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</si>
  <si>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</si>
  <si>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</si>
  <si>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</si>
  <si>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</si>
  <si>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</si>
  <si>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</si>
  <si>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</si>
  <si>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</si>
  <si>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</si>
  <si>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</si>
  <si>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</si>
  <si>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</si>
  <si>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</si>
  <si>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</si>
  <si>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</si>
  <si>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</si>
  <si>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</si>
  <si>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</si>
  <si>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</si>
  <si>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</si>
  <si>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</si>
  <si>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</si>
  <si>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</si>
  <si>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</si>
  <si>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</si>
  <si>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</si>
  <si>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</si>
  <si>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</si>
  <si>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</si>
  <si>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</si>
  <si>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</si>
  <si>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</si>
  <si>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</si>
  <si>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</si>
  <si>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</si>
  <si>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</si>
  <si>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</si>
  <si>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</si>
  <si>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</si>
  <si>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</si>
  <si>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</si>
  <si>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</si>
  <si>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</si>
  <si>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</si>
  <si>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</si>
  <si>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</si>
  <si>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</si>
  <si>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</si>
  <si>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</si>
  <si>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</si>
  <si>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</si>
  <si>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</si>
  <si>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</si>
  <si>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</si>
  <si>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</si>
  <si>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</si>
  <si>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</si>
  <si>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</si>
  <si>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</si>
  <si>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</si>
  <si>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</si>
  <si>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</si>
  <si>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</si>
  <si>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</si>
  <si>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</si>
  <si>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</si>
  <si>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</si>
  <si>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</si>
  <si>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</si>
  <si>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</si>
  <si>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</si>
  <si>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</si>
  <si>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</si>
  <si>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</si>
  <si>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</si>
  <si>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</si>
  <si>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</si>
  <si>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</si>
  <si>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</si>
  <si>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</si>
  <si>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</si>
  <si>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</si>
  <si>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</si>
  <si>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</si>
  <si>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</si>
  <si>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</si>
  <si>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</si>
  <si>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</si>
  <si>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</si>
  <si>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</si>
  <si>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</si>
  <si>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</si>
  <si>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</si>
  <si>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</si>
  <si>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</si>
  <si>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</si>
  <si>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</si>
  <si>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</si>
  <si>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</si>
  <si>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</si>
  <si>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</si>
  <si>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</si>
  <si>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</si>
  <si>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</si>
  <si>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</si>
  <si>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</si>
  <si>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</si>
  <si>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</si>
  <si>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</si>
  <si>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</si>
  <si>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</si>
  <si>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</si>
  <si>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</si>
  <si>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</si>
  <si>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</si>
  <si>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</si>
  <si>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</si>
  <si>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</si>
  <si>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</si>
  <si>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</si>
  <si>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</si>
  <si>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</si>
  <si>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</si>
  <si>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</si>
  <si>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</si>
  <si>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</si>
  <si>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</si>
  <si>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</si>
  <si>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</si>
  <si>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</si>
  <si>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</si>
  <si>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</si>
  <si>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</si>
  <si>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</si>
  <si>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</si>
  <si>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</si>
  <si>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</si>
  <si>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</si>
  <si>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</si>
  <si>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</si>
  <si>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</si>
  <si>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</si>
  <si>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</si>
  <si>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</si>
  <si>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</si>
  <si>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</si>
  <si>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</si>
  <si>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</si>
  <si>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</si>
  <si>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</si>
  <si>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</si>
  <si>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</si>
  <si>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</si>
  <si>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</si>
  <si>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</si>
  <si>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</si>
  <si>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</si>
  <si>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</si>
  <si>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</si>
  <si>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</si>
  <si>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</si>
  <si>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</si>
  <si>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</si>
  <si>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</si>
  <si>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</si>
  <si>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</si>
  <si>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</si>
  <si>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</si>
  <si>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</si>
  <si>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</si>
  <si>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</si>
  <si>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</si>
  <si>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</si>
  <si>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</si>
  <si>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</si>
  <si>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</si>
  <si>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</si>
  <si>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</si>
  <si>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</si>
  <si>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</si>
  <si>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</si>
  <si>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</si>
  <si>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</si>
  <si>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</si>
  <si>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</si>
  <si>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</si>
  <si>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</si>
  <si>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</si>
  <si>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</si>
  <si>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</si>
  <si>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</si>
  <si>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</si>
  <si>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</si>
  <si>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</si>
  <si>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</si>
  <si>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</si>
  <si>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</si>
  <si>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</si>
  <si>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</si>
  <si>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</si>
  <si>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</si>
  <si>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</si>
  <si>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</si>
  <si>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</si>
  <si>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</si>
  <si>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</si>
  <si>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</si>
  <si>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</si>
  <si>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</si>
  <si>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</si>
  <si>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</si>
  <si>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</si>
  <si>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</si>
  <si>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</si>
  <si>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</si>
  <si>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</si>
  <si>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</si>
  <si>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</si>
  <si>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</si>
  <si>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</si>
  <si>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</si>
  <si>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</si>
  <si>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</si>
  <si>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</si>
  <si>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</si>
  <si>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</si>
  <si>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</si>
  <si>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</si>
  <si>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</si>
  <si>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</si>
  <si>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</si>
  <si>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</si>
  <si>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</si>
  <si>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</si>
  <si>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</si>
  <si>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</si>
  <si>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</si>
  <si>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</si>
  <si>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</si>
  <si>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</si>
  <si>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</si>
  <si>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</si>
  <si>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</si>
  <si>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</si>
  <si>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</si>
  <si>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</si>
  <si>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</si>
  <si>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</si>
  <si>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</si>
  <si>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</si>
  <si>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</si>
  <si>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</si>
  <si>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</si>
  <si>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</si>
  <si>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</si>
  <si>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</si>
  <si>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</si>
  <si>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</si>
  <si>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</si>
  <si>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</si>
  <si>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</si>
  <si>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</si>
  <si>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</si>
  <si>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</si>
  <si>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</si>
  <si>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</si>
  <si>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</si>
  <si>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</si>
  <si>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</si>
  <si>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</si>
  <si>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</si>
  <si>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</si>
  <si>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</si>
  <si>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</si>
  <si>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</si>
  <si>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</si>
  <si>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</si>
  <si>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</si>
  <si>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</si>
  <si>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</si>
  <si>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</si>
  <si>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</si>
  <si>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</si>
  <si>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</si>
  <si>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</si>
  <si>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</si>
  <si>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</si>
  <si>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</si>
  <si>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</si>
  <si>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</si>
  <si>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</si>
  <si>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</si>
  <si>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</si>
  <si>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</si>
  <si>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</si>
  <si>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</si>
  <si>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</si>
  <si>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</si>
  <si>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</si>
  <si>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</si>
  <si>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</si>
  <si>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</si>
  <si>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</si>
  <si>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</si>
  <si>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</si>
  <si>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</si>
  <si>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</si>
  <si>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</si>
  <si>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</si>
  <si>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</si>
  <si>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</si>
  <si>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</si>
  <si>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</si>
  <si>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</si>
  <si>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</si>
  <si>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</si>
  <si>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</si>
  <si>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</si>
  <si>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</si>
  <si>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</si>
  <si>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</si>
  <si>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</si>
  <si>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</si>
  <si>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</si>
  <si>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</si>
  <si>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</si>
  <si>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</si>
  <si>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</si>
  <si>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</si>
  <si>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</si>
  <si>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</si>
  <si>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</si>
  <si>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</si>
  <si>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</si>
  <si>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</si>
  <si>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</si>
  <si>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</si>
  <si>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</si>
  <si>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</si>
  <si>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</si>
  <si>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</si>
  <si>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</si>
  <si>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</si>
  <si>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</si>
  <si>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</si>
  <si>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</si>
  <si>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</si>
  <si>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</si>
  <si>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</si>
  <si>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</si>
  <si>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</si>
  <si>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</si>
  <si>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</si>
  <si>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</si>
  <si>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</si>
  <si>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</si>
  <si>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</si>
  <si>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</si>
  <si>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</si>
  <si>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</si>
  <si>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</si>
  <si>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</si>
  <si>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</si>
  <si>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</si>
  <si>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</si>
  <si>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</si>
  <si>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</si>
  <si>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</si>
  <si>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</si>
  <si>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</si>
  <si>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</si>
  <si>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</si>
  <si>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</si>
  <si>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</si>
  <si>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</si>
  <si>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</si>
  <si>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</si>
  <si>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</si>
  <si>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</si>
  <si>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</si>
  <si>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</si>
  <si>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</si>
  <si>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</si>
  <si>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</si>
  <si>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</si>
  <si>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</si>
  <si>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</si>
  <si>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</si>
  <si>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</si>
  <si>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</si>
  <si>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</si>
  <si>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</si>
  <si>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</si>
  <si>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</si>
  <si>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</si>
  <si>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</si>
  <si>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</si>
  <si>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</si>
  <si>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</si>
  <si>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</si>
  <si>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</si>
  <si>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</si>
  <si>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</si>
  <si>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</si>
  <si>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</si>
  <si>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</si>
  <si>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</si>
  <si>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</si>
  <si>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</si>
  <si>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</si>
  <si>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</si>
  <si>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</si>
  <si>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</si>
  <si>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</si>
  <si>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</si>
  <si>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</si>
  <si>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</si>
  <si>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</si>
  <si>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</si>
  <si>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</si>
  <si>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</si>
  <si>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</si>
  <si>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</si>
  <si>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</si>
  <si>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</si>
  <si>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</si>
  <si>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</si>
  <si>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</si>
  <si>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</si>
  <si>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</si>
  <si>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</si>
  <si>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</si>
  <si>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</si>
  <si>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</si>
  <si>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</si>
  <si>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</si>
  <si>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</si>
  <si>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</si>
  <si>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</si>
  <si>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</si>
  <si>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</si>
  <si>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</si>
  <si>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</si>
  <si>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</si>
  <si>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</si>
  <si>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</si>
  <si>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</si>
  <si>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</si>
  <si>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</si>
  <si>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</si>
  <si>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</si>
  <si>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</si>
  <si>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</si>
  <si>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</si>
  <si>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</si>
  <si>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</si>
  <si>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</si>
  <si>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</si>
  <si>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</si>
  <si>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</si>
  <si>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</si>
  <si>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</si>
  <si>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</si>
  <si>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</si>
  <si>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</si>
  <si>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</si>
  <si>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</si>
  <si>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</si>
  <si>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</si>
  <si>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</si>
  <si>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</si>
  <si>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</si>
  <si>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</si>
  <si>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</si>
  <si>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</si>
  <si>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</si>
  <si>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</si>
  <si>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</si>
  <si>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</si>
  <si>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</si>
  <si>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</si>
  <si>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</si>
  <si>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</si>
  <si>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</si>
  <si>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</si>
  <si>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</si>
  <si>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</si>
  <si>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</si>
  <si>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</si>
  <si>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</si>
  <si>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</si>
  <si>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</si>
  <si>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</si>
  <si>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</si>
  <si>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</si>
  <si>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</si>
  <si>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</si>
  <si>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</si>
  <si>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</si>
  <si>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</si>
  <si>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</si>
  <si>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</si>
  <si>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</si>
  <si>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</si>
  <si>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</si>
  <si>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</si>
  <si>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</si>
  <si>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</si>
  <si>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</si>
  <si>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</si>
  <si>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</si>
  <si>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</si>
  <si>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</si>
  <si>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</si>
  <si>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</si>
  <si>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</si>
  <si>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</si>
  <si>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</si>
  <si>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</si>
  <si>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</si>
  <si>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</si>
  <si>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</si>
  <si>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</si>
  <si>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</si>
  <si>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</si>
  <si>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</si>
  <si>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</si>
  <si>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</si>
  <si>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</si>
  <si>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</si>
  <si>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</si>
  <si>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</si>
  <si>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</si>
  <si>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</si>
  <si>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</si>
  <si>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</si>
  <si>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</si>
  <si>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</si>
  <si>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</si>
  <si>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</si>
  <si>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</si>
  <si>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</si>
  <si>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</si>
  <si>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</si>
  <si>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</si>
  <si>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</si>
  <si>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</si>
  <si>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</si>
  <si>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</si>
  <si>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</si>
  <si>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</si>
  <si>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</si>
  <si>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</si>
  <si>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</si>
  <si>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</si>
  <si>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</si>
  <si>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</si>
  <si>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</si>
  <si>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</si>
  <si>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</si>
  <si>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</si>
  <si>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</si>
  <si>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</si>
  <si>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</si>
  <si>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</si>
  <si>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</si>
  <si>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</si>
  <si>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</si>
  <si>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</si>
  <si>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</si>
  <si>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</si>
  <si>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</si>
  <si>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</si>
  <si>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</si>
  <si>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</si>
  <si>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</si>
  <si>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</si>
  <si>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</si>
  <si>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</si>
  <si>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</si>
  <si>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</si>
  <si>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</si>
  <si>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</si>
  <si>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</si>
  <si>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</si>
  <si>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</si>
  <si>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</si>
  <si>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</si>
  <si>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</si>
  <si>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</si>
  <si>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</si>
  <si>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</si>
  <si>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</si>
  <si>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</si>
  <si>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</si>
  <si>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</si>
  <si>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</si>
  <si>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</si>
  <si>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</si>
  <si>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</si>
  <si>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</si>
  <si>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</si>
  <si>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</si>
  <si>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</si>
  <si>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</si>
  <si>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</si>
  <si>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</si>
  <si>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</si>
  <si>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</si>
  <si>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</si>
  <si>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</si>
  <si>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</si>
  <si>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</si>
  <si>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</si>
  <si>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</si>
  <si>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</si>
  <si>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</si>
  <si>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</si>
  <si>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</si>
  <si>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</si>
  <si>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</si>
  <si>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</si>
  <si>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</si>
  <si>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</si>
  <si>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</si>
  <si>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</si>
  <si>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</si>
  <si>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</si>
  <si>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</si>
  <si>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</si>
  <si>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</si>
  <si>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</si>
  <si>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</si>
  <si>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</si>
  <si>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</si>
  <si>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</si>
  <si>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</si>
  <si>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</si>
  <si>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</si>
  <si>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</si>
  <si>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</si>
  <si>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</si>
  <si>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</si>
  <si>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</si>
  <si>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</si>
  <si>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</si>
  <si>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</si>
  <si>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</si>
  <si>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</si>
  <si>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</si>
  <si>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</si>
  <si>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</si>
  <si>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</si>
  <si>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</si>
  <si>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</si>
  <si>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</si>
  <si>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</si>
  <si>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</si>
  <si>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</si>
  <si>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</si>
  <si>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</si>
  <si>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</si>
  <si>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</si>
  <si>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</si>
  <si>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</si>
  <si>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</si>
  <si>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</si>
  <si>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</si>
  <si>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</si>
  <si>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</si>
  <si>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</si>
  <si>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</si>
  <si>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</si>
  <si>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</si>
  <si>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</si>
  <si>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</si>
  <si>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</si>
  <si>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</si>
  <si>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</si>
  <si>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</si>
  <si>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</si>
  <si>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</si>
  <si>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</si>
  <si>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</si>
  <si>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</si>
  <si>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</si>
  <si>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</si>
  <si>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</si>
  <si>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</si>
  <si>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</si>
  <si>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</si>
  <si>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</si>
  <si>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</si>
  <si>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</si>
  <si>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</si>
  <si>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</si>
  <si>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</si>
  <si>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</si>
  <si>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</si>
  <si>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</si>
  <si>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</si>
  <si>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</si>
  <si>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</si>
  <si>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</si>
  <si>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</si>
  <si>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</si>
  <si>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</si>
  <si>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</si>
  <si>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</si>
  <si>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</si>
  <si>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</si>
  <si>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</si>
  <si>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</si>
  <si>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</si>
  <si>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</si>
  <si>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</si>
  <si>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</si>
  <si>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</si>
  <si>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</si>
  <si>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</si>
  <si>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</si>
  <si>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</si>
  <si>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</si>
  <si>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</si>
  <si>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</si>
  <si>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</si>
  <si>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</si>
  <si>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</si>
  <si>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</si>
  <si>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</si>
  <si>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</si>
  <si>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</si>
  <si>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</si>
  <si>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</si>
  <si>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</si>
  <si>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</si>
  <si>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</si>
  <si>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</si>
  <si>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</si>
  <si>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</si>
  <si>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</si>
  <si>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</si>
  <si>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</si>
  <si>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</si>
  <si>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</si>
  <si>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</si>
  <si>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</si>
  <si>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</si>
  <si>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</si>
  <si>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</si>
  <si>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</si>
  <si>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</si>
  <si>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</si>
  <si>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</si>
  <si>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</si>
  <si>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</si>
  <si>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</si>
  <si>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</si>
  <si>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</si>
  <si>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</si>
  <si>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</si>
  <si>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</si>
  <si>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</si>
  <si>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</si>
  <si>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</si>
  <si>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</si>
  <si>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</si>
  <si>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</si>
  <si>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</si>
  <si>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</si>
  <si>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</si>
  <si>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</si>
  <si>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</si>
  <si>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</si>
  <si>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</si>
  <si>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</si>
  <si>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</si>
  <si>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</si>
  <si>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</si>
  <si>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</si>
  <si>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</si>
  <si>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</si>
  <si>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</si>
  <si>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</si>
  <si>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</si>
  <si>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</si>
  <si>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</si>
  <si>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</si>
  <si>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</si>
  <si>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</si>
  <si>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</si>
  <si>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</si>
  <si>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</si>
  <si>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</si>
  <si>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</si>
  <si>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</si>
  <si>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</si>
  <si>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</si>
  <si>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</si>
  <si>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</si>
  <si>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</si>
  <si>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</si>
  <si>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</si>
  <si>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</si>
  <si>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</si>
  <si>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</si>
  <si>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</si>
  <si>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</si>
  <si>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</si>
  <si>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</si>
  <si>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</si>
  <si>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</si>
  <si>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</si>
  <si>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</si>
  <si>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</si>
  <si>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</si>
  <si>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</si>
  <si>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</si>
  <si>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</si>
  <si>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</si>
  <si>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</si>
  <si>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</si>
  <si>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</si>
  <si>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</si>
  <si>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</si>
  <si>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</si>
  <si>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</si>
  <si>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</si>
  <si>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</si>
  <si>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</si>
  <si>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</si>
  <si>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</si>
  <si>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</si>
  <si>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</si>
  <si>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</si>
  <si>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</si>
  <si>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</si>
  <si>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</si>
  <si>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</si>
  <si>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</si>
  <si>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</si>
  <si>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</si>
  <si>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</si>
  <si>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</si>
  <si>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</si>
  <si>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</si>
  <si>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</si>
  <si>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</si>
  <si>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</si>
  <si>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</si>
  <si>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</si>
  <si>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</si>
  <si>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</si>
  <si>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</si>
  <si>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</si>
  <si>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</si>
  <si>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</si>
  <si>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</si>
  <si>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</si>
  <si>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</si>
  <si>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</si>
  <si>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</si>
  <si>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</si>
  <si>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</si>
  <si>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</si>
  <si>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</si>
  <si>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</si>
  <si>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</si>
  <si>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</si>
  <si>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</si>
  <si>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</si>
  <si>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</si>
  <si>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</si>
  <si>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</si>
  <si>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</si>
  <si>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</si>
  <si>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</si>
  <si>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</si>
  <si>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</si>
  <si>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</si>
  <si>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</si>
  <si>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</si>
  <si>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</si>
  <si>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</si>
  <si>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</si>
  <si>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</si>
  <si>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</si>
  <si>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</si>
  <si>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</si>
  <si>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</si>
  <si>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</si>
  <si>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</si>
  <si>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</si>
  <si>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</si>
  <si>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</si>
  <si>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</si>
  <si>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</si>
  <si>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</si>
  <si>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</si>
  <si>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</si>
  <si>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</si>
  <si>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</si>
  <si>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</si>
  <si>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</si>
  <si>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</si>
  <si>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</si>
  <si>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</si>
  <si>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</si>
  <si>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</si>
  <si>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</si>
  <si>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</si>
  <si>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</si>
  <si>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</si>
  <si>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</si>
  <si>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</si>
  <si>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</si>
  <si>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</si>
  <si>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</si>
  <si>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</si>
  <si>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</si>
  <si>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</si>
  <si>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</si>
  <si>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</si>
  <si>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</si>
  <si>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</si>
  <si>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</si>
  <si>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</si>
  <si>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</si>
  <si>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</si>
  <si>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</si>
  <si>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</si>
  <si>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</si>
  <si>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</si>
  <si>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</si>
  <si>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</si>
  <si>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</si>
  <si>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</si>
  <si>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</si>
  <si>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</si>
  <si>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</si>
  <si>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</si>
  <si>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</si>
  <si>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</si>
  <si>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</si>
  <si>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</si>
  <si>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</si>
  <si>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</si>
  <si>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</si>
  <si>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</si>
  <si>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</si>
  <si>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</si>
  <si>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</si>
  <si>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</si>
  <si>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</si>
  <si>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</si>
  <si>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</si>
  <si>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</si>
  <si>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</si>
  <si>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</si>
  <si>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</si>
  <si>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</si>
  <si>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</si>
  <si>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</si>
  <si>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</si>
  <si>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</si>
  <si>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</si>
  <si>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</si>
  <si>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</si>
  <si>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</si>
  <si>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</si>
  <si>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</si>
  <si>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</si>
  <si>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</si>
  <si>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</si>
  <si>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</si>
  <si>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</si>
  <si>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</si>
  <si>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</si>
  <si>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</si>
  <si>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</si>
  <si>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</si>
  <si>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</si>
  <si>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</si>
  <si>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</si>
  <si>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</si>
  <si>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</si>
  <si>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</si>
  <si>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</si>
  <si>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</si>
  <si>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</si>
  <si>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</si>
  <si>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</si>
  <si>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</si>
  <si>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</si>
  <si>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</si>
  <si>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</si>
  <si>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</si>
  <si>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</si>
  <si>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</si>
  <si>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</si>
  <si>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</si>
  <si>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</si>
  <si>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</si>
  <si>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</si>
  <si>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</si>
  <si>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</si>
  <si>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</si>
  <si>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</si>
  <si>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</si>
  <si>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</si>
  <si>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</si>
  <si>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</si>
  <si>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</si>
  <si>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</si>
  <si>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</si>
  <si>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</si>
  <si>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</si>
  <si>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</si>
  <si>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</si>
  <si>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</si>
  <si>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</si>
  <si>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</si>
  <si>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</si>
  <si>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</si>
  <si>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</si>
  <si>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</si>
  <si>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</si>
  <si>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</si>
  <si>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</si>
  <si>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</si>
  <si>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</si>
  <si>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</si>
  <si>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</si>
  <si>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</si>
  <si>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</si>
  <si>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</si>
  <si>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</si>
  <si>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</si>
  <si>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</si>
  <si>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</si>
  <si>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</si>
  <si>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</si>
  <si>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</si>
  <si>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</si>
  <si>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</si>
  <si>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</si>
  <si>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</si>
  <si>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</si>
  <si>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</si>
  <si>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</si>
  <si>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</si>
  <si>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</si>
  <si>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</si>
  <si>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</si>
  <si>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</si>
  <si>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</si>
  <si>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</si>
  <si>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</si>
  <si>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</si>
  <si>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</si>
  <si>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</si>
  <si>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</si>
  <si>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</si>
  <si>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</si>
  <si>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</si>
  <si>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</si>
  <si>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</si>
  <si>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</si>
  <si>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</si>
  <si>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</si>
  <si>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</si>
  <si>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</si>
  <si>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</si>
  <si>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</si>
  <si>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</si>
  <si>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</si>
  <si>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</si>
  <si>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</si>
  <si>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</si>
  <si>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</si>
  <si>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</si>
  <si>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</si>
  <si>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</si>
  <si>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</si>
  <si>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</si>
  <si>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</si>
  <si>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</si>
  <si>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</si>
  <si>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</si>
  <si>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</si>
  <si>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</si>
  <si>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</si>
  <si>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</si>
  <si>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</si>
  <si>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</si>
  <si>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</si>
  <si>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</si>
  <si>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</si>
  <si>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</si>
  <si>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</si>
  <si>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</si>
  <si>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</si>
  <si>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</si>
  <si>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</si>
  <si>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</si>
  <si>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</si>
  <si>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</si>
  <si>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</si>
  <si>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</si>
  <si>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</si>
  <si>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</si>
  <si>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</si>
  <si>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</si>
  <si>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</si>
  <si>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</si>
  <si>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</si>
  <si>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</si>
  <si>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</si>
  <si>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</si>
  <si>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</si>
  <si>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</si>
  <si>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</si>
  <si>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</si>
  <si>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</si>
  <si>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</si>
  <si>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</si>
  <si>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</si>
  <si>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</si>
  <si>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</si>
  <si>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</si>
  <si>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</si>
  <si>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</si>
  <si>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</si>
  <si>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</si>
  <si>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</si>
  <si>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</si>
  <si>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</si>
  <si>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</si>
  <si>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</si>
  <si>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</si>
  <si>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</si>
  <si>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</si>
  <si>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</si>
  <si>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</si>
  <si>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</si>
  <si>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</si>
  <si>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</si>
  <si>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</si>
  <si>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</si>
  <si>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</si>
  <si>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</si>
  <si>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</si>
  <si>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</si>
  <si>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</si>
  <si>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</si>
  <si>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</si>
  <si>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</si>
  <si>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</si>
  <si>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</si>
  <si>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</si>
  <si>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</si>
  <si>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</si>
  <si>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</si>
  <si>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</si>
  <si>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</si>
  <si>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</si>
  <si>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</si>
  <si>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</si>
  <si>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</si>
  <si>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</si>
  <si>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</si>
  <si>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</si>
  <si>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</si>
  <si>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</si>
  <si>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</si>
  <si>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</si>
  <si>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</si>
  <si>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</si>
  <si>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</si>
  <si>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</si>
  <si>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</si>
  <si>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</si>
  <si>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</si>
  <si>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</si>
  <si>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</si>
  <si>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</si>
  <si>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</si>
  <si>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</si>
  <si>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</si>
  <si>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</si>
  <si>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</si>
  <si>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</si>
  <si>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</si>
  <si>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</si>
  <si>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</si>
  <si>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</si>
  <si>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</si>
  <si>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</si>
  <si>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</si>
  <si>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</si>
  <si>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</si>
  <si>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</si>
  <si>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</si>
  <si>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</si>
  <si>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</si>
  <si>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</si>
  <si>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</si>
  <si>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</si>
  <si>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</si>
  <si>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</si>
  <si>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</si>
  <si>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</si>
  <si>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</si>
  <si>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</si>
  <si>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</si>
  <si>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</si>
  <si>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</si>
  <si>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</si>
  <si>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</si>
  <si>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</si>
  <si>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</si>
  <si>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</si>
  <si>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</si>
  <si>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</si>
  <si>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</si>
  <si>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</si>
  <si>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</si>
  <si>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</si>
  <si>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</si>
  <si>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</si>
  <si>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</si>
  <si>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</si>
  <si>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</si>
  <si>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</si>
  <si>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</si>
  <si>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</si>
  <si>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</si>
  <si>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</si>
  <si>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</si>
  <si>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</si>
  <si>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</si>
  <si>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</si>
  <si>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</si>
  <si>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</si>
  <si>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</si>
  <si>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</si>
  <si>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</si>
  <si>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</si>
  <si>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</si>
  <si>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</si>
  <si>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</si>
  <si>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</si>
  <si>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</si>
  <si>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</si>
  <si>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</si>
  <si>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</si>
  <si>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</si>
  <si>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</si>
  <si>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</si>
  <si>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</si>
  <si>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</si>
  <si>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</si>
  <si>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</si>
  <si>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</si>
  <si>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</si>
  <si>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</si>
  <si>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</si>
  <si>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</si>
  <si>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</si>
  <si>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</si>
  <si>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</si>
  <si>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</si>
  <si>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</si>
  <si>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</si>
  <si>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</si>
  <si>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</si>
  <si>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</si>
  <si>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</si>
  <si>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</si>
  <si>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</si>
  <si>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</si>
  <si>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</si>
  <si>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</si>
  <si>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</si>
  <si>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</si>
  <si>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</si>
  <si>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</si>
  <si>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</si>
  <si>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</si>
  <si>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</si>
  <si>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</si>
  <si>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</si>
  <si>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</si>
  <si>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</si>
  <si>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</si>
  <si>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</si>
  <si>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</si>
  <si>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</si>
  <si>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</si>
  <si>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</si>
  <si>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</si>
  <si>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</si>
  <si>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</si>
  <si>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</si>
  <si>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</si>
  <si>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</si>
  <si>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</si>
  <si>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</si>
  <si>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</si>
  <si>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</si>
  <si>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</si>
  <si>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</si>
  <si>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</si>
  <si>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</si>
  <si>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</si>
  <si>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</si>
  <si>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</si>
  <si>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</si>
  <si>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</si>
  <si>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</si>
  <si>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</si>
  <si>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</si>
  <si>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</si>
  <si>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</si>
  <si>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</si>
  <si>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</si>
  <si>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</si>
  <si>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</si>
  <si>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</si>
  <si>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</si>
  <si>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</si>
  <si>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</si>
  <si>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</si>
  <si>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</si>
  <si>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</si>
  <si>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</si>
  <si>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</si>
  <si>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</si>
  <si>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</si>
  <si>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</si>
  <si>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</si>
  <si>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</si>
  <si>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</si>
  <si>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</si>
  <si>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</si>
  <si>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</si>
  <si>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</si>
  <si>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</si>
  <si>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</si>
  <si>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</si>
  <si>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</si>
  <si>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</si>
  <si>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</si>
  <si>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</si>
  <si>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</si>
  <si>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</si>
  <si>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</si>
  <si>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</si>
  <si>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</si>
  <si>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</si>
  <si>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</si>
  <si>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</si>
  <si>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</si>
  <si>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</si>
  <si>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</si>
  <si>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</si>
  <si>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</si>
  <si>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</si>
  <si>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</si>
  <si>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</si>
  <si>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</si>
  <si>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</si>
  <si>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</si>
  <si>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</si>
  <si>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</si>
  <si>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</si>
  <si>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</si>
  <si>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</si>
  <si>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</si>
  <si>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</si>
  <si>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</si>
  <si>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</si>
  <si>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</si>
  <si>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</si>
  <si>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</si>
  <si>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</si>
  <si>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</si>
  <si>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</si>
  <si>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</si>
  <si>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</si>
  <si>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</si>
  <si>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</si>
  <si>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</si>
  <si>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</si>
  <si>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</si>
  <si>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</si>
  <si>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</si>
  <si>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</si>
  <si>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</si>
  <si>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</si>
  <si>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</si>
  <si>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</si>
  <si>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</si>
  <si>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</si>
  <si>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</si>
  <si>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</si>
  <si>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</si>
  <si>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</si>
  <si>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</si>
  <si>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</si>
  <si>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</si>
  <si>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</si>
  <si>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</si>
  <si>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</si>
  <si>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</si>
  <si>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</si>
  <si>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</si>
  <si>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</si>
  <si>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</si>
  <si>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</si>
  <si>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</si>
  <si>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</si>
  <si>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</si>
  <si>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</si>
  <si>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</si>
  <si>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</si>
  <si>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</si>
  <si>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</si>
  <si>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</si>
  <si>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</si>
  <si>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</si>
  <si>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</si>
  <si>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</si>
  <si>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</si>
  <si>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</si>
  <si>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</si>
  <si>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</si>
  <si>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</si>
  <si>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</si>
  <si>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</si>
  <si>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</si>
  <si>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</si>
  <si>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</si>
  <si>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</si>
  <si>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</si>
  <si>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</si>
  <si>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</si>
  <si>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</si>
  <si>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</si>
  <si>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</si>
  <si>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</si>
  <si>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</si>
  <si>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</si>
  <si>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</si>
  <si>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</si>
  <si>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</si>
  <si>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</si>
  <si>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</si>
  <si>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</si>
  <si>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</si>
  <si>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</si>
  <si>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</si>
  <si>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</si>
  <si>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</si>
  <si>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</si>
  <si>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</si>
  <si>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</si>
  <si>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</si>
  <si>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</si>
  <si>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</si>
  <si>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</si>
  <si>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</si>
  <si>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</si>
  <si>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</si>
  <si>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</si>
  <si>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</si>
  <si>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</si>
  <si>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</si>
  <si>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</si>
  <si>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</si>
  <si>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</si>
  <si>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</si>
  <si>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</si>
  <si>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</si>
  <si>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</si>
  <si>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</si>
  <si>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</si>
  <si>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</si>
  <si>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</si>
  <si>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</si>
  <si>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</si>
  <si>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</si>
  <si>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</si>
  <si>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</si>
  <si>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</si>
  <si>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</si>
  <si>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</si>
  <si>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</si>
  <si>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</si>
  <si>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</si>
  <si>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</si>
  <si>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</si>
  <si>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</si>
  <si>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</si>
  <si>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</si>
  <si>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</si>
  <si>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</si>
  <si>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</si>
  <si>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</si>
  <si>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</si>
  <si>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</si>
  <si>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</si>
  <si>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</si>
  <si>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</si>
  <si>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</si>
  <si>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</si>
  <si>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</si>
  <si>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</si>
  <si>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</si>
  <si>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</si>
  <si>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</si>
  <si>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</si>
  <si>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</si>
  <si>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</si>
  <si>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</si>
  <si>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</si>
  <si>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</si>
  <si>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</si>
  <si>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</si>
  <si>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</si>
  <si>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</si>
  <si>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</si>
  <si>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</si>
  <si>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</si>
  <si>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</si>
  <si>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</si>
  <si>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</si>
  <si>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</si>
  <si>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</si>
  <si>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</si>
  <si>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</si>
  <si>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</si>
  <si>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</si>
  <si>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</si>
  <si>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</si>
  <si>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</si>
  <si>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</si>
  <si>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</si>
  <si>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</si>
  <si>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</si>
  <si>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</si>
  <si>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</si>
  <si>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</si>
  <si>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</si>
  <si>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</si>
  <si>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</si>
  <si>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</si>
  <si>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</si>
  <si>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</si>
  <si>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</si>
  <si>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</si>
  <si>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</si>
  <si>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</si>
  <si>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</si>
  <si>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</si>
  <si>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</si>
  <si>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</si>
  <si>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</si>
  <si>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</si>
  <si>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</si>
  <si>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</si>
  <si>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</si>
  <si>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</si>
  <si>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</si>
  <si>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</si>
  <si>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</si>
  <si>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</si>
  <si>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</si>
  <si>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</si>
  <si>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</si>
  <si>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</si>
  <si>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</si>
  <si>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</si>
  <si>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</si>
  <si>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</si>
  <si>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</si>
  <si>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</si>
  <si>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</si>
  <si>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</si>
  <si>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</si>
  <si>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</si>
  <si>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</si>
  <si>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</si>
  <si>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</si>
  <si>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</si>
  <si>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</si>
  <si>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</si>
  <si>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</si>
  <si>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</si>
  <si>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</si>
  <si>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</si>
  <si>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</si>
  <si>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</si>
  <si>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</si>
  <si>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</si>
  <si>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</si>
  <si>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</si>
  <si>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</si>
  <si>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</si>
  <si>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</si>
  <si>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</si>
  <si>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</si>
  <si>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</si>
  <si>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</si>
  <si>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</si>
  <si>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</si>
  <si>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</si>
  <si>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</si>
  <si>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</si>
  <si>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</si>
  <si>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</si>
  <si>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</si>
  <si>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</si>
  <si>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</si>
  <si>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</si>
  <si>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</si>
  <si>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</si>
  <si>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</si>
  <si>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</si>
  <si>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</si>
  <si>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</si>
  <si>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</si>
  <si>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</si>
  <si>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</si>
  <si>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</si>
  <si>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</si>
  <si>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</si>
  <si>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</si>
  <si>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</si>
  <si>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</si>
  <si>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</si>
  <si>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</si>
  <si>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</si>
  <si>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</si>
  <si>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</si>
  <si>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</si>
  <si>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</si>
  <si>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</si>
  <si>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</si>
  <si>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</si>
  <si>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</si>
  <si>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</si>
  <si>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</si>
  <si>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</si>
  <si>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</si>
  <si>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</si>
  <si>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</si>
  <si>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</si>
  <si>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</si>
  <si>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</si>
  <si>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</si>
  <si>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</si>
  <si>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</si>
  <si>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</si>
  <si>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</si>
  <si>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</si>
  <si>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</si>
  <si>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</si>
  <si>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</si>
  <si>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</si>
  <si>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</si>
  <si>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</si>
  <si>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</si>
  <si>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</si>
  <si>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</si>
  <si>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</si>
  <si>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</si>
  <si>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</si>
  <si>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</si>
  <si>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</si>
  <si>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</si>
  <si>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</si>
  <si>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</si>
  <si>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</si>
  <si>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</si>
  <si>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</si>
  <si>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</si>
  <si>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</si>
  <si>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</si>
  <si>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</si>
  <si>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</si>
  <si>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</si>
  <si>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</si>
  <si>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</si>
  <si>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</si>
  <si>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</si>
  <si>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</si>
  <si>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</si>
  <si>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</si>
  <si>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</si>
  <si>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</si>
  <si>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</si>
  <si>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</si>
  <si>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</si>
  <si>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</si>
  <si>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</si>
  <si>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</si>
  <si>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</si>
  <si>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</si>
  <si>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</si>
  <si>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</si>
  <si>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</si>
  <si>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</si>
  <si>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</si>
  <si>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</si>
  <si>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</si>
  <si>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</si>
  <si>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</si>
  <si>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</si>
  <si>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</si>
  <si>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</si>
  <si>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</si>
  <si>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</si>
  <si>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</si>
  <si>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</si>
  <si>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</si>
  <si>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</si>
  <si>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</si>
  <si>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</si>
  <si>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</si>
  <si>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</si>
  <si>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</si>
  <si>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</si>
  <si>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</si>
  <si>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</si>
  <si>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</si>
  <si>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</si>
  <si>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</si>
  <si>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</si>
  <si>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</si>
  <si>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</si>
  <si>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</si>
  <si>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</si>
  <si>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</si>
  <si>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</si>
  <si>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</si>
  <si>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</si>
  <si>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</si>
  <si>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</si>
  <si>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</si>
  <si>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</si>
  <si>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</si>
  <si>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</si>
  <si>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</si>
  <si>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</si>
  <si>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</si>
  <si>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</si>
  <si>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</si>
  <si>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</si>
  <si>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</si>
  <si>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</si>
  <si>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</si>
  <si>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</si>
  <si>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</si>
  <si>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</si>
  <si>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</si>
  <si>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</si>
  <si>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</si>
  <si>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</si>
  <si>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</si>
  <si>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</si>
  <si>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</si>
  <si>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</si>
  <si>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</si>
  <si>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</si>
  <si>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</si>
  <si>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</si>
  <si>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</si>
  <si>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</si>
  <si>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</si>
  <si>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</si>
  <si>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</si>
  <si>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</si>
  <si>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</si>
  <si>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</si>
  <si>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</si>
  <si>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</si>
  <si>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</si>
  <si>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</si>
  <si>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</si>
  <si>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</si>
  <si>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</si>
  <si>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</si>
  <si>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</si>
  <si>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</si>
  <si>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</si>
  <si>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</si>
  <si>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</si>
  <si>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</si>
  <si>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</si>
  <si>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</si>
  <si>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</si>
  <si>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</si>
  <si>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</si>
  <si>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</si>
  <si>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</si>
  <si>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</si>
  <si>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</si>
  <si>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</si>
  <si>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</si>
  <si>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</si>
  <si>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</si>
  <si>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</si>
  <si>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</si>
  <si>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</si>
  <si>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</si>
  <si>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</si>
  <si>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</si>
  <si>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</si>
  <si>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</si>
  <si>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</si>
  <si>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</si>
  <si>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</si>
  <si>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</si>
  <si>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</si>
  <si>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</si>
  <si>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</si>
  <si>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</si>
  <si>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</si>
  <si>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</si>
  <si>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</si>
  <si>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</si>
  <si>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</si>
  <si>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</si>
  <si>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</si>
  <si>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</si>
  <si>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</si>
  <si>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</si>
  <si>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</si>
  <si>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</si>
  <si>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</si>
  <si>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</si>
  <si>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</si>
  <si>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</si>
  <si>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</si>
  <si>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</si>
  <si>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</si>
  <si>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</si>
  <si>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</si>
  <si>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</si>
  <si>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</si>
  <si>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</si>
  <si>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</si>
  <si>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</si>
  <si>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</si>
  <si>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</si>
  <si>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</si>
  <si>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</si>
  <si>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</si>
  <si>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</si>
  <si>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</si>
  <si>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</si>
  <si>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</si>
  <si>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</si>
  <si>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</si>
  <si>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</si>
  <si>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</si>
  <si>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</si>
  <si>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</si>
  <si>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</si>
  <si>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</si>
  <si>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</si>
  <si>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</si>
  <si>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</si>
  <si>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</si>
  <si>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</si>
  <si>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</si>
  <si>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</si>
  <si>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</si>
  <si>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</si>
  <si>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</si>
  <si>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</si>
  <si>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</si>
  <si>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</si>
  <si>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</si>
  <si>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</si>
  <si>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</si>
  <si>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</si>
  <si>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</si>
  <si>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</si>
  <si>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</si>
  <si>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</si>
  <si>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</si>
  <si>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</si>
  <si>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</si>
  <si>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</si>
  <si>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</si>
  <si>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</si>
  <si>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</si>
  <si>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</si>
  <si>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</si>
  <si>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</si>
  <si>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</si>
  <si>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</si>
  <si>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</si>
  <si>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</si>
  <si>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</si>
  <si>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</si>
  <si>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</si>
  <si>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</si>
  <si>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</si>
  <si>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</si>
  <si>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</si>
  <si>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</si>
  <si>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</si>
  <si>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</si>
  <si>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</si>
  <si>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</si>
  <si>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</si>
  <si>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</si>
  <si>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</si>
  <si>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</si>
  <si>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</si>
  <si>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</si>
  <si>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</si>
  <si>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</si>
  <si>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</si>
  <si>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</si>
  <si>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</si>
  <si>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</si>
  <si>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</si>
  <si>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</si>
  <si>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</si>
  <si>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</si>
  <si>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</si>
  <si>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</si>
  <si>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</si>
  <si>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</si>
  <si>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</si>
  <si>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</si>
  <si>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</si>
  <si>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</si>
  <si>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</si>
  <si>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</si>
  <si>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</si>
  <si>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</si>
  <si>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</si>
  <si>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</si>
  <si>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</si>
  <si>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</si>
  <si>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</si>
  <si>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</si>
  <si>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</si>
  <si>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</si>
  <si>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</si>
  <si>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</si>
  <si>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</si>
  <si>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</si>
  <si>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</si>
  <si>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</si>
  <si>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</si>
  <si>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</si>
  <si>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</si>
  <si>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</si>
  <si>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</si>
  <si>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</si>
  <si>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</si>
  <si>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</si>
  <si>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</si>
  <si>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</si>
  <si>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</si>
  <si>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</si>
  <si>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</si>
  <si>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</si>
  <si>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</si>
  <si>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</si>
  <si>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</si>
  <si>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</si>
  <si>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</si>
  <si>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</si>
  <si>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</si>
  <si>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</si>
  <si>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</si>
  <si>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</si>
  <si>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</si>
  <si>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</si>
  <si>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</si>
  <si>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</si>
  <si>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</si>
  <si>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</si>
  <si>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</si>
  <si>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</si>
  <si>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</si>
  <si>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</si>
  <si>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</si>
  <si>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</si>
  <si>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</si>
  <si>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</si>
  <si>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</si>
  <si>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</si>
  <si>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</si>
  <si>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</si>
  <si>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</si>
  <si>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</si>
  <si>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</si>
  <si>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</si>
  <si>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</si>
  <si>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</si>
  <si>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</si>
  <si>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</si>
  <si>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</si>
  <si>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</si>
  <si>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</si>
  <si>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</si>
  <si>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</si>
  <si>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</si>
  <si>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</si>
  <si>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</si>
  <si>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</si>
  <si>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</si>
  <si>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</si>
  <si>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</si>
  <si>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</si>
  <si>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</si>
  <si>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</si>
  <si>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</si>
  <si>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</si>
  <si>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</si>
  <si>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</si>
  <si>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</si>
  <si>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</si>
  <si>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</si>
  <si>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</si>
  <si>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</si>
  <si>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</si>
  <si>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</si>
  <si>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</si>
  <si>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</si>
  <si>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</si>
  <si>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</si>
  <si>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</si>
  <si>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</si>
  <si>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</si>
  <si>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</si>
  <si>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</si>
  <si>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</si>
  <si>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</si>
  <si>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</si>
  <si>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</si>
  <si>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</si>
  <si>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</si>
  <si>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</si>
  <si>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</si>
  <si>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</si>
  <si>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</si>
  <si>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</si>
  <si>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</si>
  <si>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</si>
  <si>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</si>
  <si>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</si>
  <si>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</si>
  <si>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</si>
  <si>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</si>
  <si>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</si>
  <si>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</si>
  <si>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</si>
  <si>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</si>
  <si>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</si>
  <si>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</si>
  <si>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</si>
  <si>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</si>
  <si>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</si>
  <si>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</si>
  <si>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</si>
  <si>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</si>
  <si>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</si>
  <si>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</si>
  <si>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</si>
  <si>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</si>
  <si>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</si>
  <si>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</si>
  <si>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</si>
  <si>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</si>
  <si>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</si>
  <si>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</si>
  <si>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</si>
  <si>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</si>
  <si>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</si>
  <si>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</si>
  <si>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</si>
  <si>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</si>
  <si>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</si>
  <si>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</si>
  <si>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</si>
  <si>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</si>
  <si>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</si>
  <si>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</si>
  <si>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</si>
  <si>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</si>
  <si>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</si>
  <si>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</si>
  <si>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</si>
  <si>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</si>
  <si>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</si>
  <si>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</si>
  <si>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</si>
  <si>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</si>
  <si>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</si>
  <si>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</si>
  <si>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</si>
  <si>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</si>
  <si>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</si>
  <si>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</si>
  <si>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</si>
  <si>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</si>
  <si>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</si>
  <si>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</si>
  <si>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</si>
  <si>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</si>
  <si>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</si>
  <si>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</si>
  <si>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</si>
  <si>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</si>
  <si>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</si>
  <si>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</si>
  <si>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</si>
  <si>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</si>
  <si>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</si>
  <si>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</si>
  <si>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</si>
  <si>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</si>
  <si>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</si>
  <si>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</si>
  <si>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</si>
  <si>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</si>
  <si>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</si>
  <si>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</si>
  <si>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</si>
  <si>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</si>
  <si>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</si>
  <si>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</si>
  <si>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</si>
  <si>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</si>
  <si>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</si>
  <si>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</si>
  <si>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</si>
  <si>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</si>
  <si>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</si>
  <si>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</si>
  <si>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</si>
  <si>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</si>
  <si>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</si>
  <si>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</si>
  <si>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</si>
  <si>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</si>
  <si>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</si>
  <si>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</si>
  <si>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</si>
  <si>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</si>
  <si>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</si>
  <si>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</si>
  <si>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</si>
  <si>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</si>
  <si>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</si>
  <si>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</si>
  <si>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</si>
  <si>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</si>
  <si>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</si>
  <si>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</si>
  <si>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</si>
  <si>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</si>
  <si>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</si>
  <si>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</si>
  <si>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</si>
  <si>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</si>
  <si>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</si>
  <si>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</si>
  <si>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</si>
  <si>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</si>
  <si>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</si>
  <si>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</si>
  <si>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</si>
  <si>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</si>
  <si>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</si>
  <si>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</si>
  <si>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</si>
  <si>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</si>
  <si>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</si>
  <si>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</si>
  <si>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</si>
  <si>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</si>
  <si>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</si>
  <si>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</si>
  <si>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</si>
  <si>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</si>
  <si>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</si>
  <si>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</si>
  <si>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</si>
  <si>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</si>
  <si>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</si>
  <si>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</si>
  <si>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</si>
  <si>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</si>
  <si>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</si>
  <si>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</si>
  <si>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</si>
  <si>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</si>
  <si>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</si>
  <si>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</si>
  <si>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</si>
  <si>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</si>
  <si>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</si>
  <si>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</si>
  <si>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</si>
  <si>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</si>
  <si>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</si>
  <si>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</si>
  <si>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</si>
  <si>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</si>
  <si>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</si>
  <si>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</si>
  <si>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</si>
  <si>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</si>
  <si>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</si>
  <si>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</si>
  <si>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</si>
  <si>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</si>
  <si>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</si>
  <si>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</si>
  <si>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</si>
  <si>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</si>
  <si>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</si>
  <si>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</si>
  <si>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</si>
  <si>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</si>
  <si>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</si>
  <si>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</si>
  <si>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</si>
  <si>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</si>
  <si>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</si>
  <si>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</si>
  <si>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</si>
  <si>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</si>
  <si>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</si>
  <si>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</si>
  <si>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</si>
  <si>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</si>
  <si>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</si>
  <si>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</si>
  <si>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</si>
  <si>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</si>
  <si>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</si>
  <si>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</si>
  <si>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</si>
  <si>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</si>
  <si>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</si>
  <si>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</si>
  <si>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</si>
  <si>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</si>
  <si>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</si>
  <si>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</si>
  <si>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</si>
  <si>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</si>
  <si>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</si>
  <si>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</si>
  <si>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</si>
  <si>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</si>
  <si>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</si>
  <si>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</si>
  <si>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</si>
  <si>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</si>
  <si>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</si>
  <si>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</si>
  <si>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</si>
  <si>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</si>
  <si>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</si>
  <si>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</si>
  <si>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</si>
  <si>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</si>
  <si>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</si>
  <si>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</si>
  <si>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</si>
  <si>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</si>
  <si>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</si>
  <si>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</si>
  <si>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</si>
  <si>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</si>
  <si>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</si>
  <si>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</si>
  <si>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</si>
  <si>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</si>
  <si>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</si>
  <si>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</si>
  <si>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</si>
  <si>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</si>
  <si>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</si>
  <si>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</si>
  <si>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</si>
  <si>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</si>
  <si>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</si>
  <si>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</si>
  <si>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</si>
  <si>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</si>
  <si>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</si>
  <si>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</si>
  <si>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</si>
  <si>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</si>
  <si>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</si>
  <si>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</si>
  <si>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</si>
  <si>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</si>
  <si>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</si>
  <si>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</si>
  <si>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</si>
  <si>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</si>
  <si>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</si>
  <si>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</si>
  <si>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</si>
  <si>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</si>
  <si>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</si>
  <si>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</si>
  <si>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</si>
  <si>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</si>
  <si>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</si>
  <si>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</si>
  <si>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</si>
  <si>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</si>
  <si>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</si>
  <si>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</si>
  <si>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</si>
  <si>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</si>
  <si>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</si>
  <si>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</si>
  <si>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</si>
  <si>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</si>
  <si>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</si>
  <si>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</si>
  <si>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</si>
  <si>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</si>
  <si>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</si>
  <si>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</si>
  <si>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</si>
  <si>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</si>
  <si>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</si>
  <si>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</si>
  <si>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</si>
  <si>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</si>
  <si>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</si>
  <si>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</si>
  <si>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</si>
  <si>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</si>
  <si>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</si>
  <si>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</si>
  <si>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</si>
  <si>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</si>
  <si>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</si>
  <si>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</si>
  <si>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</si>
  <si>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</si>
  <si>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</si>
  <si>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</si>
  <si>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</si>
  <si>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</si>
  <si>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</si>
  <si>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</si>
  <si>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</si>
  <si>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</si>
  <si>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</si>
  <si>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</si>
  <si>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</si>
  <si>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</si>
  <si>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</si>
  <si>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</si>
  <si>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</si>
  <si>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</si>
  <si>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</si>
  <si>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</si>
  <si>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</si>
  <si>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</si>
  <si>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</si>
  <si>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</si>
  <si>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</si>
  <si>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</si>
  <si>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</si>
  <si>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</si>
  <si>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</si>
  <si>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</si>
  <si>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</si>
  <si>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</si>
  <si>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</si>
  <si>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</si>
  <si>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</si>
  <si>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</si>
  <si>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</si>
  <si>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</si>
  <si>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</si>
  <si>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</si>
  <si>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</si>
  <si>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</si>
  <si>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</si>
  <si>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</si>
  <si>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</si>
  <si>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</si>
  <si>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</si>
  <si>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</si>
  <si>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</si>
  <si>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</si>
  <si>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</si>
  <si>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</si>
  <si>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</si>
  <si>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</si>
  <si>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</si>
  <si>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</si>
  <si>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</si>
  <si>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</si>
  <si>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</si>
  <si>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</si>
  <si>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</si>
  <si>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</si>
  <si>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</si>
  <si>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</si>
  <si>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</si>
  <si>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</si>
  <si>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</si>
  <si>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</si>
  <si>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</si>
  <si>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</si>
  <si>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</si>
  <si>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</si>
  <si>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</si>
  <si>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</si>
  <si>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</si>
  <si>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</si>
  <si>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</si>
  <si>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</si>
  <si>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</si>
  <si>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</si>
  <si>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</si>
  <si>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</si>
  <si>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</si>
  <si>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</si>
  <si>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</si>
  <si>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</si>
  <si>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</si>
  <si>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</si>
  <si>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</si>
  <si>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</si>
  <si>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</si>
  <si>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</si>
  <si>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</si>
  <si>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</si>
  <si>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</si>
  <si>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</si>
  <si>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</si>
  <si>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</si>
  <si>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</si>
  <si>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</si>
  <si>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</si>
  <si>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</si>
  <si>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</si>
  <si>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</si>
  <si>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</si>
  <si>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</si>
  <si>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</si>
  <si>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</si>
  <si>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</si>
  <si>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</si>
  <si>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</si>
  <si>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</si>
  <si>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</si>
  <si>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</si>
  <si>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</si>
  <si>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</si>
  <si>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</si>
  <si>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</si>
  <si>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</si>
  <si>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</si>
  <si>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</si>
  <si>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</si>
  <si>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</si>
  <si>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</si>
  <si>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</si>
  <si>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</si>
  <si>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</si>
  <si>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</si>
  <si>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</si>
  <si>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</si>
  <si>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</si>
  <si>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</si>
  <si>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</si>
  <si>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</si>
  <si>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</si>
  <si>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</si>
  <si>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</si>
  <si>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</si>
  <si>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</si>
  <si>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</si>
  <si>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</si>
  <si>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</si>
  <si>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</si>
  <si>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</si>
  <si>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</si>
  <si>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</si>
  <si>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</si>
  <si>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</si>
  <si>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</si>
  <si>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</si>
  <si>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</si>
  <si>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</si>
  <si>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</si>
  <si>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</si>
  <si>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</si>
  <si>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</si>
  <si>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</si>
  <si>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</si>
  <si>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</si>
  <si>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</si>
  <si>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</si>
  <si>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</si>
  <si>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</si>
  <si>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</si>
  <si>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</si>
  <si>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</si>
  <si>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</si>
  <si>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</si>
  <si>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</si>
  <si>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</si>
  <si>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</si>
  <si>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</si>
  <si>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</si>
  <si>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</si>
  <si>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</si>
  <si>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</si>
  <si>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</si>
  <si>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</si>
  <si>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</si>
  <si>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</si>
  <si>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</si>
  <si>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</si>
  <si>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</si>
  <si>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</si>
  <si>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</si>
  <si>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</si>
  <si>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</si>
  <si>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</si>
  <si>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</si>
  <si>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</si>
  <si>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</si>
  <si>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</si>
  <si>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</si>
  <si>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</si>
  <si>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</si>
  <si>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</si>
  <si>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</si>
  <si>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</si>
  <si>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</si>
  <si>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</si>
  <si>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</si>
  <si>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</si>
  <si>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</si>
  <si>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</si>
  <si>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</si>
  <si>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</si>
  <si>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</si>
  <si>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</si>
  <si>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</si>
  <si>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</si>
  <si>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</si>
  <si>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</si>
  <si>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</si>
  <si>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</si>
  <si>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</si>
  <si>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</si>
  <si>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</si>
  <si>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</si>
  <si>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</si>
  <si>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</si>
  <si>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</si>
  <si>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</si>
  <si>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</si>
  <si>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</si>
  <si>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</si>
  <si>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</si>
  <si>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</si>
  <si>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</si>
  <si>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</si>
  <si>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</si>
  <si>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</si>
  <si>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</si>
  <si>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</si>
  <si>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</si>
  <si>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</si>
  <si>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</si>
  <si>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</si>
  <si>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</si>
  <si>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</si>
  <si>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</si>
  <si>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</si>
  <si>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</si>
  <si>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</si>
  <si>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</si>
  <si>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</si>
  <si>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</si>
  <si>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</si>
  <si>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</si>
  <si>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</si>
  <si>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</si>
  <si>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</si>
  <si>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</si>
  <si>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</si>
  <si>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</si>
  <si>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</si>
  <si>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</si>
  <si>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</si>
  <si>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</si>
  <si>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</si>
  <si>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</si>
  <si>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</si>
  <si>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</si>
  <si>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</si>
  <si>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</si>
  <si>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</si>
  <si>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</si>
  <si>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</si>
  <si>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</si>
  <si>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</si>
  <si>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</si>
  <si>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</si>
  <si>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</si>
  <si>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</si>
  <si>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</si>
  <si>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</si>
  <si>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</si>
  <si>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</si>
  <si>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</si>
  <si>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</si>
  <si>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</si>
  <si>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</si>
  <si>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</si>
  <si>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</si>
  <si>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</si>
  <si>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</si>
  <si>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</si>
  <si>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</si>
  <si>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</si>
  <si>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</si>
  <si>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</si>
  <si>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</si>
  <si>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</si>
  <si>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</si>
  <si>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</si>
  <si>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</si>
  <si>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</si>
  <si>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</si>
  <si>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</si>
  <si>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</si>
  <si>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</si>
  <si>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</si>
  <si>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</si>
  <si>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</si>
  <si>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</si>
  <si>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</si>
  <si>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</si>
  <si>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</si>
  <si>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</si>
  <si>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</si>
  <si>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</si>
  <si>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</si>
  <si>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</si>
  <si>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</si>
  <si>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</si>
  <si>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</si>
  <si>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</si>
  <si>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</si>
  <si>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</si>
  <si>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</si>
  <si>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</si>
  <si>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</si>
  <si>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</si>
  <si>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</si>
  <si>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</si>
  <si>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</si>
  <si>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</si>
  <si>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</si>
  <si>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</si>
  <si>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</si>
  <si>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</si>
  <si>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</si>
  <si>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</si>
  <si>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</si>
  <si>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</si>
  <si>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</si>
  <si>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</si>
  <si>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</si>
  <si>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</si>
  <si>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</si>
  <si>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</si>
  <si>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</si>
  <si>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</si>
  <si>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</si>
  <si>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</si>
  <si>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</si>
  <si>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</si>
  <si>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</si>
  <si>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</si>
  <si>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</si>
  <si>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</si>
  <si>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</si>
  <si>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</si>
  <si>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</si>
  <si>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</si>
  <si>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</si>
  <si>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</si>
  <si>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</si>
  <si>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</si>
  <si>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</si>
  <si>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</si>
  <si>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</si>
  <si>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</si>
  <si>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</si>
  <si>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</si>
  <si>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</si>
  <si>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</si>
  <si>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</si>
  <si>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</si>
  <si>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</si>
  <si>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</si>
  <si>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</si>
  <si>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</si>
  <si>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</si>
  <si>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</si>
  <si>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</si>
  <si>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</si>
  <si>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</si>
  <si>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</si>
  <si>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</si>
  <si>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</si>
  <si>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</si>
  <si>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</si>
  <si>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</si>
  <si>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</si>
  <si>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</si>
  <si>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</si>
  <si>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</si>
  <si>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</si>
  <si>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</si>
  <si>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</si>
  <si>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</si>
  <si>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</si>
  <si>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</si>
  <si>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</si>
  <si>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</si>
  <si>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</si>
  <si>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</si>
  <si>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</si>
  <si>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</si>
  <si>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</si>
  <si>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</si>
  <si>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</si>
  <si>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</si>
  <si>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</si>
  <si>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</si>
  <si>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</si>
  <si>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</si>
  <si>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</si>
  <si>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</si>
  <si>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</si>
  <si>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</si>
  <si>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</si>
  <si>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</si>
  <si>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</si>
  <si>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</si>
  <si>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</si>
  <si>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</si>
  <si>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</si>
  <si>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</si>
  <si>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</si>
  <si>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</si>
  <si>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</si>
  <si>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</si>
  <si>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</si>
  <si>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</si>
  <si>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</si>
  <si>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</si>
  <si>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</si>
  <si>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</si>
  <si>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</si>
  <si>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</si>
  <si>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</si>
  <si>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</si>
  <si>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</si>
  <si>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</si>
  <si>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</si>
  <si>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</si>
  <si>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</si>
  <si>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</si>
  <si>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</si>
  <si>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</si>
  <si>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</si>
  <si>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</si>
  <si>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</si>
  <si>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</si>
  <si>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</si>
  <si>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</si>
  <si>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</si>
  <si>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</si>
  <si>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</si>
  <si>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</si>
  <si>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</si>
  <si>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</si>
  <si>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</si>
  <si>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</si>
  <si>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</si>
  <si>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</si>
  <si>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</si>
  <si>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</si>
  <si>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</si>
  <si>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</si>
  <si>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</si>
  <si>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</si>
  <si>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</si>
  <si>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</si>
  <si>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</si>
  <si>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</si>
  <si>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</si>
  <si>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</si>
  <si>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</si>
  <si>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</si>
  <si>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</si>
  <si>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</si>
  <si>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</si>
  <si>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</si>
  <si>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</si>
  <si>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</si>
  <si>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</si>
  <si>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</si>
  <si>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</si>
  <si>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</si>
  <si>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</si>
  <si>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</si>
  <si>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</si>
  <si>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</si>
  <si>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</si>
  <si>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</si>
  <si>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</si>
  <si>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</si>
  <si>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</si>
  <si>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</si>
  <si>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</si>
  <si>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</si>
  <si>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</si>
  <si>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</si>
  <si>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</si>
  <si>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</si>
  <si>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</si>
  <si>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</si>
  <si>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</si>
  <si>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</si>
  <si>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</si>
  <si>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</si>
  <si>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</si>
  <si>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</si>
  <si>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</si>
  <si>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</si>
  <si>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</si>
  <si>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</si>
  <si>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</si>
  <si>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</si>
  <si>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</si>
  <si>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</si>
  <si>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</si>
  <si>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</si>
  <si>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</si>
  <si>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</si>
  <si>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</si>
  <si>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</si>
  <si>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</si>
  <si>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</si>
  <si>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</si>
  <si>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</si>
  <si>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</si>
  <si>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</si>
  <si>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</si>
  <si>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</si>
  <si>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</si>
  <si>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</si>
  <si>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</si>
  <si>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</si>
  <si>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</si>
  <si>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</si>
  <si>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</si>
  <si>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</si>
  <si>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</si>
  <si>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</si>
  <si>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</si>
  <si>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</si>
  <si>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</si>
  <si>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</si>
  <si>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</si>
  <si>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</si>
  <si>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</si>
  <si>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</si>
  <si>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</si>
  <si>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</si>
  <si>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</si>
  <si>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</si>
  <si>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</si>
  <si>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</si>
  <si>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</si>
  <si>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</si>
  <si>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</si>
  <si>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</si>
  <si>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</si>
  <si>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</si>
  <si>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</si>
  <si>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</si>
  <si>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</si>
  <si>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</si>
  <si>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</si>
  <si>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</si>
  <si>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</si>
  <si>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</si>
  <si>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</si>
  <si>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</si>
  <si>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</si>
  <si>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</si>
  <si>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</si>
  <si>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</si>
  <si>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</si>
  <si>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</si>
  <si>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</si>
  <si>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</si>
  <si>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</si>
  <si>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</si>
  <si>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</si>
  <si>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</si>
  <si>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</si>
  <si>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</si>
  <si>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</si>
  <si>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</si>
  <si>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</si>
  <si>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</si>
  <si>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</si>
  <si>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</si>
  <si>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</si>
  <si>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</si>
  <si>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</si>
  <si>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</si>
  <si>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</si>
  <si>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</si>
  <si>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</si>
  <si>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</si>
  <si>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</si>
  <si>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</si>
  <si>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</si>
  <si>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</si>
  <si>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</si>
  <si>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</si>
  <si>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</si>
  <si>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</si>
  <si>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</si>
  <si>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</si>
  <si>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</si>
  <si>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</si>
  <si>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</si>
  <si>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</si>
  <si>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</si>
  <si>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</si>
  <si>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</si>
  <si>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</si>
  <si>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</si>
  <si>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</si>
  <si>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</si>
  <si>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</si>
  <si>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</si>
  <si>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</si>
  <si>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</si>
  <si>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</si>
  <si>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</si>
  <si>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</si>
  <si>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</si>
  <si>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</si>
  <si>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</si>
  <si>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</si>
  <si>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</si>
  <si>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</si>
  <si>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</si>
  <si>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</si>
  <si>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</si>
  <si>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</si>
  <si>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</si>
  <si>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</si>
  <si>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</si>
  <si>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</si>
  <si>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</si>
  <si>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</si>
  <si>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</si>
  <si>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</si>
  <si>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</si>
  <si>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</si>
  <si>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</si>
  <si>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</si>
  <si>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</si>
  <si>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</si>
  <si>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</si>
  <si>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</si>
  <si>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</si>
  <si>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</si>
  <si>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</si>
  <si>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</si>
  <si>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</si>
  <si>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</si>
  <si>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</si>
  <si>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</si>
  <si>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</si>
  <si>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</si>
  <si>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</si>
  <si>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</si>
  <si>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</si>
  <si>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</si>
  <si>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</si>
  <si>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</si>
  <si>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</si>
  <si>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</si>
  <si>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</si>
  <si>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</si>
  <si>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</si>
  <si>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</si>
  <si>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</si>
  <si>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</si>
  <si>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</si>
  <si>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</si>
  <si>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</si>
  <si>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</si>
  <si>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</si>
  <si>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</si>
  <si>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</si>
  <si>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</si>
  <si>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</si>
  <si>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</si>
  <si>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</si>
  <si>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</si>
  <si>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</si>
  <si>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</si>
  <si>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</si>
  <si>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</si>
  <si>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</si>
  <si>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</si>
  <si>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</si>
  <si>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</si>
  <si>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</si>
  <si>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</si>
  <si>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</si>
  <si>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</si>
  <si>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</si>
  <si>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</si>
  <si>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</si>
  <si>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</si>
  <si>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</si>
  <si>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</si>
  <si>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</si>
  <si>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</si>
  <si>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</si>
  <si>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</si>
  <si>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</si>
  <si>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</si>
  <si>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</si>
  <si>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</si>
  <si>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</si>
  <si>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</si>
  <si>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</si>
  <si>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</si>
  <si>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</si>
  <si>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</si>
  <si>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</si>
  <si>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</si>
  <si>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</si>
  <si>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</si>
  <si>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</si>
  <si>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</si>
  <si>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</si>
  <si>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</si>
  <si>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</si>
  <si>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</si>
  <si>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</si>
  <si>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</si>
  <si>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</si>
  <si>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</si>
  <si>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</si>
  <si>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</si>
  <si>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</si>
  <si>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</si>
  <si>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</si>
  <si>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</si>
  <si>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</si>
  <si>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</si>
  <si>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</si>
  <si>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</si>
  <si>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</si>
  <si>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</si>
  <si>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</si>
  <si>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</si>
  <si>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</si>
  <si>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</si>
  <si>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</si>
  <si>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</si>
  <si>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</si>
  <si>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</si>
  <si>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</si>
  <si>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</si>
  <si>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</si>
  <si>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</si>
  <si>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</si>
  <si>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</si>
  <si>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</si>
  <si>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</si>
  <si>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</si>
  <si>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</si>
  <si>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</si>
  <si>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</si>
  <si>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</si>
  <si>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</si>
  <si>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</si>
  <si>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</si>
  <si>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</si>
  <si>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</si>
  <si>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</si>
  <si>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</si>
  <si>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</si>
  <si>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</si>
  <si>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</si>
  <si>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</si>
  <si>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</si>
  <si>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</si>
  <si>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</si>
  <si>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</si>
  <si>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</si>
  <si>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</si>
  <si>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</si>
  <si>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</si>
  <si>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</si>
  <si>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</si>
  <si>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</si>
  <si>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</si>
  <si>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</si>
  <si>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</si>
  <si>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</si>
  <si>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</si>
  <si>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</si>
  <si>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</si>
  <si>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</si>
  <si>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</si>
  <si>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</si>
  <si>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</si>
  <si>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</si>
  <si>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</si>
  <si>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</si>
  <si>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</si>
  <si>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</si>
  <si>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</si>
  <si>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</si>
  <si>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</si>
  <si>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</si>
  <si>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</si>
  <si>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</si>
  <si>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</si>
  <si>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</si>
  <si>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</si>
  <si>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</si>
  <si>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</si>
  <si>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</si>
  <si>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</si>
  <si>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</si>
  <si>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</si>
  <si>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</si>
  <si>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</si>
  <si>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</si>
  <si>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</si>
  <si>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</si>
  <si>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</si>
  <si>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</si>
  <si>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</si>
  <si>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</si>
  <si>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</si>
  <si>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</si>
  <si>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</si>
  <si>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</si>
  <si>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</si>
  <si>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</si>
  <si>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</si>
  <si>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</si>
  <si>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</si>
  <si>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</si>
  <si>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</si>
  <si>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</si>
  <si>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</si>
  <si>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</si>
  <si>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</si>
  <si>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</si>
  <si>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</si>
  <si>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</si>
  <si>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</si>
  <si>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</si>
  <si>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</si>
  <si>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</si>
  <si>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</si>
  <si>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</si>
  <si>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</si>
  <si>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</si>
  <si>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</si>
  <si>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</si>
  <si>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</si>
  <si>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</si>
  <si>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</si>
  <si>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</si>
  <si>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</si>
  <si>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</si>
  <si>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</si>
  <si>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</si>
  <si>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</si>
  <si>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</si>
  <si>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</si>
  <si>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</si>
  <si>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</si>
  <si>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</si>
  <si>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</si>
  <si>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</si>
  <si>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</si>
  <si>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</si>
  <si>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</si>
  <si>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</si>
  <si>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</si>
  <si>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</si>
  <si>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</si>
  <si>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</si>
  <si>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</si>
  <si>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</si>
  <si>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</si>
  <si>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</si>
  <si>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</si>
  <si>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</si>
  <si>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</si>
  <si>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</si>
  <si>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</si>
  <si>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</si>
  <si>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</si>
  <si>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</si>
  <si>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</si>
  <si>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</si>
  <si>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</si>
  <si>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</si>
  <si>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</si>
  <si>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</si>
  <si>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</si>
  <si>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</si>
  <si>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</si>
  <si>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</si>
  <si>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</si>
  <si>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</si>
  <si>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</si>
  <si>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</si>
  <si>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</si>
  <si>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</si>
  <si>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</si>
  <si>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</si>
  <si>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</si>
  <si>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</si>
  <si>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</si>
  <si>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</si>
  <si>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</si>
  <si>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</si>
  <si>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</si>
  <si>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</si>
  <si>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</si>
  <si>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</si>
  <si>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</si>
  <si>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</si>
  <si>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</si>
  <si>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</si>
  <si>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</si>
  <si>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</si>
  <si>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</si>
  <si>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</si>
  <si>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</si>
  <si>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</si>
  <si>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</si>
  <si>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</si>
  <si>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</si>
  <si>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</si>
  <si>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</si>
  <si>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</si>
  <si>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</si>
  <si>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</si>
  <si>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</si>
  <si>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</si>
  <si>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</si>
  <si>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</si>
  <si>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</si>
  <si>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</si>
  <si>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</si>
  <si>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</si>
  <si>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</si>
  <si>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</si>
  <si>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</si>
  <si>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</si>
  <si>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</si>
  <si>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</si>
  <si>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</si>
  <si>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</si>
  <si>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</si>
  <si>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</si>
  <si>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</si>
  <si>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</si>
  <si>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</si>
  <si>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</si>
  <si>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</si>
  <si>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</si>
  <si>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</si>
  <si>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</si>
  <si>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</si>
  <si>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</si>
  <si>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</si>
  <si>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</si>
  <si>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</si>
  <si>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</si>
  <si>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</si>
  <si>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</si>
  <si>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</si>
  <si>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</si>
  <si>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</si>
  <si>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</si>
  <si>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</si>
  <si>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</si>
  <si>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</si>
  <si>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</si>
  <si>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</si>
  <si>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</si>
  <si>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</si>
  <si>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</si>
  <si>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</si>
  <si>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</si>
  <si>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</si>
  <si>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</si>
  <si>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</si>
  <si>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</si>
  <si>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</si>
  <si>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</si>
  <si>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</si>
  <si>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</si>
  <si>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</si>
  <si>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</si>
  <si>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</si>
  <si>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</si>
  <si>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</si>
  <si>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</si>
  <si>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</si>
  <si>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</si>
  <si>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</si>
  <si>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</si>
  <si>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</si>
  <si>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</si>
  <si>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</si>
  <si>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</si>
  <si>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</si>
  <si>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</si>
  <si>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</si>
  <si>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</si>
  <si>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</si>
  <si>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</si>
  <si>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</si>
  <si>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</si>
  <si>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</si>
  <si>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</si>
  <si>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</si>
  <si>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</si>
  <si>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</si>
  <si>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</si>
  <si>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</si>
  <si>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</si>
  <si>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</si>
  <si>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</si>
  <si>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</si>
  <si>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</si>
  <si>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</si>
  <si>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</si>
  <si>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</si>
  <si>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</si>
  <si>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</si>
  <si>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</si>
  <si>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</si>
  <si>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</si>
  <si>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</si>
  <si>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</si>
  <si>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</si>
  <si>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</si>
  <si>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</si>
  <si>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</si>
  <si>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</si>
  <si>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</si>
  <si>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</si>
  <si>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</si>
  <si>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</si>
  <si>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</si>
  <si>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</si>
  <si>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</si>
  <si>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</si>
  <si>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</si>
  <si>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</si>
  <si>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</si>
  <si>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</si>
  <si>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</si>
  <si>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</si>
  <si>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</si>
  <si>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</si>
  <si>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</si>
  <si>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</si>
  <si>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</si>
  <si>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</si>
  <si>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</si>
  <si>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</si>
  <si>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</si>
  <si>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</si>
  <si>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</si>
  <si>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</si>
  <si>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</si>
  <si>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</si>
  <si>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</si>
  <si>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</si>
  <si>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</si>
  <si>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</si>
  <si>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</si>
  <si>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</si>
  <si>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</si>
  <si>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</si>
  <si>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</si>
  <si>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</si>
  <si>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</si>
  <si>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</si>
  <si>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</si>
  <si>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</si>
  <si>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</si>
  <si>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</si>
  <si>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</si>
  <si>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</si>
  <si>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</si>
  <si>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</si>
  <si>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</si>
  <si>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</si>
  <si>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</si>
  <si>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</si>
  <si>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</si>
  <si>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</si>
  <si>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</si>
  <si>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</si>
  <si>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</si>
  <si>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</si>
  <si>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</si>
  <si>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</si>
  <si>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</si>
  <si>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</si>
  <si>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</si>
  <si>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</si>
  <si>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</si>
  <si>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</si>
  <si>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</si>
  <si>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</si>
  <si>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</si>
  <si>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</si>
  <si>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</si>
  <si>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</si>
  <si>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</si>
  <si>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</si>
  <si>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</si>
  <si>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</si>
  <si>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</si>
  <si>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</si>
  <si>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</si>
  <si>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</si>
  <si>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</si>
  <si>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</si>
  <si>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</si>
  <si>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</si>
  <si>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</si>
  <si>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</si>
  <si>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</si>
  <si>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</si>
  <si>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</si>
  <si>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</si>
  <si>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</si>
  <si>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</si>
  <si>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</si>
  <si>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</si>
  <si>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</si>
  <si>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</si>
  <si>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</si>
  <si>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</si>
  <si>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</si>
  <si>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</si>
  <si>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</si>
  <si>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</si>
  <si>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</si>
  <si>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</si>
  <si>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</si>
  <si>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</si>
  <si>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</si>
  <si>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</si>
  <si>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</si>
  <si>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</si>
  <si>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</si>
  <si>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</si>
  <si>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</si>
  <si>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</si>
  <si>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</si>
  <si>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</si>
  <si>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</si>
  <si>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</si>
  <si>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</si>
  <si>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</si>
  <si>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</si>
  <si>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</si>
  <si>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</si>
  <si>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</si>
  <si>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</si>
  <si>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</si>
  <si>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</si>
  <si>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</si>
  <si>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</si>
  <si>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</si>
  <si>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</si>
  <si>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</si>
  <si>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</si>
  <si>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</si>
  <si>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</si>
  <si>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</si>
  <si>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</si>
  <si>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</si>
  <si>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</si>
  <si>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</si>
  <si>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</si>
  <si>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</si>
  <si>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</si>
  <si>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</si>
  <si>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</si>
  <si>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</si>
  <si>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</si>
  <si>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</si>
  <si>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</si>
  <si>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</si>
  <si>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</si>
  <si>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</si>
  <si>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</si>
  <si>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</si>
  <si>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</si>
  <si>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</si>
  <si>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</si>
  <si>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</si>
  <si>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</si>
  <si>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</si>
  <si>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</si>
  <si>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</si>
  <si>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</si>
  <si>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</si>
  <si>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</si>
  <si>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</si>
  <si>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</si>
  <si>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</si>
  <si>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</si>
  <si>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</si>
  <si>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</si>
  <si>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</si>
  <si>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</si>
  <si>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</si>
  <si>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</si>
  <si>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</si>
  <si>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</si>
  <si>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</si>
  <si>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</si>
  <si>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</si>
  <si>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</si>
  <si>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</si>
  <si>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</si>
  <si>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</si>
  <si>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</si>
  <si>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</si>
  <si>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</si>
  <si>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</si>
  <si>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</si>
  <si>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</si>
  <si>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</si>
  <si>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</si>
  <si>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</si>
  <si>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</si>
  <si>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</si>
  <si>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</si>
  <si>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</si>
  <si>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</si>
  <si>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</si>
  <si>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</si>
  <si>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</si>
  <si>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</si>
  <si>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</si>
  <si>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</si>
  <si>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</si>
  <si>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</si>
  <si>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</si>
  <si>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</si>
  <si>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</si>
  <si>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</si>
  <si>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</si>
  <si>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</si>
  <si>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</si>
  <si>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</si>
  <si>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</si>
  <si>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</si>
  <si>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</si>
  <si>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</si>
  <si>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</si>
  <si>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</si>
  <si>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</si>
  <si>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</si>
  <si>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</si>
  <si>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</si>
  <si>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</si>
  <si>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</si>
  <si>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</si>
  <si>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</si>
  <si>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</si>
  <si>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</si>
  <si>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</si>
  <si>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</si>
  <si>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</si>
  <si>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</si>
  <si>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</si>
  <si>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</si>
  <si>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</si>
  <si>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</si>
  <si>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</si>
  <si>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</si>
  <si>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</si>
  <si>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</si>
  <si>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</si>
  <si>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</si>
  <si>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</si>
  <si>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</si>
  <si>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</si>
  <si>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</si>
  <si>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</si>
  <si>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</si>
  <si>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</si>
  <si>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</si>
  <si>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</si>
  <si>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</si>
  <si>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</si>
  <si>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</si>
  <si>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</si>
  <si>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</si>
  <si>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</si>
  <si>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</si>
  <si>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</si>
  <si>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</si>
  <si>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</si>
  <si>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</si>
  <si>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</si>
  <si>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</si>
  <si>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</si>
  <si>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</si>
  <si>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</si>
  <si>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</si>
  <si>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</si>
  <si>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</si>
  <si>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</si>
  <si>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</si>
  <si>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</si>
  <si>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</si>
  <si>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</si>
  <si>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</si>
  <si>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</si>
  <si>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</si>
  <si>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</si>
  <si>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</si>
  <si>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</si>
  <si>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</si>
  <si>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</si>
  <si>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</si>
  <si>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</si>
  <si>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</si>
  <si>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</si>
  <si>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</si>
  <si>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</si>
  <si>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</si>
  <si>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</si>
  <si>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</si>
  <si>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</si>
  <si>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</si>
  <si>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</si>
  <si>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</si>
  <si>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</si>
  <si>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</si>
  <si>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</si>
  <si>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</si>
  <si>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</si>
  <si>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</si>
  <si>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</si>
  <si>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</si>
  <si>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</si>
  <si>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</si>
  <si>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</si>
  <si>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</si>
  <si>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</si>
  <si>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</si>
  <si>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</si>
  <si>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</si>
  <si>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</si>
  <si>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</si>
  <si>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</si>
  <si>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</si>
  <si>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</si>
  <si>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</si>
  <si>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</si>
  <si>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</si>
  <si>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</si>
  <si>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</si>
  <si>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</si>
  <si>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</si>
  <si>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</si>
  <si>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</si>
  <si>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</si>
  <si>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</si>
  <si>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</si>
  <si>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</si>
  <si>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</si>
  <si>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</si>
  <si>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</si>
  <si>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</si>
  <si>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</si>
  <si>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</si>
  <si>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</si>
  <si>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</si>
  <si>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</si>
  <si>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</si>
  <si>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</si>
  <si>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</si>
  <si>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</si>
  <si>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</si>
  <si>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</si>
  <si>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</si>
  <si>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</si>
  <si>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</si>
  <si>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</si>
  <si>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</si>
  <si>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</si>
  <si>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</si>
  <si>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</si>
  <si>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</si>
  <si>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</si>
  <si>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</si>
  <si>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</si>
  <si>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</si>
  <si>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</si>
  <si>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</si>
  <si>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</si>
  <si>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</si>
  <si>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</si>
  <si>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</si>
  <si>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</si>
  <si>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</si>
  <si>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</si>
  <si>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</si>
  <si>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</si>
  <si>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</si>
  <si>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</si>
  <si>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</si>
  <si>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</si>
  <si>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</si>
  <si>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</si>
  <si>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</si>
  <si>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</si>
  <si>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</si>
  <si>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</si>
  <si>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</si>
  <si>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</si>
  <si>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</si>
  <si>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</si>
  <si>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</si>
  <si>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</si>
  <si>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</si>
  <si>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</si>
  <si>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</si>
  <si>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</si>
  <si>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</si>
  <si>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</si>
  <si>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</si>
  <si>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</si>
  <si>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</si>
  <si>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</si>
  <si>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</si>
  <si>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</si>
  <si>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</si>
  <si>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</si>
  <si>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</si>
  <si>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</si>
  <si>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</si>
  <si>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</si>
  <si>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</si>
  <si>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</si>
  <si>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</si>
  <si>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</si>
  <si>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</si>
  <si>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</si>
  <si>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</si>
  <si>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</si>
  <si>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</si>
  <si>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</si>
  <si>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</si>
  <si>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</si>
  <si>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</si>
  <si>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</si>
  <si>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</si>
  <si>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</si>
  <si>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</si>
  <si>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</si>
  <si>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</si>
  <si>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</si>
  <si>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</si>
  <si>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</si>
  <si>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</si>
  <si>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</si>
  <si>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</si>
  <si>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</si>
  <si>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</si>
  <si>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</si>
  <si>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</si>
  <si>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</si>
  <si>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</si>
  <si>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</si>
  <si>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</si>
  <si>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</si>
  <si>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</si>
  <si>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</si>
  <si>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</si>
  <si>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</si>
  <si>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</si>
  <si>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</si>
  <si>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</si>
  <si>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</si>
  <si>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</si>
  <si>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</si>
  <si>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</si>
  <si>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</si>
  <si>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</si>
  <si>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</si>
  <si>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</si>
  <si>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</si>
  <si>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</si>
  <si>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</si>
  <si>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</si>
  <si>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</si>
  <si>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</si>
  <si>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</si>
  <si>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</si>
  <si>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</si>
  <si>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</si>
  <si>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</si>
  <si>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</si>
  <si>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</si>
  <si>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</si>
  <si>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</si>
  <si>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</si>
  <si>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</si>
  <si>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</si>
  <si>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</si>
  <si>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</si>
  <si>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</si>
  <si>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</si>
  <si>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</si>
  <si>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</si>
  <si>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</si>
  <si>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</si>
  <si>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</si>
  <si>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</si>
  <si>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</si>
  <si>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</si>
  <si>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</si>
  <si>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</si>
  <si>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</si>
  <si>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</si>
  <si>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</si>
  <si>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</si>
  <si>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</si>
  <si>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</si>
  <si>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</si>
  <si>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</si>
  <si>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</si>
  <si>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</si>
  <si>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</si>
  <si>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</si>
  <si>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</si>
  <si>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</si>
  <si>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</si>
  <si>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</si>
  <si>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</si>
  <si>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</si>
  <si>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</si>
  <si>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</si>
  <si>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</si>
  <si>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</si>
  <si>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</si>
  <si>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</si>
  <si>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</si>
  <si>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</si>
  <si>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</si>
  <si>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</si>
  <si>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</si>
  <si>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</si>
  <si>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</si>
  <si>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</si>
  <si>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</si>
  <si>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</si>
  <si>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</si>
  <si>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</si>
  <si>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</si>
  <si>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</si>
  <si>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</si>
  <si>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</si>
  <si>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</si>
  <si>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</si>
  <si>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</si>
  <si>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</si>
  <si>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</si>
  <si>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</si>
  <si>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</si>
  <si>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</si>
  <si>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</si>
  <si>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</si>
  <si>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</si>
  <si>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</si>
  <si>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</si>
  <si>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</si>
  <si>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</si>
  <si>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</si>
  <si>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</si>
  <si>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</si>
  <si>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</si>
  <si>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</si>
  <si>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</si>
  <si>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</si>
  <si>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</si>
  <si>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</si>
  <si>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</si>
  <si>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</si>
  <si>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</si>
  <si>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</si>
  <si>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</si>
  <si>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</si>
  <si>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</si>
  <si>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</si>
  <si>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</si>
  <si>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</si>
  <si>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</si>
  <si>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</si>
  <si>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</si>
  <si>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</si>
  <si>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</si>
  <si>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</si>
  <si>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</si>
  <si>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</si>
  <si>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</si>
  <si>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</si>
  <si>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</si>
  <si>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</si>
  <si>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</si>
  <si>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</si>
  <si>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</si>
  <si>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</si>
  <si>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</si>
  <si>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</si>
  <si>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</si>
  <si>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</si>
  <si>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</si>
  <si>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</si>
  <si>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</si>
  <si>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</si>
  <si>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</si>
  <si>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</si>
  <si>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</si>
  <si>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</si>
  <si>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</si>
  <si>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</si>
  <si>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</si>
  <si>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</si>
  <si>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</si>
  <si>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</si>
  <si>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</si>
  <si>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</si>
  <si>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</si>
  <si>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</si>
  <si>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</si>
  <si>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</si>
  <si>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</si>
  <si>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</si>
  <si>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</si>
  <si>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</si>
  <si>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</si>
  <si>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</si>
  <si>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</si>
  <si>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</si>
  <si>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</si>
  <si>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</si>
  <si>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</si>
  <si>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</si>
  <si>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</si>
  <si>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</si>
  <si>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</si>
  <si>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</si>
  <si>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</si>
  <si>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</si>
  <si>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</si>
  <si>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</si>
  <si>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</si>
  <si>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</si>
  <si>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</si>
  <si>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</si>
  <si>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</si>
  <si>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</si>
  <si>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</si>
  <si>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</si>
  <si>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</si>
  <si>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</si>
  <si>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</si>
  <si>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</si>
  <si>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</si>
  <si>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</si>
  <si>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</si>
  <si>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</si>
  <si>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</si>
  <si>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</si>
  <si>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</si>
  <si>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</si>
  <si>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</si>
  <si>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</si>
  <si>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</si>
  <si>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</si>
  <si>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</si>
  <si>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</si>
  <si>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</si>
  <si>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</si>
  <si>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</si>
  <si>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</si>
  <si>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</si>
  <si>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</si>
  <si>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</si>
  <si>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</si>
  <si>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</si>
  <si>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</si>
  <si>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</si>
  <si>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</si>
  <si>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</si>
  <si>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</si>
  <si>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</si>
  <si>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</si>
  <si>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</si>
  <si>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</si>
  <si>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</si>
  <si>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</si>
  <si>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</si>
  <si>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</si>
  <si>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</si>
  <si>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</si>
  <si>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</si>
  <si>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</si>
  <si>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</si>
  <si>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</si>
  <si>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</si>
  <si>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</si>
  <si>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</si>
  <si>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</si>
  <si>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</si>
  <si>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</si>
  <si>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</si>
  <si>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</si>
  <si>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</si>
  <si>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</si>
  <si>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</si>
  <si>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</si>
  <si>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</si>
  <si>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</si>
  <si>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</si>
  <si>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</si>
  <si>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</si>
  <si>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</si>
  <si>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</si>
  <si>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</si>
  <si>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</si>
  <si>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</si>
  <si>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</si>
  <si>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</si>
  <si>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</si>
  <si>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</si>
  <si>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</si>
  <si>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</si>
  <si>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</si>
  <si>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</si>
  <si>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</si>
  <si>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</si>
  <si>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</si>
  <si>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</si>
  <si>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</si>
  <si>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</si>
  <si>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</si>
  <si>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</si>
  <si>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</si>
  <si>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</si>
  <si>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</si>
  <si>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</si>
  <si>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</si>
  <si>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</si>
  <si>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</si>
  <si>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</si>
  <si>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</si>
  <si>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</si>
  <si>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</si>
  <si>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</si>
  <si>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</si>
  <si>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</si>
  <si>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</si>
  <si>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</si>
  <si>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</si>
  <si>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</si>
  <si>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</si>
  <si>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</si>
  <si>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</si>
  <si>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</si>
  <si>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</si>
  <si>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</si>
  <si>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</si>
  <si>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</si>
  <si>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</si>
  <si>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</si>
  <si>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</si>
  <si>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</si>
  <si>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</si>
  <si>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</si>
  <si>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</si>
  <si>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</si>
  <si>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</si>
  <si>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</si>
  <si>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</si>
  <si>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</si>
  <si>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</si>
  <si>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</si>
  <si>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</si>
  <si>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</si>
  <si>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</si>
  <si>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</si>
  <si>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</si>
  <si>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</si>
  <si>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</si>
  <si>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</si>
  <si>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</si>
  <si>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</si>
  <si>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</si>
  <si>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</si>
  <si>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</si>
  <si>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</si>
  <si>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</si>
  <si>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</si>
  <si>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</si>
  <si>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</si>
  <si>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</si>
  <si>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</si>
  <si>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</si>
  <si>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</si>
  <si>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</si>
  <si>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</si>
  <si>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</si>
  <si>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</si>
  <si>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</si>
  <si>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</si>
  <si>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</si>
  <si>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</si>
  <si>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</si>
  <si>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</si>
  <si>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</si>
  <si>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</si>
  <si>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</si>
  <si>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</si>
  <si>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</si>
  <si>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</si>
  <si>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</si>
  <si>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</si>
  <si>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</si>
  <si>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</si>
  <si>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</si>
  <si>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</si>
  <si>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</si>
  <si>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</si>
  <si>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</si>
  <si>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</si>
  <si>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</si>
  <si>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</si>
  <si>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</si>
  <si>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</si>
  <si>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</si>
  <si>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</si>
  <si>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</si>
  <si>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</si>
  <si>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</si>
  <si>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</si>
  <si>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</si>
  <si>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</si>
  <si>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</si>
  <si>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</si>
  <si>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</si>
  <si>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</si>
  <si>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</si>
  <si>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</si>
  <si>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</si>
  <si>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</si>
  <si>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</si>
  <si>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</si>
  <si>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</si>
  <si>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</si>
  <si>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</si>
  <si>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</si>
  <si>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</si>
  <si>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</si>
  <si>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</si>
  <si>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</si>
  <si>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</si>
  <si>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</si>
  <si>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</si>
  <si>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</si>
  <si>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</si>
  <si>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</si>
  <si>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</si>
  <si>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</si>
  <si>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</si>
  <si>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</si>
  <si>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</si>
  <si>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</si>
  <si>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</si>
  <si>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</si>
  <si>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</si>
  <si>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</si>
  <si>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</si>
  <si>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</si>
  <si>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</si>
  <si>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</si>
  <si>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</si>
  <si>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</si>
  <si>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</si>
  <si>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</si>
  <si>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</si>
  <si>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</si>
  <si>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</si>
  <si>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</si>
  <si>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</si>
  <si>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</si>
  <si>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</si>
  <si>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</si>
  <si>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</si>
  <si>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</si>
  <si>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</si>
  <si>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</si>
  <si>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</si>
  <si>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</si>
  <si>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</si>
  <si>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</si>
  <si>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</si>
  <si>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</si>
  <si>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</si>
  <si>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</si>
  <si>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</si>
  <si>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</si>
  <si>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</si>
  <si>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</si>
  <si>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</si>
  <si>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</si>
  <si>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</si>
  <si>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</si>
  <si>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</si>
  <si>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</si>
  <si>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</si>
  <si>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</si>
  <si>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</si>
  <si>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</si>
  <si>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</si>
  <si>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</si>
  <si>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</si>
  <si>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</si>
  <si>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</si>
  <si>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</si>
  <si>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</si>
  <si>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</si>
  <si>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</si>
  <si>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</si>
  <si>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</si>
  <si>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</si>
  <si>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</si>
  <si>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</si>
  <si>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</si>
  <si>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</si>
  <si>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</si>
  <si>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</si>
  <si>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</si>
  <si>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</si>
  <si>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</si>
  <si>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</si>
  <si>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</si>
  <si>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</si>
  <si>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</si>
  <si>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</si>
  <si>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</si>
  <si>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</si>
  <si>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</si>
  <si>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</si>
  <si>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</si>
  <si>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</si>
  <si>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</si>
  <si>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</si>
  <si>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</si>
  <si>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</si>
  <si>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</si>
  <si>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</si>
  <si>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</si>
  <si>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</si>
  <si>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</si>
  <si>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</si>
  <si>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</si>
  <si>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</si>
  <si>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</si>
  <si>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</si>
  <si>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</si>
  <si>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</si>
  <si>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</si>
  <si>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</si>
  <si>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</si>
  <si>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</si>
  <si>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</si>
  <si>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</si>
  <si>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</si>
  <si>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</si>
  <si>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</si>
  <si>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</si>
  <si>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</si>
  <si>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</si>
  <si>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</si>
  <si>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</si>
  <si>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</si>
  <si>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</si>
  <si>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</si>
  <si>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</si>
  <si>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</si>
  <si>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</si>
  <si>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</si>
  <si>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</si>
  <si>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</si>
  <si>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</si>
  <si>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</si>
  <si>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</si>
  <si>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</si>
  <si>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</si>
  <si>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</si>
  <si>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</si>
  <si>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</si>
  <si>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</si>
  <si>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</si>
  <si>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</si>
  <si>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</si>
  <si>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</si>
  <si>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</si>
  <si>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</si>
  <si>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</si>
  <si>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</si>
  <si>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</si>
  <si>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</si>
  <si>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</si>
  <si>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</si>
  <si>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</si>
  <si>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</si>
  <si>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</si>
  <si>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</si>
  <si>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</si>
  <si>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</si>
  <si>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</si>
  <si>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</si>
  <si>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</si>
  <si>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</si>
  <si>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</si>
  <si>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</si>
  <si>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</si>
  <si>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</si>
  <si>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</si>
  <si>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</si>
  <si>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</si>
  <si>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</si>
  <si>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</si>
  <si>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</si>
  <si>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</si>
  <si>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</si>
  <si>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</si>
  <si>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</si>
  <si>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</si>
  <si>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</si>
  <si>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</si>
  <si>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</si>
  <si>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</si>
  <si>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</si>
  <si>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</si>
  <si>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</si>
  <si>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</si>
  <si>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</si>
  <si>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</si>
  <si>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</si>
  <si>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</si>
  <si>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</si>
  <si>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</si>
  <si>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</si>
  <si>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</si>
  <si>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</si>
  <si>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</si>
  <si>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</si>
  <si>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</si>
  <si>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</si>
  <si>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</si>
  <si>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</si>
  <si>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</si>
  <si>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</si>
  <si>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</si>
  <si>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</si>
  <si>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</si>
  <si>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</si>
  <si>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</si>
  <si>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</si>
  <si>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</si>
  <si>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</si>
  <si>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</si>
  <si>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</si>
  <si>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</si>
  <si>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</si>
  <si>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</si>
  <si>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</si>
  <si>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</si>
  <si>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</si>
  <si>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</si>
  <si>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</si>
  <si>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</si>
  <si>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</si>
  <si>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</si>
  <si>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</si>
  <si>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</si>
  <si>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</si>
  <si>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</si>
  <si>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</si>
  <si>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</si>
  <si>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</si>
  <si>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</si>
  <si>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</si>
  <si>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</si>
  <si>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</si>
  <si>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</si>
  <si>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</si>
  <si>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</si>
  <si>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</si>
  <si>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</si>
  <si>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</si>
  <si>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</si>
  <si>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</si>
  <si>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</si>
  <si>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</si>
  <si>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</si>
  <si>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</si>
  <si>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</si>
  <si>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</si>
  <si>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</si>
  <si>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</si>
  <si>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</si>
  <si>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</si>
  <si>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</si>
  <si>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</si>
  <si>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</si>
  <si>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</si>
  <si>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</si>
  <si>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</si>
  <si>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</si>
  <si>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</si>
  <si>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</si>
  <si>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</si>
  <si>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</si>
  <si>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</si>
  <si>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</si>
  <si>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</si>
  <si>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</si>
  <si>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</si>
  <si>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</si>
  <si>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</si>
  <si>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</si>
  <si>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</si>
  <si>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</si>
  <si>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</si>
  <si>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</si>
  <si>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</si>
  <si>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</si>
  <si>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</si>
  <si>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</si>
  <si>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</si>
  <si>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</si>
  <si>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</si>
  <si>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</si>
  <si>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</si>
  <si>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</si>
  <si>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</si>
  <si>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</si>
  <si>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</si>
  <si>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</si>
  <si>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</si>
  <si>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</si>
  <si>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</si>
  <si>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</si>
  <si>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</si>
  <si>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</si>
  <si>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</si>
  <si>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</si>
  <si>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</si>
  <si>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</si>
  <si>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</si>
  <si>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</si>
  <si>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</si>
  <si>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</si>
  <si>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</si>
  <si>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</si>
  <si>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</si>
  <si>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</si>
  <si>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</si>
  <si>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</si>
  <si>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</si>
  <si>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</si>
  <si>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</si>
  <si>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</si>
  <si>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</si>
  <si>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</si>
  <si>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</si>
  <si>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</si>
  <si>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</si>
  <si>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</si>
  <si>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</si>
  <si>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</si>
  <si>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</si>
  <si>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</si>
  <si>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</si>
  <si>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</si>
  <si>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</si>
  <si>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</si>
  <si>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</si>
  <si>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</si>
  <si>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</si>
  <si>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</si>
  <si>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</si>
  <si>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</si>
  <si>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</si>
  <si>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</si>
  <si>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</si>
  <si>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</si>
  <si>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</si>
  <si>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</si>
  <si>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</si>
  <si>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</si>
  <si>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</si>
  <si>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</si>
  <si>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</si>
  <si>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</si>
  <si>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</si>
  <si>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</si>
  <si>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</si>
  <si>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</si>
  <si>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</si>
  <si>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</si>
  <si>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</si>
  <si>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</si>
  <si>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</si>
  <si>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</si>
  <si>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</si>
  <si>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</si>
  <si>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</si>
  <si>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</si>
  <si>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</si>
  <si>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</si>
  <si>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</si>
  <si>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</si>
  <si>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</si>
  <si>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</si>
  <si>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</si>
  <si>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</si>
  <si>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</si>
  <si>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</si>
  <si>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</si>
  <si>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</si>
  <si>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</si>
  <si>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</si>
  <si>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</si>
  <si>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</si>
  <si>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</si>
  <si>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</si>
  <si>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</si>
  <si>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</si>
  <si>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</si>
  <si>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</si>
  <si>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</si>
  <si>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</si>
  <si>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</si>
  <si>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</si>
  <si>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</si>
  <si>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</si>
  <si>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</si>
  <si>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</si>
  <si>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</si>
  <si>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</si>
  <si>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</si>
  <si>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</si>
  <si>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</si>
  <si>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</si>
  <si>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</si>
  <si>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</si>
  <si>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</si>
  <si>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</si>
  <si>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</si>
  <si>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</si>
  <si>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</si>
  <si>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</si>
  <si>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</si>
  <si>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</si>
  <si>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</si>
  <si>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</si>
  <si>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</si>
  <si>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</si>
  <si>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</si>
  <si>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</si>
  <si>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</si>
  <si>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</si>
  <si>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</si>
  <si>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</si>
  <si>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</si>
  <si>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</si>
  <si>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</si>
  <si>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</si>
  <si>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</si>
  <si>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</si>
  <si>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</si>
  <si>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</si>
  <si>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</si>
  <si>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</si>
  <si>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</si>
  <si>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</si>
  <si>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</si>
  <si>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</si>
  <si>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</si>
  <si>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</si>
  <si>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</si>
  <si>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</si>
  <si>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</si>
  <si>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</si>
  <si>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</si>
  <si>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</si>
  <si>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</si>
  <si>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</si>
  <si>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</si>
  <si>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</si>
  <si>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</si>
  <si>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</si>
  <si>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</si>
  <si>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</si>
  <si>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</si>
  <si>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</si>
  <si>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</si>
  <si>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</si>
  <si>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</si>
  <si>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</si>
  <si>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</si>
  <si>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</si>
  <si>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</si>
  <si>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</si>
  <si>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</si>
  <si>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</si>
  <si>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</si>
  <si>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</si>
  <si>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</si>
  <si>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</si>
  <si>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</si>
  <si>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</si>
  <si>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</si>
  <si>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</si>
  <si>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</si>
  <si>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</si>
  <si>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</si>
  <si>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</si>
  <si>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</si>
  <si>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</si>
  <si>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</si>
  <si>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</si>
  <si>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</si>
  <si>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</si>
  <si>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</si>
  <si>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</si>
  <si>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</si>
  <si>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</si>
  <si>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</si>
  <si>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</si>
  <si>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</si>
  <si>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</si>
  <si>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</si>
  <si>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</si>
  <si>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</si>
  <si>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</si>
  <si>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</si>
  <si>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</si>
  <si>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</si>
  <si>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</si>
  <si>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</si>
  <si>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</si>
  <si>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</si>
  <si>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</si>
  <si>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</si>
  <si>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</si>
  <si>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</si>
  <si>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</si>
  <si>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</si>
  <si>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</si>
  <si>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</si>
  <si>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</si>
  <si>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</si>
  <si>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</si>
  <si>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</si>
  <si>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</si>
  <si>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</si>
  <si>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</si>
  <si>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</si>
  <si>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</si>
  <si>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</si>
  <si>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</si>
  <si>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</si>
  <si>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</si>
  <si>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</si>
  <si>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</si>
  <si>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</si>
  <si>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</si>
  <si>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</si>
  <si>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</si>
  <si>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</si>
  <si>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</si>
  <si>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</si>
  <si>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</si>
  <si>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</si>
  <si>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</si>
  <si>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</si>
  <si>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</si>
  <si>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</si>
  <si>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</si>
  <si>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</si>
  <si>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</si>
  <si>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</si>
  <si>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</si>
  <si>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</si>
  <si>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</si>
  <si>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</si>
  <si>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</si>
  <si>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</si>
  <si>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</si>
  <si>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</si>
  <si>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</si>
  <si>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</si>
  <si>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</si>
  <si>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</si>
  <si>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</si>
  <si>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</si>
  <si>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</si>
  <si>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</si>
  <si>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</si>
  <si>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</si>
  <si>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</si>
  <si>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</si>
  <si>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</si>
  <si>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</si>
  <si>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</si>
  <si>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</si>
  <si>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</si>
  <si>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</si>
  <si>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</si>
  <si>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</si>
  <si>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</si>
  <si>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</si>
  <si>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</si>
  <si>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</si>
  <si>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</si>
  <si>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</si>
  <si>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</si>
  <si>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</si>
  <si>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</si>
  <si>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</si>
  <si>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</si>
  <si>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</si>
  <si>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</si>
  <si>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</si>
  <si>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</si>
  <si>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</si>
  <si>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</si>
  <si>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</si>
  <si>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</si>
  <si>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</si>
  <si>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</si>
  <si>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</si>
  <si>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</si>
  <si>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</si>
  <si>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</si>
  <si>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</si>
  <si>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</si>
  <si>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</si>
  <si>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</si>
  <si>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</si>
  <si>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</si>
  <si>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</si>
  <si>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</si>
  <si>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</si>
  <si>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</si>
  <si>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</si>
  <si>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</si>
  <si>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</si>
  <si>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</si>
  <si>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</si>
  <si>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</si>
  <si>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</si>
  <si>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</si>
  <si>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</si>
  <si>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</si>
  <si>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</si>
  <si>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</si>
  <si>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</si>
  <si>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</si>
  <si>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</si>
  <si>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</si>
  <si>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</si>
  <si>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</si>
  <si>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</si>
  <si>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</si>
  <si>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</si>
  <si>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</si>
  <si>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</si>
  <si>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</si>
  <si>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</si>
  <si>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</si>
  <si>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</si>
  <si>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</si>
  <si>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</si>
  <si>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</si>
  <si>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</si>
  <si>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</si>
  <si>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</si>
  <si>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</si>
  <si>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</si>
  <si>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</si>
  <si>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</si>
  <si>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</si>
  <si>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</si>
  <si>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</si>
  <si>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</si>
  <si>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</si>
  <si>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</si>
  <si>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</si>
  <si>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</si>
  <si>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</si>
  <si>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</si>
  <si>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</si>
  <si>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</si>
  <si>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</si>
  <si>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</si>
  <si>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</si>
  <si>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</si>
  <si>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</si>
  <si>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</si>
  <si>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</si>
  <si>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</si>
  <si>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</si>
  <si>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</si>
  <si>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</si>
  <si>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</si>
  <si>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</si>
  <si>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</si>
  <si>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</si>
  <si>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</si>
  <si>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</si>
  <si>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</si>
  <si>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</si>
  <si>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</si>
  <si>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</si>
  <si>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</si>
  <si>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</si>
  <si>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</si>
  <si>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</si>
  <si>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</si>
  <si>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</si>
  <si>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</si>
  <si>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</si>
  <si>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</si>
  <si>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</si>
  <si>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</si>
  <si>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</si>
  <si>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</si>
  <si>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</si>
  <si>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</si>
  <si>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</si>
  <si>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</si>
  <si>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</si>
  <si>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</si>
  <si>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</si>
  <si>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</si>
  <si>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</si>
  <si>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</si>
  <si>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</si>
  <si>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</si>
  <si>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</si>
  <si>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</si>
  <si>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</si>
  <si>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</si>
  <si>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</si>
  <si>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</si>
  <si>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</si>
  <si>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</si>
  <si>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</si>
  <si>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</si>
  <si>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</si>
  <si>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</si>
  <si>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</si>
  <si>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</si>
  <si>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</si>
  <si>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</si>
  <si>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</si>
  <si>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</si>
  <si>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</si>
  <si>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</si>
  <si>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</si>
  <si>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</si>
  <si>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</si>
  <si>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</si>
  <si>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</si>
  <si>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</si>
  <si>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</si>
  <si>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</si>
  <si>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</si>
  <si>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</si>
  <si>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</si>
  <si>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</si>
  <si>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</si>
  <si>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</si>
  <si>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</si>
  <si>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</si>
  <si>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</si>
  <si>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</si>
  <si>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</si>
  <si>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</si>
  <si>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</si>
  <si>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</si>
  <si>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</si>
  <si>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</si>
  <si>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</si>
  <si>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</si>
  <si>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</si>
  <si>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</si>
  <si>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</si>
  <si>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</si>
  <si>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</si>
  <si>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</si>
  <si>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</si>
  <si>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</si>
  <si>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</si>
  <si>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</si>
  <si>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</si>
  <si>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</si>
  <si>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</si>
  <si>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</si>
  <si>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</si>
  <si>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</si>
  <si>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</si>
  <si>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</si>
  <si>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</si>
  <si>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</si>
  <si>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</si>
  <si>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</si>
  <si>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</si>
  <si>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</si>
  <si>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</si>
  <si>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</si>
  <si>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</si>
  <si>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</si>
  <si>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</si>
  <si>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</si>
  <si>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</si>
  <si>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</si>
  <si>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</si>
  <si>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</si>
  <si>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</si>
  <si>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</si>
  <si>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</si>
  <si>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</si>
  <si>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</si>
  <si>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</si>
  <si>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</si>
  <si>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</si>
  <si>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</si>
  <si>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</si>
  <si>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</si>
  <si>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</si>
  <si>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</si>
  <si>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</si>
  <si>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</si>
  <si>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</si>
  <si>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</si>
  <si>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</si>
  <si>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</si>
  <si>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</si>
  <si>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</si>
  <si>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</si>
  <si>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</si>
  <si>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</si>
  <si>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</si>
  <si>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</si>
  <si>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</si>
  <si>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</si>
  <si>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</si>
  <si>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</si>
  <si>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</si>
  <si>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</si>
  <si>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</si>
  <si>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</si>
  <si>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</si>
  <si>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</si>
  <si>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</si>
  <si>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</si>
  <si>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</si>
  <si>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</si>
  <si>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</si>
  <si>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</si>
  <si>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</si>
  <si>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</si>
  <si>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</si>
  <si>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</si>
  <si>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</si>
  <si>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</si>
  <si>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</si>
  <si>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</si>
  <si>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</si>
  <si>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</si>
  <si>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</si>
  <si>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</si>
  <si>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</si>
  <si>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</si>
  <si>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</si>
  <si>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</si>
  <si>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</si>
  <si>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</si>
  <si>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</si>
  <si>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</si>
  <si>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</si>
  <si>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</si>
  <si>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</si>
  <si>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</si>
  <si>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</si>
  <si>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</si>
  <si>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</si>
  <si>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</si>
  <si>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</si>
  <si>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</si>
  <si>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</si>
  <si>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</si>
  <si>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</si>
  <si>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</si>
  <si>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</si>
  <si>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</si>
  <si>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</si>
  <si>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</si>
  <si>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</si>
  <si>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</si>
  <si>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</si>
  <si>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</si>
  <si>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</si>
  <si>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</si>
  <si>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</si>
  <si>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</si>
  <si>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</si>
  <si>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</si>
  <si>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</si>
  <si>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</si>
  <si>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</si>
  <si>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</si>
  <si>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</si>
  <si>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</si>
  <si>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</si>
  <si>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</si>
  <si>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</si>
  <si>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</si>
  <si>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</si>
  <si>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</si>
  <si>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</si>
  <si>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</si>
  <si>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</si>
  <si>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</si>
  <si>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</si>
  <si>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</si>
  <si>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</si>
  <si>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</si>
  <si>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</si>
  <si>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</si>
  <si>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</si>
  <si>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</si>
  <si>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</si>
  <si>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</si>
  <si>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</si>
  <si>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</si>
  <si>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</si>
  <si>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</si>
  <si>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</si>
  <si>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</si>
  <si>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</si>
  <si>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</si>
  <si>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</si>
  <si>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</si>
  <si>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</si>
  <si>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</si>
  <si>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</si>
  <si>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</si>
  <si>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</si>
  <si>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</si>
  <si>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</si>
  <si>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</si>
  <si>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</si>
  <si>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</si>
  <si>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</si>
  <si>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</si>
  <si>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</si>
  <si>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</si>
  <si>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</si>
  <si>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</si>
  <si>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</si>
  <si>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</si>
  <si>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</si>
  <si>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</si>
  <si>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</si>
  <si>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</si>
  <si>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</si>
  <si>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</si>
  <si>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</si>
  <si>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</si>
  <si>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</si>
  <si>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</si>
  <si>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</si>
  <si>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</si>
  <si>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</si>
  <si>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</si>
  <si>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</si>
  <si>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</si>
  <si>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</si>
  <si>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</si>
  <si>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</si>
  <si>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</si>
  <si>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</si>
  <si>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</si>
  <si>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</si>
  <si>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</si>
  <si>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</si>
  <si>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</si>
  <si>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</si>
  <si>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</si>
  <si>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</si>
  <si>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</si>
  <si>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</si>
  <si>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</si>
  <si>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</si>
  <si>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</si>
  <si>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</si>
  <si>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</si>
  <si>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</si>
  <si>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</si>
  <si>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</si>
  <si>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</si>
  <si>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</si>
  <si>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</si>
  <si>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</si>
  <si>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</si>
  <si>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</si>
  <si>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</si>
  <si>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</si>
  <si>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</si>
  <si>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</si>
  <si>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</si>
  <si>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</si>
  <si>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</si>
  <si>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</si>
  <si>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</si>
  <si>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</si>
  <si>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</si>
  <si>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</si>
  <si>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</si>
  <si>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</si>
  <si>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</si>
  <si>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</si>
  <si>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</si>
  <si>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</si>
  <si>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</si>
  <si>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</si>
  <si>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</si>
  <si>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</si>
  <si>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</si>
  <si>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</si>
  <si>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</si>
  <si>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</si>
  <si>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</si>
  <si>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</si>
  <si>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</si>
  <si>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</si>
  <si>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</si>
  <si>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</si>
  <si>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</si>
  <si>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</si>
  <si>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</si>
  <si>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</si>
  <si>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</si>
  <si>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</si>
  <si>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</si>
  <si>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</si>
  <si>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</si>
  <si>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</si>
  <si>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</si>
  <si>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</si>
  <si>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</si>
  <si>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</si>
  <si>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</si>
  <si>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</si>
  <si>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</si>
  <si>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</si>
  <si>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</si>
  <si>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</si>
  <si>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</si>
  <si>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</si>
  <si>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</si>
  <si>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</si>
  <si>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</si>
  <si>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</si>
  <si>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</si>
  <si>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</si>
  <si>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</si>
  <si>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</si>
  <si>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</si>
  <si>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</si>
  <si>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</si>
  <si>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</si>
  <si>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</si>
  <si>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</si>
  <si>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</si>
  <si>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</si>
  <si>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</si>
  <si>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</si>
  <si>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</si>
  <si>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</si>
  <si>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</si>
  <si>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</si>
  <si>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</si>
  <si>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</si>
  <si>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</si>
  <si>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</si>
  <si>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</si>
  <si>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</si>
  <si>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</si>
  <si>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</si>
  <si>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</si>
  <si>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</si>
  <si>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</si>
  <si>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</si>
  <si>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</si>
  <si>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</si>
  <si>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</si>
  <si>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</si>
  <si>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</si>
  <si>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</si>
  <si>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</si>
  <si>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</si>
  <si>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</si>
  <si>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</si>
  <si>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</si>
  <si>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</si>
  <si>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</si>
  <si>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</si>
  <si>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</si>
  <si>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</si>
  <si>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</si>
  <si>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</si>
  <si>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</si>
  <si>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</si>
  <si>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</si>
  <si>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</si>
  <si>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</si>
  <si>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</si>
  <si>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</si>
  <si>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</si>
  <si>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</si>
  <si>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</si>
  <si>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</si>
  <si>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</si>
  <si>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</si>
  <si>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</si>
  <si>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</si>
  <si>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</si>
  <si>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</si>
  <si>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</si>
  <si>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</si>
  <si>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</si>
  <si>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</si>
  <si>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</si>
  <si>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</si>
  <si>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</si>
  <si>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</si>
  <si>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</si>
  <si>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</si>
  <si>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</si>
  <si>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</si>
  <si>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</si>
  <si>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</si>
  <si>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</si>
  <si>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</si>
  <si>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</si>
  <si>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</si>
  <si>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</si>
  <si>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</si>
  <si>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</si>
  <si>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</si>
  <si>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</si>
  <si>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</si>
  <si>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</si>
  <si>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</si>
  <si>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</si>
  <si>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</si>
  <si>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</si>
  <si>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</si>
  <si>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</si>
  <si>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</si>
  <si>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</si>
  <si>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</si>
  <si>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</si>
  <si>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</si>
  <si>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</si>
  <si>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</si>
  <si>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</si>
  <si>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</si>
  <si>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</si>
  <si>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</si>
  <si>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</si>
  <si>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</si>
  <si>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</si>
  <si>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</si>
  <si>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</si>
  <si>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</si>
  <si>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</si>
  <si>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</si>
  <si>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</si>
  <si>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</si>
  <si>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</si>
  <si>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</si>
  <si>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</si>
  <si>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</si>
  <si>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</si>
  <si>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</si>
  <si>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</si>
  <si>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</si>
  <si>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</si>
  <si>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</si>
  <si>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</si>
  <si>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</si>
  <si>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</si>
  <si>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</si>
  <si>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</si>
  <si>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</si>
  <si>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</si>
  <si>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</si>
  <si>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</si>
  <si>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</si>
  <si>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</si>
  <si>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</si>
  <si>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</si>
  <si>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</si>
  <si>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</si>
  <si>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</si>
  <si>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</si>
  <si>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</si>
  <si>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</si>
  <si>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</si>
  <si>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</si>
  <si>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</si>
  <si>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</si>
  <si>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</si>
  <si>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</si>
  <si>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</si>
  <si>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</si>
  <si>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</si>
  <si>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</si>
  <si>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</si>
  <si>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</si>
  <si>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</si>
  <si>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</si>
  <si>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</si>
  <si>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</si>
  <si>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</si>
  <si>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</si>
  <si>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</si>
  <si>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</si>
  <si>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</si>
  <si>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</si>
  <si>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</si>
  <si>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</si>
  <si>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</si>
  <si>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</si>
  <si>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</si>
  <si>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</si>
  <si>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</si>
  <si>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</si>
  <si>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</si>
  <si>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</si>
  <si>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</si>
  <si>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</si>
  <si>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</si>
  <si>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</si>
  <si>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</si>
  <si>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</si>
  <si>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</si>
  <si>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</si>
  <si>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</si>
  <si>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</si>
  <si>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</si>
  <si>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</si>
  <si>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</si>
  <si>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</si>
  <si>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</si>
  <si>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</si>
  <si>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</si>
  <si>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</si>
  <si>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</si>
  <si>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</si>
  <si>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</si>
  <si>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</si>
  <si>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</si>
  <si>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</si>
  <si>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</si>
  <si>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</si>
  <si>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</si>
  <si>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</si>
  <si>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</si>
  <si>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</si>
  <si>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</si>
  <si>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</si>
  <si>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</si>
  <si>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</si>
  <si>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</si>
  <si>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</si>
  <si>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</si>
  <si>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</si>
  <si>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</si>
  <si>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</si>
  <si>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</si>
  <si>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</si>
  <si>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</si>
  <si>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</si>
  <si>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</si>
  <si>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</si>
  <si>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</si>
  <si>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</si>
  <si>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</si>
  <si>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</si>
  <si>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</si>
  <si>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</si>
  <si>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</si>
  <si>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</si>
  <si>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</si>
  <si>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</si>
  <si>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</si>
  <si>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</si>
  <si>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</si>
  <si>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</si>
  <si>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</si>
  <si>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</si>
  <si>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</si>
  <si>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</si>
  <si>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</si>
  <si>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</si>
  <si>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</si>
  <si>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</si>
  <si>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</si>
  <si>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</si>
  <si>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</si>
  <si>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</si>
  <si>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</si>
  <si>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</si>
  <si>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</si>
  <si>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</si>
  <si>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</si>
  <si>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</si>
  <si>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</si>
  <si>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</si>
  <si>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</si>
  <si>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</si>
  <si>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</si>
  <si>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</si>
  <si>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</si>
  <si>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</si>
  <si>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</si>
  <si>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</si>
  <si>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</si>
  <si>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</si>
  <si>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</si>
  <si>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</si>
  <si>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</si>
  <si>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</si>
  <si>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</si>
  <si>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</si>
  <si>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</si>
  <si>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</si>
  <si>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</si>
  <si>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</si>
  <si>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</si>
  <si>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</si>
  <si>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</si>
  <si>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</si>
  <si>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</si>
  <si>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</si>
  <si>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</si>
  <si>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</si>
  <si>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</si>
  <si>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</si>
  <si>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</si>
  <si>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</si>
  <si>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</si>
  <si>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</si>
  <si>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</si>
  <si>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</si>
  <si>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</si>
  <si>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</si>
  <si>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</si>
  <si>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</si>
  <si>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</si>
  <si>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</si>
  <si>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</si>
  <si>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</si>
  <si>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</si>
  <si>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</si>
  <si>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</si>
  <si>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</si>
  <si>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</si>
  <si>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</si>
  <si>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</si>
  <si>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</si>
  <si>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</si>
  <si>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</si>
  <si>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</si>
  <si>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</si>
  <si>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</si>
  <si>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</si>
  <si>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</si>
  <si>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</si>
  <si>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</si>
  <si>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</si>
  <si>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</si>
  <si>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</si>
  <si>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</si>
  <si>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</si>
  <si>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</si>
  <si>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</si>
  <si>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</si>
  <si>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</si>
  <si>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</si>
  <si>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</si>
  <si>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</si>
  <si>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</si>
  <si>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</si>
  <si>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</si>
  <si>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</si>
  <si>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</si>
  <si>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</si>
  <si>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</si>
  <si>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</si>
  <si>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</si>
  <si>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</si>
  <si>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</si>
  <si>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</si>
  <si>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</si>
  <si>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</si>
  <si>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</si>
  <si>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</si>
  <si>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</si>
  <si>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</si>
  <si>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</si>
  <si>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</si>
  <si>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</si>
  <si>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</si>
  <si>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</si>
  <si>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</si>
  <si>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</si>
  <si>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</si>
  <si>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</si>
  <si>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</si>
  <si>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</si>
  <si>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</si>
  <si>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</si>
  <si>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</si>
  <si>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</si>
  <si>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</si>
  <si>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</si>
  <si>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</si>
  <si>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</si>
  <si>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</si>
  <si>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</si>
  <si>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</si>
  <si>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</si>
  <si>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</si>
  <si>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</si>
  <si>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</si>
  <si>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</si>
  <si>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</si>
  <si>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</si>
  <si>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</si>
  <si>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</si>
  <si>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</si>
  <si>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</si>
  <si>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</si>
  <si>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</si>
  <si>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</si>
  <si>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</si>
  <si>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</si>
  <si>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</si>
  <si>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</si>
  <si>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</si>
  <si>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</si>
  <si>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</si>
  <si>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</si>
  <si>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</si>
  <si>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</si>
  <si>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</si>
  <si>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</si>
  <si>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</si>
  <si>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</si>
  <si>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</si>
  <si>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</si>
  <si>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</si>
  <si>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</si>
  <si>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</si>
  <si>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</si>
  <si>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</si>
  <si>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</si>
  <si>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</si>
  <si>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</si>
  <si>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</si>
  <si>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</si>
  <si>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</si>
  <si>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</si>
  <si>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</si>
  <si>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</si>
  <si>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</si>
  <si>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</si>
  <si>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</si>
  <si>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</si>
  <si>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</si>
  <si>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</si>
  <si>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</si>
  <si>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</si>
  <si>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</si>
  <si>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</si>
  <si>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</si>
  <si>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</si>
  <si>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</si>
  <si>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</si>
  <si>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</si>
  <si>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</si>
  <si>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</si>
  <si>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</si>
  <si>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</si>
  <si>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</si>
  <si>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</si>
  <si>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</si>
  <si>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</si>
  <si>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</si>
  <si>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</si>
  <si>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</si>
  <si>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</si>
  <si>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</si>
  <si>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</si>
  <si>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</si>
  <si>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</si>
  <si>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</si>
  <si>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</si>
  <si>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</si>
  <si>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</si>
  <si>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</si>
  <si>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</si>
  <si>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</si>
  <si>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</si>
  <si>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</si>
  <si>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</si>
  <si>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</si>
  <si>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</si>
  <si>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</si>
  <si>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</si>
  <si>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</si>
  <si>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</si>
  <si>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</si>
  <si>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</si>
  <si>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</si>
  <si>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</si>
  <si>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</si>
  <si>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</si>
  <si>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</si>
  <si>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</si>
  <si>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</si>
  <si>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</si>
  <si>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</si>
  <si>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</si>
  <si>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</si>
  <si>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</si>
  <si>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</si>
  <si>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</si>
  <si>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</si>
  <si>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</si>
  <si>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</si>
  <si>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</si>
  <si>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</si>
  <si>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</si>
  <si>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</si>
  <si>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</si>
  <si>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</si>
  <si>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</si>
  <si>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</si>
  <si>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</si>
  <si>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</si>
  <si>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</si>
  <si>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</si>
  <si>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</si>
  <si>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</si>
  <si>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</si>
  <si>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</si>
  <si>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</si>
  <si>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</si>
  <si>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</si>
  <si>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</si>
  <si>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</si>
  <si>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</si>
  <si>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</si>
  <si>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</si>
  <si>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</si>
  <si>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</si>
  <si>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</si>
  <si>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</si>
  <si>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</si>
  <si>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</si>
  <si>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</si>
  <si>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</si>
  <si>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</si>
  <si>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</si>
  <si>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</si>
  <si>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</si>
  <si>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</si>
  <si>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</si>
  <si>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</si>
  <si>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</si>
  <si>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</si>
  <si>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</si>
  <si>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</si>
  <si>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</si>
  <si>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</si>
  <si>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</si>
  <si>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</si>
  <si>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</si>
  <si>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</si>
  <si>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</si>
  <si>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</si>
  <si>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</si>
  <si>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</si>
  <si>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</si>
  <si>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</si>
  <si>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</si>
  <si>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</si>
  <si>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</si>
  <si>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</si>
  <si>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</si>
  <si>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</si>
  <si>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</si>
  <si>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</si>
  <si>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</si>
  <si>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</si>
  <si>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</si>
  <si>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</si>
  <si>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</si>
  <si>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</si>
  <si>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</si>
  <si>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</si>
  <si>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</si>
  <si>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</si>
  <si>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</si>
  <si>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</si>
  <si>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</si>
  <si>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</si>
  <si>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</si>
  <si>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</si>
  <si>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</si>
  <si>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</si>
  <si>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</si>
  <si>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</si>
  <si>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</si>
  <si>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</si>
  <si>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</si>
  <si>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</si>
  <si>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</si>
  <si>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</si>
  <si>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</si>
  <si>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</si>
  <si>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</si>
  <si>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</si>
  <si>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</si>
  <si>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</si>
  <si>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</si>
  <si>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</si>
  <si>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</si>
  <si>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</si>
  <si>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</si>
  <si>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</si>
  <si>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</si>
  <si>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</si>
  <si>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</si>
  <si>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</si>
  <si>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</si>
  <si>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</si>
  <si>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</si>
  <si>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</si>
  <si>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</si>
  <si>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</si>
  <si>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</si>
  <si>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</si>
  <si>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</si>
  <si>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</si>
  <si>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</si>
  <si>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</si>
  <si>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</si>
  <si>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</si>
  <si>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</si>
  <si>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</si>
  <si>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</si>
  <si>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</si>
  <si>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</si>
  <si>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</si>
  <si>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</si>
  <si>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</si>
  <si>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</si>
  <si>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</si>
  <si>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</si>
  <si>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</si>
  <si>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</si>
  <si>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</si>
  <si>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</si>
  <si>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</si>
  <si>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</si>
  <si>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</si>
  <si>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</si>
  <si>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</si>
  <si>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</si>
  <si>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</si>
  <si>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</si>
  <si>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</si>
  <si>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</si>
  <si>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</si>
  <si>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</si>
  <si>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</si>
  <si>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</si>
  <si>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</si>
  <si>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</si>
  <si>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</si>
  <si>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</si>
  <si>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</si>
  <si>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</si>
  <si>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</si>
  <si>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</si>
  <si>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</si>
  <si>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</si>
  <si>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</si>
  <si>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</si>
  <si>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</si>
  <si>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</si>
  <si>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</si>
  <si>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</si>
  <si>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</si>
  <si>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</si>
  <si>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</si>
  <si>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</si>
  <si>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</si>
  <si>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</si>
  <si>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</si>
  <si>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</si>
  <si>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</si>
  <si>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</si>
  <si>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</si>
  <si>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</si>
  <si>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</si>
  <si>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</si>
  <si>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</si>
  <si>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</si>
  <si>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</si>
  <si>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</si>
  <si>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</si>
  <si>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</si>
  <si>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</si>
  <si>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</si>
  <si>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</si>
  <si>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</si>
  <si>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</si>
  <si>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</si>
  <si>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</si>
  <si>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</si>
  <si>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</si>
  <si>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</si>
  <si>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</si>
  <si>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</si>
  <si>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</si>
  <si>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</si>
  <si>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</si>
  <si>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</si>
  <si>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</si>
  <si>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</si>
  <si>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</si>
  <si>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</si>
  <si>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</si>
  <si>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</si>
  <si>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</si>
  <si>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</si>
  <si>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</si>
  <si>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</si>
  <si>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</si>
  <si>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</si>
  <si>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</si>
  <si>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</si>
  <si>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</si>
  <si>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</si>
  <si>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</si>
  <si>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</si>
  <si>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</si>
  <si>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</si>
  <si>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</si>
  <si>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</si>
  <si>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</si>
  <si>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</si>
  <si>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</si>
  <si>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</si>
  <si>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</si>
  <si>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</si>
  <si>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</si>
  <si>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</si>
  <si>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</si>
  <si>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</si>
  <si>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</si>
  <si>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</si>
  <si>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</si>
  <si>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</si>
  <si>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</si>
  <si>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</si>
  <si>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</si>
  <si>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</si>
  <si>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</si>
  <si>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</si>
  <si>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</si>
  <si>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</si>
  <si>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</si>
  <si>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</si>
  <si>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</si>
  <si>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</si>
  <si>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</si>
  <si>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</si>
  <si>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</si>
  <si>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</si>
  <si>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</si>
  <si>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</si>
  <si>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</si>
  <si>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</si>
  <si>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</si>
  <si>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</si>
  <si>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</si>
  <si>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</si>
  <si>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</si>
  <si>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</si>
  <si>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</si>
  <si>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</si>
  <si>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</si>
  <si>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</si>
  <si>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</si>
  <si>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</si>
  <si>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</si>
  <si>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</si>
  <si>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</si>
  <si>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</si>
  <si>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</si>
  <si>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</si>
  <si>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</si>
  <si>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</si>
  <si>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</si>
  <si>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</si>
  <si>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</si>
  <si>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</si>
  <si>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</si>
  <si>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</si>
  <si>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</si>
  <si>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</si>
  <si>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</si>
  <si>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</si>
  <si>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</si>
  <si>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</si>
  <si>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</si>
  <si>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</si>
  <si>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</si>
  <si>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</si>
  <si>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</si>
  <si>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</si>
  <si>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</si>
  <si>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</si>
  <si>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</si>
  <si>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</si>
  <si>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</si>
  <si>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</si>
  <si>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</si>
  <si>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</si>
  <si>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</si>
  <si>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</si>
  <si>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</si>
  <si>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</si>
  <si>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</si>
  <si>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</si>
  <si>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</si>
  <si>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</si>
  <si>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</si>
  <si>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</si>
  <si>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</si>
  <si>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</si>
  <si>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</si>
  <si>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</si>
  <si>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</si>
  <si>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</si>
  <si>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</si>
  <si>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</si>
  <si>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</si>
  <si>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</si>
  <si>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</si>
  <si>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</si>
  <si>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</si>
  <si>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</si>
  <si>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</si>
  <si>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</si>
  <si>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</si>
  <si>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</si>
  <si>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</si>
  <si>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</si>
  <si>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</si>
  <si>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</si>
  <si>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</si>
  <si>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</si>
  <si>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</si>
  <si>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</si>
  <si>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</si>
  <si>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</si>
  <si>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</si>
  <si>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</si>
  <si>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</si>
  <si>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</si>
  <si>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</si>
  <si>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</si>
  <si>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</si>
  <si>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</si>
  <si>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</si>
  <si>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</si>
  <si>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</si>
  <si>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</si>
  <si>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</si>
  <si>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</si>
  <si>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</si>
  <si>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</si>
  <si>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</si>
  <si>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</si>
  <si>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</si>
  <si>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</si>
  <si>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</si>
  <si>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</si>
  <si>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</si>
  <si>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</si>
  <si>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</si>
  <si>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</si>
  <si>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</si>
  <si>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</si>
  <si>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</si>
  <si>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</si>
  <si>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</si>
  <si>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</si>
  <si>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</si>
  <si>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</si>
  <si>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</si>
  <si>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</si>
  <si>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</si>
  <si>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</si>
  <si>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</si>
  <si>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</si>
  <si>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</si>
  <si>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</si>
  <si>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</si>
  <si>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</si>
  <si>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</si>
  <si>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</si>
  <si>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</si>
  <si>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</si>
  <si>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</si>
  <si>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</si>
  <si>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</si>
  <si>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</si>
  <si>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</si>
  <si>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</si>
  <si>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</si>
  <si>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</si>
  <si>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</si>
  <si>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</si>
  <si>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</si>
  <si>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</si>
  <si>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</si>
  <si>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</si>
  <si>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</si>
  <si>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</si>
  <si>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</si>
  <si>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</si>
  <si>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</si>
  <si>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</si>
  <si>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</si>
  <si>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</si>
  <si>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</si>
  <si>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</si>
  <si>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</si>
  <si>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</si>
  <si>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</si>
  <si>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</si>
  <si>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</si>
  <si>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</si>
  <si>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</si>
  <si>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</si>
  <si>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</si>
  <si>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</si>
  <si>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</si>
  <si>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</si>
  <si>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</si>
  <si>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</si>
  <si>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</si>
  <si>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</si>
  <si>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</si>
  <si>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</si>
  <si>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</si>
  <si>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</si>
  <si>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</si>
  <si>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</si>
  <si>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</si>
  <si>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</si>
  <si>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</si>
  <si>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</si>
  <si>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</si>
  <si>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</si>
  <si>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</si>
  <si>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</si>
  <si>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</si>
  <si>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</si>
  <si>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</si>
  <si>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</si>
  <si>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</si>
  <si>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</si>
  <si>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</si>
  <si>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</si>
  <si>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</si>
  <si>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</si>
  <si>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</si>
  <si>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</si>
  <si>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</si>
  <si>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</si>
  <si>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</si>
  <si>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</si>
  <si>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</si>
  <si>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</si>
  <si>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</si>
  <si>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</si>
  <si>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</si>
  <si>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</si>
  <si>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</si>
  <si>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</si>
  <si>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</si>
  <si>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</si>
  <si>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</si>
  <si>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</si>
  <si>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</si>
  <si>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</si>
  <si>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</si>
  <si>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</si>
  <si>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</si>
  <si>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</si>
  <si>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</si>
  <si>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</si>
  <si>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</si>
  <si>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</si>
  <si>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</si>
  <si>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</si>
  <si>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</si>
  <si>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</si>
  <si>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</si>
  <si>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</si>
  <si>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</si>
  <si>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</si>
  <si>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</si>
  <si>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</si>
  <si>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</si>
  <si>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</si>
  <si>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</si>
  <si>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</si>
  <si>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</si>
  <si>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</si>
  <si>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</si>
  <si>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</si>
  <si>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</si>
  <si>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</si>
  <si>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</si>
  <si>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</si>
  <si>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</si>
  <si>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</si>
  <si>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</si>
  <si>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</si>
  <si>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</si>
  <si>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</si>
  <si>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</si>
  <si>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</si>
  <si>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</si>
  <si>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</si>
  <si>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</si>
  <si>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</si>
  <si>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</si>
  <si>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</si>
  <si>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</si>
  <si>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</si>
  <si>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</si>
  <si>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</si>
  <si>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</si>
  <si>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</si>
  <si>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</si>
  <si>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</si>
  <si>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</si>
  <si>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</si>
  <si>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</si>
  <si>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</si>
  <si>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</si>
  <si>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</si>
  <si>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</si>
  <si>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</si>
  <si>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</si>
  <si>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</si>
  <si>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</si>
  <si>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</si>
  <si>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</si>
  <si>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</si>
  <si>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</si>
  <si>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</si>
  <si>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</si>
  <si>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</si>
  <si>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</si>
  <si>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</si>
  <si>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</si>
  <si>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</si>
  <si>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</si>
  <si>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</si>
  <si>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</si>
  <si>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</si>
  <si>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</si>
  <si>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</si>
  <si>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</si>
  <si>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</si>
  <si>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</si>
  <si>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</si>
  <si>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</si>
  <si>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</si>
  <si>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</si>
  <si>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</si>
  <si>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</si>
  <si>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</si>
  <si>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</si>
  <si>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</si>
  <si>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</si>
  <si>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</si>
  <si>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</si>
  <si>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</si>
  <si>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</si>
  <si>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</si>
  <si>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</si>
  <si>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</si>
  <si>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</si>
  <si>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</si>
  <si>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</si>
  <si>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</si>
  <si>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</si>
  <si>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</si>
  <si>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</si>
  <si>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</si>
  <si>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</si>
  <si>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</si>
  <si>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</si>
  <si>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</si>
  <si>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</si>
  <si>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</si>
  <si>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</si>
  <si>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</si>
  <si>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</si>
  <si>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</si>
  <si>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</si>
  <si>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</si>
  <si>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</si>
  <si>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</si>
  <si>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</si>
  <si>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</si>
  <si>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</si>
  <si>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</si>
  <si>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</si>
  <si>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</si>
  <si>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</si>
  <si>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</si>
  <si>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</si>
  <si>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</si>
  <si>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</si>
  <si>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</si>
  <si>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</si>
  <si>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</si>
  <si>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</si>
  <si>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</si>
  <si>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</si>
  <si>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</si>
  <si>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</si>
  <si>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</si>
  <si>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</si>
  <si>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</si>
  <si>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</si>
  <si>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</si>
  <si>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</si>
  <si>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</si>
  <si>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</si>
  <si>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</si>
  <si>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</si>
  <si>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</si>
  <si>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</si>
  <si>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</si>
  <si>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</si>
  <si>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</si>
  <si>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</si>
  <si>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</si>
  <si>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</si>
  <si>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</si>
  <si>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</si>
  <si>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</si>
  <si>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</si>
  <si>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</si>
  <si>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</si>
  <si>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</si>
  <si>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</si>
  <si>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</si>
  <si>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</si>
  <si>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</si>
  <si>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</si>
  <si>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</si>
  <si>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</si>
  <si>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</si>
  <si>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</si>
  <si>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</si>
  <si>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</si>
  <si>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</si>
  <si>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</si>
  <si>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</si>
  <si>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</si>
  <si>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</si>
  <si>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</si>
  <si>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</si>
  <si>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</si>
  <si>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</si>
  <si>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</si>
  <si>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</si>
  <si>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</si>
  <si>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</si>
  <si>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</si>
  <si>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</si>
  <si>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</si>
  <si>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</si>
  <si>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</si>
  <si>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</si>
  <si>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</si>
  <si>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</si>
  <si>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</si>
  <si>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</si>
  <si>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</si>
  <si>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</si>
  <si>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</si>
  <si>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</si>
  <si>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</si>
  <si>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</si>
  <si>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</si>
  <si>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</si>
  <si>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</si>
  <si>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</si>
  <si>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</si>
  <si>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</si>
  <si>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</si>
  <si>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</si>
  <si>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</si>
  <si>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</si>
  <si>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</si>
  <si>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</si>
  <si>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</si>
  <si>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</si>
  <si>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</si>
  <si>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</si>
  <si>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</si>
  <si>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</si>
  <si>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</si>
  <si>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</si>
  <si>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</si>
  <si>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</si>
  <si>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</si>
  <si>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</si>
  <si>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</si>
  <si>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</si>
  <si>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</si>
  <si>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</si>
  <si>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</si>
  <si>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</si>
  <si>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</si>
  <si>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</si>
  <si>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</si>
  <si>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</si>
  <si>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</si>
  <si>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</si>
  <si>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</si>
  <si>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</si>
  <si>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</si>
  <si>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</si>
  <si>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</si>
  <si>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</si>
  <si>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</si>
  <si>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</si>
  <si>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</si>
  <si>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</si>
  <si>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</si>
  <si>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</si>
  <si>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</si>
  <si>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</si>
  <si>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</si>
  <si>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</si>
  <si>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</si>
  <si>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</si>
  <si>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</si>
  <si>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</si>
  <si>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</si>
  <si>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</si>
  <si>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</si>
  <si>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</si>
  <si>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</si>
  <si>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</si>
  <si>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</si>
  <si>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</si>
  <si>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</si>
  <si>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</si>
  <si>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</si>
  <si>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</si>
  <si>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</si>
  <si>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</si>
  <si>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</si>
  <si>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</si>
  <si>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</si>
  <si>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</si>
  <si>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</si>
  <si>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</si>
  <si>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</si>
  <si>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</si>
  <si>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</si>
  <si>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</si>
  <si>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</si>
  <si>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</si>
  <si>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</si>
  <si>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</si>
  <si>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</si>
  <si>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</si>
  <si>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</si>
  <si>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</si>
  <si>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</si>
  <si>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</si>
  <si>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</si>
  <si>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</si>
  <si>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</si>
  <si>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</si>
  <si>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</si>
  <si>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</si>
  <si>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</si>
  <si>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</si>
  <si>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</si>
  <si>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</si>
  <si>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</si>
  <si>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</si>
  <si>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</si>
  <si>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</si>
  <si>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</si>
  <si>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</si>
  <si>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</si>
  <si>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</si>
  <si>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</si>
  <si>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</si>
  <si>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</si>
  <si>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</si>
  <si>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</si>
  <si>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</si>
  <si>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</si>
  <si>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</si>
  <si>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</si>
  <si>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</si>
  <si>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</si>
  <si>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</si>
  <si>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</si>
  <si>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</si>
  <si>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</si>
  <si>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</si>
  <si>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</si>
  <si>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</si>
  <si>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</si>
  <si>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</si>
  <si>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</si>
  <si>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</si>
  <si>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</si>
  <si>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</si>
  <si>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</si>
  <si>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</si>
  <si>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</si>
  <si>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</si>
  <si>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</si>
  <si>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</si>
  <si>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</si>
  <si>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</si>
  <si>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</si>
  <si>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</si>
  <si>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</si>
  <si>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</si>
  <si>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</si>
  <si>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</si>
  <si>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</si>
  <si>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</si>
  <si>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</si>
  <si>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</si>
  <si>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</si>
  <si>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</si>
  <si>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</si>
  <si>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</si>
  <si>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</si>
  <si>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</si>
  <si>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</si>
  <si>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</si>
  <si>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</si>
  <si>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</si>
  <si>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</si>
  <si>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</si>
  <si>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</si>
  <si>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</si>
  <si>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</si>
  <si>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</si>
  <si>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</si>
  <si>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</si>
  <si>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</si>
  <si>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</si>
  <si>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</si>
  <si>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</si>
  <si>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</si>
  <si>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</si>
  <si>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</si>
  <si>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</si>
  <si>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</si>
  <si>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</si>
  <si>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</si>
  <si>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</si>
  <si>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</si>
  <si>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</si>
  <si>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</si>
  <si>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</si>
  <si>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</si>
  <si>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</si>
  <si>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</si>
  <si>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</si>
  <si>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</si>
  <si>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</si>
  <si>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</si>
  <si>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</si>
  <si>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</si>
  <si>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</si>
  <si>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</si>
  <si>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</si>
  <si>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</si>
  <si>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</si>
  <si>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</si>
  <si>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</si>
  <si>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</si>
  <si>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</si>
  <si>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</si>
  <si>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</si>
  <si>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</si>
  <si>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</si>
  <si>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</si>
  <si>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</si>
  <si>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</si>
  <si>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</si>
  <si>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</si>
  <si>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</si>
  <si>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</si>
  <si>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</si>
  <si>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</si>
  <si>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</si>
  <si>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</si>
  <si>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</si>
  <si>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</si>
  <si>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</si>
  <si>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</si>
  <si>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</si>
  <si>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</si>
  <si>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</si>
  <si>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</si>
  <si>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</si>
  <si>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</si>
  <si>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</si>
  <si>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</si>
  <si>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</si>
  <si>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</si>
  <si>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</si>
  <si>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</si>
  <si>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</si>
  <si>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</si>
  <si>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</si>
  <si>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</si>
  <si>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</si>
  <si>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</si>
  <si>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</si>
  <si>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</si>
  <si>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</si>
  <si>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</si>
  <si>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</si>
  <si>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</si>
  <si>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</si>
  <si>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</si>
  <si>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</si>
  <si>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</si>
  <si>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</si>
  <si>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</si>
  <si>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</si>
  <si>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</si>
  <si>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</si>
  <si>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</si>
  <si>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</si>
  <si>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</si>
  <si>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</si>
  <si>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</si>
  <si>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</si>
  <si>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</si>
  <si>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</si>
  <si>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</si>
  <si>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</si>
  <si>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</si>
  <si>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</si>
  <si>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</si>
  <si>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</si>
  <si>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</si>
  <si>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</si>
  <si>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</si>
  <si>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</si>
  <si>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</si>
  <si>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</si>
  <si>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</si>
  <si>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</si>
  <si>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</si>
  <si>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</si>
  <si>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</si>
  <si>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</si>
  <si>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</si>
  <si>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</si>
  <si>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</si>
  <si>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</si>
  <si>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</si>
  <si>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</si>
  <si>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</si>
  <si>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</si>
  <si>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</si>
  <si>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</si>
  <si>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</si>
  <si>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</si>
  <si>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</si>
  <si>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</si>
  <si>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</si>
  <si>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</si>
  <si>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</si>
  <si>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</si>
  <si>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</si>
  <si>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</si>
  <si>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</si>
  <si>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</si>
  <si>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</si>
  <si>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</si>
  <si>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</si>
  <si>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</si>
  <si>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</si>
  <si>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</si>
  <si>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</si>
  <si>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</si>
  <si>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</si>
  <si>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</si>
  <si>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</si>
  <si>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</si>
  <si>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</si>
  <si>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</si>
  <si>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</si>
  <si>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</si>
  <si>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</si>
  <si>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</si>
  <si>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</si>
  <si>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</si>
  <si>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</si>
  <si>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</si>
  <si>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</si>
  <si>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</si>
  <si>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</si>
  <si>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</si>
  <si>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</si>
  <si>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</si>
  <si>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</si>
  <si>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</si>
  <si>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</si>
  <si>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</si>
  <si>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</si>
  <si>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</si>
  <si>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</si>
  <si>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</si>
  <si>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</si>
  <si>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</si>
  <si>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</si>
  <si>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</si>
  <si>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</si>
  <si>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</si>
  <si>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</si>
  <si>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</si>
  <si>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</si>
  <si>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</si>
  <si>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</si>
  <si>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</si>
  <si>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</si>
  <si>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</si>
  <si>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</si>
  <si>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</si>
  <si>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</si>
  <si>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</si>
  <si>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</si>
  <si>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</si>
  <si>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</si>
  <si>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</si>
  <si>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</si>
  <si>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</si>
  <si>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</si>
  <si>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</si>
  <si>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</si>
  <si>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</si>
  <si>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</si>
  <si>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</si>
  <si>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</si>
  <si>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</si>
  <si>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</si>
  <si>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</si>
  <si>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</si>
  <si>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</si>
  <si>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</si>
  <si>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</si>
  <si>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</si>
  <si>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</si>
  <si>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</si>
  <si>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</si>
  <si>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</si>
  <si>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</si>
  <si>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</si>
  <si>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</si>
  <si>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</si>
  <si>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</si>
  <si>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</si>
  <si>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</si>
  <si>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</si>
  <si>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</si>
  <si>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</si>
  <si>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</si>
  <si>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</si>
  <si>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</si>
  <si>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</si>
  <si>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</si>
  <si>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</si>
  <si>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</si>
  <si>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</si>
  <si>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</si>
  <si>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</si>
  <si>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</si>
  <si>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</si>
  <si>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</si>
  <si>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</si>
  <si>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</si>
  <si>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</si>
  <si>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</si>
  <si>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</si>
  <si>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</si>
  <si>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</si>
  <si>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</si>
  <si>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</si>
  <si>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</si>
  <si>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</si>
  <si>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</si>
  <si>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</si>
  <si>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</si>
  <si>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</si>
  <si>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</si>
  <si>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</si>
  <si>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</si>
  <si>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</si>
  <si>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</si>
  <si>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</si>
  <si>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</si>
  <si>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</si>
  <si>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</si>
  <si>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</si>
  <si>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</si>
  <si>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</si>
  <si>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</si>
  <si>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</si>
  <si>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</si>
  <si>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</si>
  <si>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</si>
  <si>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</si>
  <si>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</si>
  <si>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</si>
  <si>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</si>
  <si>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</si>
  <si>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</si>
  <si>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</si>
  <si>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</si>
  <si>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</si>
  <si>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</si>
  <si>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</si>
  <si>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</si>
  <si>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</si>
  <si>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</si>
  <si>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</si>
  <si>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</si>
  <si>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</si>
  <si>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</si>
  <si>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</si>
  <si>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</si>
  <si>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</si>
  <si>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</si>
  <si>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</si>
  <si>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</si>
  <si>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</si>
  <si>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</si>
  <si>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</si>
  <si>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</si>
  <si>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</si>
  <si>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</si>
  <si>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</si>
  <si>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</si>
  <si>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</si>
  <si>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</si>
  <si>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</si>
  <si>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</si>
  <si>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</si>
  <si>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</si>
  <si>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</si>
  <si>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</si>
  <si>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</si>
  <si>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</si>
  <si>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</si>
  <si>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</si>
  <si>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</si>
  <si>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</si>
  <si>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</si>
  <si>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</si>
  <si>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</si>
  <si>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</si>
  <si>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</si>
  <si>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</si>
  <si>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</si>
  <si>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</si>
  <si>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</si>
  <si>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</si>
  <si>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</si>
  <si>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</si>
  <si>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</si>
  <si>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</si>
  <si>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</si>
  <si>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</si>
  <si>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</si>
  <si>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</si>
  <si>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</si>
  <si>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</si>
  <si>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</si>
  <si>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</si>
  <si>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</si>
  <si>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</si>
  <si>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</si>
  <si>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</si>
  <si>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</si>
  <si>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</si>
  <si>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</si>
  <si>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</si>
  <si>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</si>
  <si>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</si>
  <si>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</si>
  <si>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</si>
  <si>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</si>
  <si>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</si>
  <si>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</si>
  <si>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</si>
  <si>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</si>
  <si>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</si>
  <si>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</si>
  <si>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</si>
  <si>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</si>
  <si>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</si>
  <si>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</si>
  <si>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</si>
  <si>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</si>
  <si>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</si>
  <si>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</si>
  <si>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</si>
  <si>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</si>
  <si>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</si>
  <si>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</si>
  <si>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</si>
  <si>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</si>
  <si>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</si>
  <si>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</si>
  <si>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</si>
  <si>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</si>
  <si>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</si>
  <si>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</si>
  <si>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</si>
  <si>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</si>
  <si>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</si>
  <si>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</si>
  <si>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</si>
  <si>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</si>
  <si>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</si>
  <si>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</si>
  <si>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</si>
  <si>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</si>
  <si>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</si>
  <si>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</si>
  <si>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</si>
  <si>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</si>
  <si>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</si>
  <si>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</si>
  <si>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</si>
  <si>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</si>
  <si>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</si>
  <si>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</si>
  <si>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</si>
  <si>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</si>
  <si>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</si>
  <si>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</si>
  <si>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</si>
  <si>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</si>
  <si>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</si>
  <si>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</si>
  <si>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</si>
  <si>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</si>
  <si>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</si>
  <si>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</si>
  <si>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</si>
  <si>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</si>
  <si>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</si>
  <si>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</si>
  <si>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</si>
  <si>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</si>
  <si>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</si>
  <si>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</si>
  <si>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</si>
  <si>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</si>
  <si>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</si>
  <si>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</si>
  <si>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</si>
  <si>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</si>
  <si>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</si>
  <si>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</si>
  <si>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</si>
  <si>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</si>
  <si>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</si>
  <si>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</si>
  <si>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</si>
  <si>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</si>
  <si>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</si>
  <si>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</si>
  <si>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</si>
  <si>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</si>
  <si>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</si>
  <si>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</si>
  <si>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</si>
  <si>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</si>
  <si>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</si>
  <si>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</si>
  <si>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</si>
  <si>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</si>
  <si>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</si>
  <si>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</si>
  <si>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</si>
  <si>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</si>
  <si>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</si>
  <si>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</si>
  <si>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</si>
  <si>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</si>
  <si>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</si>
  <si>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</si>
  <si>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</si>
  <si>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</si>
  <si>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</si>
  <si>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</si>
  <si>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</si>
  <si>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</si>
  <si>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</si>
  <si>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</si>
  <si>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</si>
  <si>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</si>
  <si>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</si>
  <si>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</si>
  <si>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</si>
  <si>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</si>
  <si>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</si>
  <si>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</si>
  <si>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</si>
  <si>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</si>
  <si>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</si>
  <si>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</si>
  <si>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</si>
  <si>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</si>
  <si>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</si>
  <si>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</si>
  <si>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</si>
  <si>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</si>
  <si>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</si>
  <si>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</si>
  <si>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</si>
  <si>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</si>
  <si>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</si>
  <si>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</si>
  <si>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</si>
  <si>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</si>
  <si>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</si>
  <si>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</si>
  <si>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</si>
  <si>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</si>
  <si>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</si>
  <si>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</si>
  <si>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</si>
  <si>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</si>
  <si>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</si>
  <si>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</si>
  <si>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</si>
  <si>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</si>
  <si>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</si>
  <si>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</si>
  <si>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</si>
  <si>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</si>
  <si>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</si>
  <si>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</si>
  <si>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</si>
  <si>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</si>
  <si>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</si>
  <si>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</si>
  <si>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</si>
  <si>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</si>
  <si>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</si>
  <si>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</si>
  <si>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</si>
  <si>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</si>
  <si>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</si>
  <si>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</si>
  <si>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</si>
  <si>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</si>
  <si>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</si>
  <si>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</si>
  <si>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</si>
  <si>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</si>
  <si>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</si>
  <si>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</si>
  <si>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</si>
  <si>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</si>
  <si>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</si>
  <si>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</si>
  <si>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</si>
  <si>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</si>
  <si>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</si>
  <si>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</si>
  <si>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</si>
  <si>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</si>
  <si>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</si>
  <si>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</si>
  <si>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</si>
  <si>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</si>
  <si>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</si>
  <si>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</si>
  <si>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</si>
  <si>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</si>
  <si>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</si>
  <si>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</si>
  <si>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</si>
  <si>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</si>
  <si>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</si>
  <si>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</si>
  <si>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</si>
  <si>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</si>
  <si>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</si>
  <si>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</si>
  <si>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</si>
  <si>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</si>
  <si>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</si>
  <si>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</si>
  <si>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</si>
  <si>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</si>
  <si>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</si>
  <si>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</si>
  <si>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</si>
  <si>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</si>
  <si>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</si>
  <si>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</si>
  <si>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</si>
  <si>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</si>
  <si>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</si>
  <si>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</si>
  <si>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</si>
  <si>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</si>
  <si>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</si>
  <si>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</si>
  <si>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</si>
  <si>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</si>
  <si>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</si>
  <si>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</si>
  <si>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</si>
  <si>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</si>
  <si>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</si>
  <si>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</si>
  <si>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</si>
  <si>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</si>
  <si>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</si>
  <si>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</si>
  <si>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</si>
  <si>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</si>
  <si>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</si>
  <si>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</si>
  <si>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</si>
  <si>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</si>
  <si>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</si>
  <si>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</si>
  <si>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</si>
  <si>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</si>
  <si>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</si>
  <si>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</si>
  <si>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</si>
  <si>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</si>
  <si>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</si>
  <si>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</si>
  <si>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</si>
  <si>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</si>
  <si>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</si>
  <si>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</si>
  <si>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</si>
  <si>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</si>
  <si>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</si>
  <si>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</si>
  <si>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</si>
  <si>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</si>
  <si>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</si>
  <si>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</si>
  <si>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</si>
  <si>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</si>
  <si>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</si>
  <si>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</si>
  <si>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</si>
  <si>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</si>
  <si>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</si>
  <si>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</si>
  <si>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</si>
  <si>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</si>
  <si>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</si>
  <si>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</si>
  <si>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</si>
  <si>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</si>
  <si>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</si>
  <si>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</si>
  <si>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</si>
  <si>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</si>
  <si>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</si>
  <si>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</si>
  <si>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</si>
  <si>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</si>
  <si>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</si>
  <si>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</si>
  <si>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</si>
  <si>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</si>
  <si>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</si>
  <si>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</si>
  <si>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</si>
  <si>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</si>
  <si>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</si>
  <si>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</si>
  <si>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</si>
  <si>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</si>
  <si>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</si>
  <si>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</si>
  <si>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</si>
  <si>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</si>
  <si>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</si>
  <si>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</si>
  <si>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</si>
  <si>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</si>
  <si>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</si>
  <si>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</si>
  <si>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</si>
  <si>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</si>
  <si>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</si>
  <si>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</si>
  <si>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</si>
  <si>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</si>
  <si>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</si>
  <si>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</si>
  <si>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</si>
  <si>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</si>
  <si>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</si>
  <si>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</si>
  <si>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</si>
  <si>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</si>
  <si>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</si>
  <si>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</si>
  <si>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</si>
  <si>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</si>
  <si>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</si>
  <si>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</si>
  <si>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</si>
  <si>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</si>
  <si>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</si>
  <si>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</si>
  <si>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</si>
  <si>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</si>
  <si>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</si>
  <si>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</si>
  <si>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</si>
  <si>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</si>
  <si>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</si>
  <si>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</si>
  <si>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</si>
  <si>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</si>
  <si>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</si>
  <si>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</si>
  <si>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</si>
  <si>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</si>
  <si>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</si>
  <si>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</si>
  <si>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</si>
  <si>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</si>
  <si>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</si>
  <si>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</si>
  <si>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</si>
  <si>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</si>
  <si>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</si>
  <si>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</si>
  <si>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</si>
  <si>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</si>
  <si>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</si>
  <si>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</si>
  <si>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</si>
  <si>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</si>
  <si>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</si>
  <si>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</si>
  <si>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</si>
  <si>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</si>
  <si>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</si>
  <si>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</si>
  <si>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</si>
  <si>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</si>
  <si>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</si>
  <si>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</si>
  <si>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</si>
  <si>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</si>
  <si>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</si>
  <si>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</si>
  <si>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</si>
  <si>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</si>
  <si>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</si>
  <si>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</si>
  <si>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</si>
  <si>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</si>
  <si>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</si>
  <si>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</si>
  <si>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</si>
  <si>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</si>
  <si>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</si>
  <si>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</si>
  <si>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</si>
  <si>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</si>
  <si>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</si>
  <si>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</si>
  <si>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</si>
  <si>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</si>
  <si>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</si>
  <si>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</si>
  <si>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</si>
  <si>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</si>
  <si>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</si>
  <si>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</si>
  <si>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</si>
  <si>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</si>
  <si>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</si>
  <si>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</si>
  <si>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</si>
  <si>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</si>
  <si>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</si>
  <si>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</si>
  <si>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</si>
  <si>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</si>
  <si>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</si>
  <si>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</si>
  <si>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</si>
  <si>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</si>
  <si>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</si>
  <si>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</si>
  <si>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</si>
  <si>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</si>
  <si>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</si>
  <si>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</si>
  <si>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</si>
  <si>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</si>
  <si>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</si>
  <si>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</si>
  <si>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</si>
  <si>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</si>
  <si>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</si>
  <si>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</si>
  <si>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</si>
  <si>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</si>
  <si>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</si>
  <si>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</si>
  <si>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</si>
  <si>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</si>
  <si>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</si>
  <si>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</si>
  <si>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</si>
  <si>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</si>
  <si>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</si>
  <si>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</si>
  <si>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</si>
  <si>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</si>
  <si>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</si>
  <si>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</si>
  <si>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</si>
  <si>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</si>
  <si>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</si>
  <si>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</si>
  <si>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</si>
  <si>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</si>
  <si>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</si>
  <si>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</si>
  <si>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</si>
  <si>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</si>
  <si>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</si>
  <si>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</si>
  <si>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</si>
  <si>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</si>
  <si>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</si>
  <si>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</si>
  <si>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</si>
  <si>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</si>
  <si>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</si>
  <si>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</si>
  <si>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</si>
  <si>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</si>
  <si>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</si>
  <si>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</si>
  <si>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</si>
  <si>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</si>
  <si>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</si>
  <si>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</si>
  <si>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</si>
  <si>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</si>
  <si>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</si>
  <si>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</si>
  <si>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</si>
  <si>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</si>
  <si>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</si>
  <si>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</si>
  <si>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</si>
  <si>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</si>
  <si>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</si>
  <si>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</si>
  <si>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</si>
  <si>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</si>
  <si>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</si>
  <si>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</si>
  <si>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</si>
  <si>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</si>
  <si>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</si>
  <si>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</si>
  <si>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</si>
  <si>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</si>
  <si>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</si>
  <si>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</si>
  <si>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</si>
  <si>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</si>
  <si>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</si>
  <si>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</si>
  <si>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</si>
  <si>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</si>
  <si>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</si>
  <si>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</si>
  <si>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</si>
  <si>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</si>
  <si>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</si>
  <si>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</si>
  <si>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</si>
  <si>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</si>
  <si>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</si>
  <si>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</si>
  <si>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</si>
  <si>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</si>
  <si>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</si>
  <si>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</si>
  <si>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</si>
  <si>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</si>
  <si>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</si>
  <si>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</si>
  <si>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</si>
  <si>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</si>
  <si>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</si>
  <si>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</si>
  <si>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</si>
  <si>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</si>
  <si>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</si>
  <si>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</si>
  <si>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</si>
  <si>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</si>
  <si>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</si>
  <si>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</si>
  <si>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</si>
  <si>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</si>
  <si>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</si>
  <si>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</si>
  <si>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</si>
  <si>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</si>
  <si>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</si>
  <si>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</si>
  <si>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</si>
  <si>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</si>
  <si>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</si>
  <si>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</si>
  <si>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</si>
  <si>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</si>
  <si>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</si>
  <si>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</si>
  <si>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</si>
  <si>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</si>
  <si>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</si>
  <si>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</si>
  <si>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</si>
  <si>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</si>
  <si>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</si>
  <si>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</si>
  <si>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</si>
  <si>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</si>
  <si>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</si>
  <si>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</si>
  <si>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</si>
  <si>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</si>
  <si>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</si>
  <si>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</si>
  <si>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</si>
  <si>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</si>
  <si>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</si>
  <si>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</si>
  <si>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</si>
  <si>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</si>
  <si>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</si>
  <si>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</si>
  <si>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</si>
  <si>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</si>
  <si>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</si>
  <si>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</si>
  <si>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</si>
  <si>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</si>
  <si>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</si>
  <si>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</si>
  <si>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</si>
  <si>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</si>
  <si>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</si>
  <si>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</si>
  <si>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</si>
  <si>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</si>
  <si>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</si>
  <si>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</si>
  <si>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</si>
  <si>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</si>
  <si>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</si>
  <si>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</si>
  <si>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</si>
  <si>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</si>
  <si>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</si>
  <si>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</si>
  <si>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</si>
  <si>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</si>
  <si>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</si>
  <si>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</si>
  <si>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</si>
  <si>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</si>
  <si>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</si>
  <si>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</si>
  <si>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</si>
  <si>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</si>
  <si>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</si>
  <si>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</si>
  <si>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</si>
  <si>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</si>
  <si>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</si>
  <si>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</si>
  <si>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</si>
  <si>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</si>
  <si>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</si>
  <si>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</si>
  <si>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</si>
  <si>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</si>
  <si>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</si>
  <si>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</si>
  <si>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</si>
  <si>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</si>
  <si>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</si>
  <si>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</si>
  <si>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</si>
  <si>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</si>
  <si>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</si>
  <si>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</si>
  <si>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</si>
  <si>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</si>
  <si>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</si>
  <si>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</si>
  <si>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</si>
  <si>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</si>
  <si>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</si>
  <si>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</si>
  <si>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</si>
  <si>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</si>
  <si>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</si>
  <si>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</si>
  <si>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</si>
  <si>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</si>
  <si>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</si>
  <si>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</si>
  <si>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</si>
  <si>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</si>
  <si>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</si>
  <si>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</si>
  <si>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</si>
  <si>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</si>
  <si>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</si>
  <si>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</si>
  <si>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</si>
  <si>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</si>
  <si>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</si>
  <si>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</si>
  <si>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</si>
  <si>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</si>
  <si>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</si>
  <si>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</si>
  <si>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</si>
  <si>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</si>
  <si>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</si>
  <si>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</si>
  <si>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</si>
  <si>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</si>
  <si>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</si>
  <si>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</si>
  <si>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</si>
  <si>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</si>
  <si>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</si>
  <si>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</si>
  <si>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</si>
  <si>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</si>
  <si>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</si>
  <si>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</si>
  <si>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</si>
  <si>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</si>
  <si>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</si>
  <si>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</si>
  <si>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</si>
  <si>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</si>
  <si>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</si>
  <si>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</si>
  <si>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</si>
  <si>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</si>
  <si>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</si>
  <si>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</si>
  <si>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</si>
  <si>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</si>
  <si>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</si>
  <si>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</si>
  <si>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</si>
  <si>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</si>
  <si>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</si>
  <si>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</si>
  <si>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</si>
  <si>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</si>
  <si>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</si>
  <si>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</si>
  <si>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</si>
  <si>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</si>
  <si>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</si>
  <si>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</si>
  <si>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</si>
  <si>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</si>
  <si>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</si>
  <si>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</si>
  <si>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</si>
  <si>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</si>
  <si>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</si>
  <si>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</si>
  <si>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</si>
  <si>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</si>
  <si>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</si>
  <si>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</si>
  <si>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</si>
  <si>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</si>
  <si>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</si>
  <si>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</si>
  <si>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</si>
  <si>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</si>
  <si>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</si>
  <si>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</si>
  <si>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</si>
  <si>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</si>
  <si>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</si>
  <si>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</si>
  <si>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</si>
  <si>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</si>
  <si>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</si>
  <si>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</si>
  <si>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</si>
  <si>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</si>
  <si>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</si>
  <si>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</si>
  <si>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</si>
  <si>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</si>
  <si>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</si>
  <si>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</si>
  <si>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</si>
  <si>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</si>
  <si>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</si>
  <si>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</si>
  <si>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</si>
  <si>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</si>
  <si>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</si>
  <si>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</si>
  <si>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</si>
  <si>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</si>
  <si>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</si>
  <si>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</si>
  <si>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</si>
  <si>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</si>
  <si>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</si>
  <si>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</si>
  <si>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</si>
  <si>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</si>
  <si>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</si>
  <si>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</si>
  <si>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</si>
  <si>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</si>
  <si>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</si>
  <si>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</si>
  <si>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</si>
  <si>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</si>
  <si>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</si>
  <si>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</si>
  <si>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</si>
  <si>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</si>
  <si>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</si>
  <si>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</si>
  <si>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</si>
  <si>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</si>
  <si>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</si>
  <si>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</si>
  <si>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</si>
  <si>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</si>
  <si>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</si>
  <si>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</si>
  <si>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</si>
  <si>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</si>
  <si>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</si>
  <si>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</si>
  <si>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</si>
  <si>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</si>
  <si>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</si>
  <si>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</si>
  <si>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</si>
  <si>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</si>
  <si>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</si>
  <si>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</si>
  <si>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</si>
  <si>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</si>
  <si>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</si>
  <si>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</si>
  <si>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</si>
  <si>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</si>
  <si>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</si>
  <si>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</si>
  <si>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</si>
  <si>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</si>
  <si>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</si>
  <si>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</si>
  <si>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</si>
  <si>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</si>
  <si>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</si>
  <si>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</si>
  <si>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</si>
  <si>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</si>
  <si>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</si>
  <si>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</si>
  <si>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</si>
  <si>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</si>
  <si>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</si>
  <si>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</si>
  <si>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</si>
  <si>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</si>
  <si>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</si>
  <si>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</si>
  <si>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</si>
  <si>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</si>
  <si>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</si>
  <si>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</si>
  <si>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</si>
  <si>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</si>
  <si>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</si>
  <si>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</si>
  <si>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</si>
  <si>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</si>
  <si>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</si>
  <si>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</si>
  <si>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</si>
  <si>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</si>
  <si>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</si>
  <si>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</si>
  <si>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</si>
  <si>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</si>
  <si>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</si>
  <si>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</si>
  <si>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</si>
  <si>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</si>
  <si>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</si>
  <si>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</si>
  <si>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</si>
  <si>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</si>
  <si>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</si>
  <si>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</si>
  <si>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</si>
  <si>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</si>
  <si>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</si>
  <si>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</si>
  <si>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</si>
  <si>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</si>
  <si>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</si>
  <si>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</si>
  <si>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</si>
  <si>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</si>
  <si>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</si>
  <si>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</si>
  <si>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</si>
  <si>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</si>
  <si>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</si>
  <si>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</si>
  <si>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</si>
  <si>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</si>
  <si>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</si>
  <si>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</si>
  <si>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</si>
  <si>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</si>
  <si>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</si>
  <si>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</si>
  <si>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</si>
  <si>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</si>
  <si>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</si>
  <si>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</si>
  <si>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</si>
  <si>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</si>
  <si>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</si>
  <si>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</si>
  <si>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</si>
  <si>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</si>
  <si>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</si>
  <si>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</si>
  <si>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</si>
  <si>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</si>
  <si>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</si>
  <si>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</si>
  <si>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</si>
  <si>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</si>
  <si>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</si>
  <si>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</si>
  <si>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</si>
  <si>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</si>
  <si>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</si>
  <si>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</si>
  <si>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</si>
  <si>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</si>
  <si>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</si>
  <si>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</si>
  <si>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</si>
  <si>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</si>
  <si>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</si>
  <si>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</si>
  <si>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</si>
  <si>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</si>
  <si>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</si>
  <si>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</si>
  <si>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</si>
  <si>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</si>
  <si>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</si>
  <si>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</si>
  <si>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</si>
  <si>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</si>
  <si>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</si>
  <si>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</si>
  <si>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</si>
  <si>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</si>
  <si>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</si>
  <si>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</si>
  <si>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</si>
  <si>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</si>
  <si>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</si>
  <si>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</si>
  <si>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</si>
  <si>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</si>
  <si>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</si>
  <si>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</si>
  <si>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</si>
  <si>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</si>
  <si>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</si>
  <si>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</si>
  <si>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</si>
  <si>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</si>
  <si>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</si>
  <si>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</si>
  <si>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</si>
  <si>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</si>
  <si>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</si>
  <si>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</si>
  <si>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</si>
  <si>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</si>
  <si>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</si>
  <si>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</si>
  <si>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</si>
  <si>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</si>
  <si>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</si>
  <si>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</si>
  <si>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</si>
  <si>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</si>
  <si>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</si>
  <si>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</si>
  <si>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</si>
  <si>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</si>
  <si>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</si>
  <si>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</si>
  <si>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</si>
  <si>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</si>
  <si>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</si>
  <si>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</si>
  <si>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</si>
  <si>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</si>
  <si>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</si>
  <si>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</si>
  <si>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</si>
  <si>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</si>
  <si>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</si>
  <si>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</si>
  <si>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</si>
  <si>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</si>
  <si>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</si>
  <si>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</si>
  <si>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</si>
  <si>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</si>
  <si>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</si>
  <si>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</si>
  <si>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</si>
  <si>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</si>
  <si>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</si>
  <si>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</si>
  <si>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</si>
  <si>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</si>
  <si>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</si>
  <si>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</si>
  <si>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</si>
  <si>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</si>
  <si>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</si>
  <si>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</si>
  <si>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</si>
  <si>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</si>
  <si>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</si>
  <si>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</si>
  <si>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</si>
  <si>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</si>
  <si>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</si>
  <si>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</si>
  <si>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</si>
  <si>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</si>
  <si>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</si>
  <si>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</si>
  <si>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</si>
  <si>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</si>
  <si>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</si>
  <si>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</si>
  <si>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</si>
  <si>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</si>
  <si>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</si>
  <si>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</si>
  <si>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</si>
  <si>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</si>
  <si>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</si>
  <si>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</si>
  <si>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</si>
  <si>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</si>
  <si>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</si>
  <si>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</si>
  <si>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</si>
  <si>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</si>
  <si>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</si>
  <si>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</si>
  <si>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</si>
  <si>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</si>
  <si>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</si>
  <si>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</si>
  <si>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</si>
  <si>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</si>
  <si>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</si>
  <si>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</si>
  <si>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</si>
  <si>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</si>
  <si>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</si>
  <si>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</si>
  <si>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</si>
  <si>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</si>
  <si>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</si>
  <si>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</si>
  <si>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</si>
  <si>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</si>
  <si>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</si>
  <si>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</si>
  <si>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</si>
  <si>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</si>
  <si>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</si>
  <si>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</si>
  <si>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</si>
  <si>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</si>
  <si>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</si>
  <si>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</si>
  <si>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</si>
  <si>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</si>
  <si>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</si>
  <si>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</si>
  <si>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</si>
  <si>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</si>
  <si>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</si>
  <si>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</si>
  <si>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</si>
  <si>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</si>
  <si>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</si>
  <si>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</si>
  <si>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</si>
  <si>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</si>
  <si>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</si>
  <si>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</si>
  <si>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</si>
  <si>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</si>
  <si>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</si>
  <si>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</si>
  <si>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</si>
  <si>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</si>
  <si>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</si>
  <si>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</si>
  <si>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</si>
  <si>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</si>
  <si>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</si>
  <si>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</si>
  <si>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</si>
  <si>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</si>
  <si>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</si>
  <si>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</si>
  <si>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</si>
  <si>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</si>
  <si>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</si>
  <si>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</si>
  <si>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</si>
  <si>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</si>
  <si>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</si>
  <si>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</si>
  <si>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</si>
  <si>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</si>
  <si>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</si>
  <si>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</si>
  <si>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</si>
  <si>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</si>
  <si>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</si>
  <si>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</si>
  <si>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</si>
  <si>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</si>
  <si>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</si>
  <si>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</si>
  <si>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</si>
  <si>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</si>
  <si>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</si>
  <si>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</si>
  <si>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</si>
  <si>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</si>
  <si>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</si>
  <si>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</si>
  <si>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</si>
  <si>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</si>
  <si>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</si>
  <si>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</si>
  <si>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</si>
  <si>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</si>
  <si>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</si>
  <si>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</si>
  <si>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</si>
  <si>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</si>
  <si>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</si>
  <si>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</si>
  <si>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</si>
  <si>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</si>
  <si>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</si>
  <si>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</si>
  <si>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</si>
  <si>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</si>
  <si>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</si>
  <si>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</si>
  <si>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</si>
  <si>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</si>
  <si>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</si>
  <si>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</si>
  <si>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</si>
  <si>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</si>
  <si>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</si>
  <si>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</si>
  <si>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</si>
  <si>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</si>
  <si>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</si>
  <si>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</si>
  <si>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</si>
  <si>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</si>
  <si>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</si>
  <si>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</si>
  <si>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</si>
  <si>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</si>
  <si>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</si>
  <si>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</si>
  <si>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</si>
  <si>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</si>
  <si>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</si>
  <si>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</si>
  <si>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</si>
  <si>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</si>
  <si>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</si>
  <si>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</si>
  <si>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</si>
  <si>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</si>
  <si>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</si>
  <si>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</si>
  <si>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</si>
  <si>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</si>
  <si>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</si>
  <si>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</si>
  <si>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</si>
  <si>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</si>
  <si>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</si>
  <si>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</si>
  <si>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</si>
  <si>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</si>
  <si>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</si>
  <si>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</si>
  <si>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</si>
  <si>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</si>
  <si>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</si>
  <si>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</si>
  <si>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</si>
  <si>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</si>
  <si>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</si>
  <si>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</si>
  <si>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</si>
  <si>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</si>
  <si>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</si>
  <si>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</si>
  <si>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</si>
  <si>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</si>
  <si>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</si>
  <si>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</si>
  <si>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</si>
  <si>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</si>
  <si>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</si>
  <si>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</si>
  <si>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</si>
  <si>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</si>
  <si>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</si>
  <si>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</si>
  <si>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</si>
  <si>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</si>
  <si>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</si>
  <si>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</si>
  <si>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</si>
  <si>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</si>
  <si>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</si>
  <si>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</si>
  <si>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</si>
  <si>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</si>
  <si>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</si>
  <si>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</si>
  <si>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</si>
  <si>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</si>
  <si>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</si>
  <si>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</si>
  <si>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</si>
  <si>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</si>
  <si>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</si>
  <si>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</si>
  <si>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</si>
  <si>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</si>
  <si>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</si>
  <si>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</si>
  <si>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</si>
  <si>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</si>
  <si>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</si>
  <si>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</si>
  <si>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</si>
  <si>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</si>
  <si>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</si>
  <si>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</si>
  <si>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</si>
  <si>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</si>
  <si>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</si>
  <si>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</si>
  <si>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</si>
  <si>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</si>
  <si>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</si>
  <si>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</si>
  <si>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</si>
  <si>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</si>
  <si>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</si>
  <si>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</si>
  <si>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</si>
  <si>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</si>
  <si>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</si>
  <si>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</si>
  <si>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</si>
  <si>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</si>
  <si>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</si>
  <si>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</si>
  <si>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</si>
  <si>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</si>
  <si>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</si>
  <si>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</si>
  <si>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</si>
  <si>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</si>
  <si>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</si>
  <si>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</si>
  <si>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</si>
  <si>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</si>
  <si>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</si>
  <si>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</si>
  <si>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</si>
  <si>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</si>
  <si>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</si>
  <si>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</si>
  <si>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</si>
  <si>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</si>
  <si>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</si>
  <si>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</si>
  <si>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</si>
  <si>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</si>
  <si>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</si>
  <si>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</si>
  <si>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</si>
  <si>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</si>
  <si>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</si>
  <si>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</si>
  <si>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</si>
  <si>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</si>
  <si>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</si>
  <si>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</si>
  <si>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</si>
  <si>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</si>
  <si>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</si>
  <si>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</si>
  <si>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</si>
  <si>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</si>
  <si>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</si>
  <si>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</si>
  <si>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</si>
  <si>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</si>
  <si>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</si>
  <si>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</si>
  <si>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</si>
  <si>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</si>
  <si>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</si>
  <si>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</si>
  <si>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</si>
  <si>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</si>
  <si>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</si>
  <si>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</si>
  <si>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</si>
  <si>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</si>
  <si>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</si>
  <si>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</si>
  <si>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</si>
  <si>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</si>
  <si>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</si>
  <si>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</si>
  <si>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</si>
  <si>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</si>
  <si>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</si>
  <si>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</si>
  <si>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</si>
  <si>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</si>
  <si>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</si>
  <si>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</si>
  <si>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</si>
  <si>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</si>
  <si>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</si>
  <si>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</si>
  <si>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</si>
  <si>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</si>
  <si>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</si>
  <si>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</si>
  <si>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</si>
  <si>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</si>
  <si>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</si>
  <si>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</si>
  <si>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</si>
  <si>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</si>
  <si>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</si>
  <si>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</si>
  <si>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</si>
  <si>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</si>
  <si>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</si>
  <si>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</si>
  <si>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</si>
  <si>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</si>
  <si>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</si>
  <si>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</si>
  <si>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</si>
  <si>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</si>
  <si>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</si>
  <si>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</si>
  <si>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</si>
  <si>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</si>
  <si>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</si>
  <si>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</si>
  <si>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</si>
  <si>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</si>
  <si>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</si>
  <si>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</si>
  <si>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</si>
  <si>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</si>
  <si>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</si>
  <si>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</si>
  <si>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</si>
  <si>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</si>
  <si>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</si>
  <si>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</si>
  <si>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</si>
  <si>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</si>
  <si>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</si>
  <si>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</si>
  <si>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</si>
  <si>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</si>
  <si>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</si>
  <si>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</si>
  <si>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</si>
  <si>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</si>
  <si>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</si>
  <si>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</si>
  <si>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</si>
  <si>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</si>
  <si>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</si>
  <si>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</si>
  <si>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</si>
  <si>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</si>
  <si>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</si>
  <si>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</si>
  <si>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</si>
  <si>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</si>
  <si>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</si>
  <si>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</si>
  <si>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</si>
  <si>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</si>
  <si>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</si>
  <si>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</si>
  <si>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</si>
  <si>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</si>
  <si>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</si>
  <si>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</si>
  <si>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</si>
  <si>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</si>
  <si>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</si>
  <si>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</si>
  <si>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</si>
  <si>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</si>
  <si>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</si>
  <si>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</si>
  <si>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</si>
  <si>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</si>
  <si>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</si>
  <si>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</si>
  <si>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</si>
  <si>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</si>
  <si>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</si>
  <si>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</si>
  <si>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</si>
  <si>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</si>
  <si>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</si>
  <si>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</si>
  <si>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</si>
  <si>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</si>
  <si>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</si>
  <si>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</si>
  <si>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</si>
  <si>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</si>
  <si>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</si>
  <si>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</si>
  <si>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</si>
  <si>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</si>
  <si>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</si>
  <si>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</si>
  <si>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</si>
  <si>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</si>
  <si>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</si>
  <si>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</si>
  <si>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</si>
  <si>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</si>
  <si>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</si>
  <si>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</si>
  <si>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</si>
  <si>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</si>
  <si>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</si>
  <si>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</si>
  <si>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</si>
  <si>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</si>
  <si>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</si>
  <si>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</si>
  <si>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</si>
  <si>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</si>
  <si>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</si>
  <si>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</si>
  <si>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</si>
  <si>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</si>
  <si>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</si>
  <si>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</si>
  <si>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</si>
  <si>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</si>
  <si>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</si>
  <si>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</si>
  <si>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</si>
  <si>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</si>
  <si>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</si>
  <si>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</si>
  <si>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</si>
  <si>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</si>
  <si>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</si>
  <si>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</si>
  <si>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</si>
  <si>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</si>
  <si>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</si>
  <si>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</si>
  <si>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</si>
  <si>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</si>
  <si>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</si>
  <si>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</si>
  <si>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</si>
  <si>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</si>
  <si>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</si>
  <si>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</si>
  <si>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</si>
  <si>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</si>
  <si>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</si>
  <si>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</si>
  <si>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</si>
  <si>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</si>
  <si>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</si>
  <si>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</si>
  <si>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</si>
  <si>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</si>
  <si>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</si>
  <si>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</si>
  <si>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</si>
  <si>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</si>
  <si>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</si>
  <si>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</si>
  <si>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</si>
  <si>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</si>
  <si>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</si>
  <si>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</si>
  <si>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</si>
  <si>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</si>
  <si>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</si>
  <si>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</si>
  <si>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</si>
  <si>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</si>
  <si>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</si>
  <si>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</si>
  <si>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</si>
  <si>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</si>
  <si>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</si>
  <si>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</si>
  <si>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</si>
  <si>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</si>
  <si>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</si>
  <si>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</si>
  <si>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</si>
  <si>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</si>
  <si>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</si>
  <si>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</si>
  <si>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</si>
  <si>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</si>
  <si>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</si>
  <si>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</si>
  <si>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</si>
  <si>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</si>
  <si>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</si>
  <si>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</si>
  <si>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</si>
  <si>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</si>
  <si>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</si>
  <si>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</si>
  <si>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</si>
  <si>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</si>
  <si>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</si>
  <si>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</si>
  <si>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</si>
  <si>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</si>
  <si>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</si>
  <si>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</si>
  <si>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</si>
  <si>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</si>
  <si>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</si>
  <si>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</si>
  <si>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</si>
  <si>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</si>
  <si>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</si>
  <si>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</si>
  <si>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</si>
  <si>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</si>
  <si>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</si>
  <si>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</si>
  <si>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</si>
  <si>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</si>
  <si>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</si>
  <si>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</si>
  <si>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</si>
  <si>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</si>
  <si>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</si>
  <si>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</si>
  <si>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</si>
  <si>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</si>
  <si>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</si>
  <si>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</si>
  <si>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</si>
  <si>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</si>
  <si>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</si>
  <si>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</si>
  <si>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</si>
  <si>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</si>
  <si>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</si>
  <si>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</si>
  <si>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</si>
  <si>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</si>
  <si>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</si>
  <si>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</si>
  <si>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</si>
  <si>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</si>
  <si>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</si>
  <si>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</si>
  <si>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</si>
  <si>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</si>
  <si>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</si>
  <si>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</si>
  <si>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</si>
  <si>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</si>
  <si>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</si>
  <si>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</si>
  <si>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</si>
  <si>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</si>
  <si>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</si>
  <si>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</si>
  <si>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</si>
  <si>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</si>
  <si>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</si>
  <si>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</si>
  <si>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</si>
  <si>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</si>
  <si>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</si>
  <si>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</si>
  <si>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</si>
  <si>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</si>
  <si>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</si>
  <si>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</si>
  <si>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</si>
  <si>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</si>
  <si>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</si>
  <si>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</si>
  <si>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</si>
  <si>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</si>
  <si>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</si>
  <si>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</si>
  <si>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</si>
  <si>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</si>
  <si>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</si>
  <si>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</si>
  <si>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</si>
  <si>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</si>
  <si>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</si>
  <si>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</si>
  <si>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</si>
  <si>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</si>
  <si>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</si>
  <si>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</si>
  <si>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</si>
  <si>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</si>
  <si>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</si>
  <si>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</si>
  <si>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</si>
  <si>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</si>
  <si>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</si>
  <si>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</si>
  <si>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</si>
  <si>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</si>
  <si>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</si>
  <si>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</si>
  <si>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</si>
  <si>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</si>
  <si>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</si>
  <si>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</si>
  <si>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</si>
  <si>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</si>
  <si>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</si>
  <si>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</si>
  <si>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</si>
  <si>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</si>
  <si>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</si>
  <si>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</si>
  <si>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</si>
  <si>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</si>
  <si>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</si>
  <si>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</si>
  <si>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</si>
  <si>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</si>
  <si>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</si>
  <si>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</si>
  <si>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</si>
  <si>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</si>
  <si>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</si>
  <si>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</si>
  <si>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</si>
  <si>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</si>
  <si>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</si>
  <si>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</si>
  <si>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</si>
  <si>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</si>
  <si>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</si>
  <si>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</si>
  <si>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</si>
  <si>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</si>
  <si>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</si>
  <si>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</si>
  <si>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</si>
  <si>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</si>
  <si>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</si>
  <si>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</si>
  <si>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</si>
  <si>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</si>
  <si>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</si>
  <si>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</si>
  <si>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</si>
  <si>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</si>
  <si>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</si>
  <si>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</si>
  <si>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</si>
  <si>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</si>
  <si>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</si>
  <si>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</si>
  <si>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</si>
  <si>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</si>
  <si>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</si>
  <si>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</si>
  <si>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</si>
  <si>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</si>
  <si>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</si>
  <si>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</si>
  <si>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</si>
  <si>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</si>
  <si>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</si>
  <si>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</si>
  <si>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</si>
  <si>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</si>
  <si>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</si>
  <si>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</si>
  <si>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</si>
  <si>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</si>
  <si>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</si>
  <si>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</si>
  <si>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</si>
  <si>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</si>
  <si>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</si>
  <si>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</si>
  <si>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</si>
  <si>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</si>
  <si>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</si>
  <si>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</si>
  <si>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</si>
  <si>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</si>
  <si>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</si>
  <si>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</si>
  <si>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</si>
  <si>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</si>
  <si>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</si>
  <si>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</si>
  <si>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</si>
  <si>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</si>
  <si>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</si>
  <si>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</si>
  <si>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</si>
  <si>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</si>
  <si>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</si>
  <si>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</si>
  <si>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</si>
  <si>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</si>
  <si>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</si>
  <si>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</si>
  <si>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</si>
  <si>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</si>
  <si>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</si>
  <si>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</si>
  <si>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</si>
  <si>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</si>
  <si>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</si>
  <si>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</si>
  <si>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</si>
  <si>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</si>
  <si>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</si>
  <si>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</si>
  <si>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</si>
  <si>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</si>
  <si>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</si>
  <si>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</si>
  <si>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</si>
  <si>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</si>
  <si>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</si>
  <si>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</si>
  <si>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</si>
  <si>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</si>
  <si>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</si>
  <si>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</si>
  <si>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</si>
  <si>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</si>
  <si>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</si>
  <si>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</si>
  <si>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</si>
  <si>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</si>
  <si>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</si>
  <si>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</si>
  <si>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</si>
  <si>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</si>
  <si>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</si>
  <si>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</si>
  <si>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</si>
  <si>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</si>
  <si>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</si>
  <si>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</si>
  <si>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</si>
  <si>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</si>
  <si>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</si>
  <si>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</si>
  <si>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</si>
  <si>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</si>
  <si>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</si>
  <si>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</si>
  <si>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</si>
  <si>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</si>
  <si>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</si>
  <si>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</si>
  <si>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</si>
  <si>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</si>
  <si>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</si>
  <si>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</si>
  <si>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</si>
  <si>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</si>
  <si>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</si>
  <si>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</si>
  <si>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</si>
  <si>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</si>
  <si>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</si>
  <si>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</si>
  <si>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</si>
  <si>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</si>
  <si>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</si>
  <si>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</si>
  <si>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</si>
  <si>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</si>
  <si>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</si>
  <si>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</si>
  <si>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</si>
  <si>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</si>
  <si>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</si>
  <si>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</si>
  <si>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</si>
  <si>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</si>
  <si>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</si>
  <si>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</si>
  <si>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</si>
  <si>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</si>
  <si>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</si>
  <si>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</si>
  <si>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</si>
  <si>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</si>
  <si>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</si>
  <si>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</si>
  <si>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</si>
  <si>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</si>
  <si>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</si>
  <si>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</si>
  <si>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</si>
  <si>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</si>
  <si>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</si>
  <si>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</si>
  <si>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</si>
  <si>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</si>
  <si>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</si>
  <si>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</si>
  <si>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</si>
  <si>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</si>
  <si>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</si>
  <si>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</si>
  <si>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</si>
  <si>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</si>
  <si>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</si>
  <si>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</si>
  <si>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</si>
  <si>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</si>
  <si>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</si>
  <si>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</si>
  <si>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</si>
  <si>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</si>
  <si>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</si>
  <si>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</si>
  <si>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</si>
  <si>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</si>
  <si>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</si>
  <si>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</si>
  <si>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</si>
  <si>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</si>
  <si>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</si>
  <si>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</si>
  <si>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</si>
  <si>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</si>
  <si>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</si>
  <si>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</si>
  <si>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</si>
  <si>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</si>
  <si>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</si>
  <si>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</si>
  <si>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</si>
  <si>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</si>
  <si>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</si>
  <si>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</si>
  <si>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</si>
  <si>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</si>
  <si>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</si>
  <si>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</si>
  <si>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</si>
  <si>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</si>
  <si>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</si>
  <si>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</si>
  <si>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</si>
  <si>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</si>
  <si>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</si>
  <si>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</si>
  <si>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</si>
  <si>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</si>
  <si>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</si>
  <si>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</si>
  <si>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</si>
  <si>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</si>
  <si>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</si>
  <si>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</si>
  <si>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</si>
  <si>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</si>
  <si>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</si>
  <si>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</si>
  <si>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</si>
  <si>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</si>
  <si>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</si>
  <si>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</si>
  <si>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</si>
  <si>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</si>
  <si>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</si>
  <si>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</si>
  <si>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</si>
  <si>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</si>
  <si>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</si>
  <si>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</si>
  <si>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</si>
  <si>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</si>
  <si>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</si>
  <si>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</si>
  <si>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</si>
  <si>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</si>
  <si>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</si>
  <si>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</si>
  <si>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</si>
  <si>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</si>
  <si>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</si>
  <si>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</si>
  <si>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</si>
  <si>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</si>
  <si>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</si>
  <si>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</si>
  <si>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</si>
  <si>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</si>
  <si>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</si>
  <si>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</si>
  <si>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</si>
  <si>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</si>
  <si>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</si>
  <si>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</si>
  <si>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</si>
  <si>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</si>
  <si>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</si>
  <si>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</si>
  <si>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</si>
  <si>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</si>
  <si>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</si>
  <si>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</si>
  <si>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</si>
  <si>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</si>
  <si>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</si>
  <si>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</si>
  <si>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</si>
  <si>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</si>
  <si>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</si>
  <si>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</si>
  <si>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</si>
  <si>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</si>
  <si>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</si>
  <si>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</si>
  <si>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</si>
  <si>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</si>
  <si>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</si>
  <si>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</si>
  <si>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</si>
  <si>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</si>
  <si>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</si>
  <si>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</si>
  <si>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</si>
  <si>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</si>
  <si>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</si>
  <si>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</si>
  <si>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</si>
  <si>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</si>
  <si>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</si>
  <si>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</si>
  <si>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</si>
  <si>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</si>
  <si>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</si>
  <si>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</si>
  <si>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</si>
  <si>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</si>
  <si>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</si>
  <si>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</si>
  <si>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</si>
  <si>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</si>
  <si>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</si>
  <si>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</si>
  <si>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</si>
  <si>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</si>
  <si>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</si>
  <si>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</si>
  <si>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</si>
  <si>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</si>
  <si>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</si>
  <si>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</si>
  <si>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</si>
  <si>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</si>
  <si>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</si>
  <si>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</si>
  <si>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</si>
  <si>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</si>
  <si>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</si>
  <si>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</si>
  <si>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</si>
  <si>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</si>
  <si>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</si>
  <si>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</si>
  <si>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</si>
  <si>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</si>
  <si>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</si>
  <si>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</si>
  <si>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</si>
  <si>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</si>
  <si>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</si>
  <si>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</si>
  <si>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</si>
  <si>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</si>
  <si>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</si>
  <si>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</si>
  <si>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</si>
  <si>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</si>
  <si>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</si>
  <si>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</si>
  <si>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</si>
  <si>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</si>
  <si>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</si>
  <si>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</si>
  <si>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</si>
  <si>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</si>
  <si>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</si>
  <si>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</si>
  <si>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</si>
  <si>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</si>
  <si>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</si>
  <si>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</si>
  <si>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</si>
  <si>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</si>
  <si>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</si>
  <si>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</si>
  <si>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</si>
  <si>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</si>
  <si>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</si>
  <si>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</si>
  <si>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</si>
  <si>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</si>
  <si>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</si>
  <si>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</si>
  <si>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</si>
  <si>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</si>
  <si>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</si>
  <si>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</si>
  <si>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</si>
  <si>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</si>
  <si>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</si>
  <si>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</si>
  <si>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</si>
  <si>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</si>
  <si>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</si>
  <si>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</si>
  <si>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</si>
  <si>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</si>
  <si>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</si>
  <si>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</si>
  <si>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</si>
  <si>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</si>
  <si>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</si>
  <si>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</si>
  <si>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</si>
  <si>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</si>
  <si>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</si>
  <si>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</si>
  <si>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</si>
  <si>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</si>
  <si>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</si>
  <si>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</si>
  <si>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</si>
  <si>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</si>
  <si>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</si>
  <si>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</si>
  <si>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</si>
  <si>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</si>
  <si>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</si>
  <si>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</si>
  <si>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</si>
  <si>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</si>
  <si>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</si>
  <si>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</si>
  <si>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</si>
  <si>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</si>
  <si>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</si>
  <si>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</si>
  <si>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</si>
  <si>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</si>
  <si>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</si>
  <si>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</si>
  <si>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</si>
  <si>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</si>
  <si>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</si>
  <si>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</si>
  <si>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</si>
  <si>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</si>
  <si>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</si>
  <si>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</si>
  <si>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</si>
  <si>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</si>
  <si>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</si>
  <si>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</si>
  <si>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</si>
  <si>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</si>
  <si>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</si>
  <si>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</si>
  <si>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</si>
  <si>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</si>
  <si>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</si>
  <si>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</si>
  <si>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</si>
  <si>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</si>
  <si>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</si>
  <si>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</si>
  <si>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</si>
  <si>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</si>
  <si>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</si>
  <si>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</si>
  <si>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</si>
  <si>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</si>
  <si>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</si>
  <si>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</si>
  <si>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</si>
  <si>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</si>
  <si>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</si>
  <si>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</si>
  <si>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</si>
  <si>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</si>
  <si>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</si>
  <si>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</si>
  <si>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</si>
  <si>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</si>
  <si>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</si>
  <si>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</si>
  <si>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</si>
  <si>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</si>
  <si>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</si>
  <si>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</si>
  <si>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</si>
  <si>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</si>
  <si>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</si>
  <si>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</si>
  <si>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</si>
  <si>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</si>
  <si>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</si>
  <si>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</si>
  <si>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</si>
  <si>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</si>
  <si>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</si>
  <si>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</si>
  <si>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</si>
  <si>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</si>
  <si>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</si>
  <si>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</si>
  <si>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</si>
  <si>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</si>
  <si>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</si>
  <si>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</si>
  <si>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</si>
  <si>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</si>
  <si>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</si>
  <si>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</si>
  <si>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</si>
  <si>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</si>
  <si>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</si>
  <si>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</si>
  <si>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</si>
  <si>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</si>
  <si>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</si>
  <si>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</si>
  <si>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</si>
  <si>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</si>
  <si>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</si>
  <si>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</si>
  <si>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</si>
  <si>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</si>
  <si>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</si>
  <si>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</si>
  <si>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</si>
  <si>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</si>
  <si>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</si>
  <si>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</si>
  <si>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</si>
  <si>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</si>
  <si>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</si>
  <si>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</si>
  <si>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</si>
  <si>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</si>
  <si>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</si>
  <si>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</si>
  <si>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</si>
  <si>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</si>
  <si>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</si>
  <si>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</si>
  <si>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</si>
  <si>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</si>
  <si>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</si>
  <si>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</si>
  <si>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</si>
  <si>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</si>
  <si>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</si>
  <si>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</si>
  <si>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</si>
  <si>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</si>
  <si>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</si>
  <si>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</si>
  <si>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</si>
  <si>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</si>
  <si>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</si>
  <si>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</si>
  <si>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</si>
  <si>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</si>
  <si>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</si>
  <si>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</si>
  <si>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</si>
  <si>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</si>
  <si>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</si>
  <si>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</si>
  <si>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</si>
  <si>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</si>
  <si>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</si>
  <si>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</si>
  <si>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</si>
  <si>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</si>
  <si>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</si>
  <si>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</si>
  <si>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</si>
  <si>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</si>
  <si>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</si>
  <si>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</si>
  <si>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</si>
  <si>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</si>
  <si>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</si>
  <si>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</si>
  <si>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</si>
  <si>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</si>
  <si>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</si>
  <si>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</si>
  <si>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</si>
  <si>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</si>
  <si>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</si>
  <si>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</si>
  <si>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</si>
  <si>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</si>
  <si>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</si>
  <si>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</si>
  <si>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</si>
  <si>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</si>
  <si>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</si>
  <si>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</si>
  <si>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</si>
  <si>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</si>
  <si>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</si>
  <si>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</si>
  <si>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</si>
  <si>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</si>
  <si>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</si>
  <si>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</si>
  <si>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</si>
  <si>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</si>
  <si>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</si>
  <si>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</si>
  <si>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</si>
  <si>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</si>
  <si>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</si>
  <si>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</si>
  <si>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</si>
  <si>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</si>
  <si>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</si>
  <si>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</si>
  <si>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</si>
  <si>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</si>
  <si>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</si>
  <si>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</si>
  <si>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</si>
  <si>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</si>
  <si>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</si>
  <si>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</si>
  <si>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</si>
  <si>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</si>
  <si>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</si>
  <si>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</si>
  <si>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</si>
  <si>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</si>
  <si>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</si>
  <si>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</si>
  <si>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</si>
  <si>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</si>
  <si>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</si>
  <si>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</si>
  <si>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</si>
  <si>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</si>
  <si>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</si>
  <si>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</si>
  <si>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</si>
  <si>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</si>
  <si>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</si>
  <si>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</si>
  <si>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</si>
  <si>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</si>
  <si>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</si>
  <si>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</si>
  <si>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</si>
  <si>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</si>
  <si>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</si>
  <si>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</si>
  <si>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</si>
  <si>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</si>
  <si>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</si>
  <si>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</si>
  <si>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</si>
  <si>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</si>
  <si>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</si>
  <si>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</si>
  <si>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</si>
  <si>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</si>
  <si>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</si>
  <si>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</si>
  <si>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</si>
  <si>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</si>
  <si>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</si>
  <si>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</si>
  <si>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</si>
  <si>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</si>
  <si>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</si>
  <si>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</si>
  <si>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</si>
  <si>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</si>
  <si>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</si>
  <si>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</si>
  <si>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</si>
  <si>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</si>
  <si>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</si>
  <si>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</si>
  <si>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</si>
  <si>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</si>
  <si>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</si>
  <si>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</si>
  <si>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</si>
  <si>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</si>
  <si>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</si>
  <si>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</si>
  <si>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</si>
  <si>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</si>
  <si>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</si>
  <si>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</si>
  <si>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</si>
  <si>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</si>
  <si>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</si>
  <si>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</si>
  <si>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</si>
  <si>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</si>
  <si>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</si>
  <si>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</si>
  <si>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</si>
  <si>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</si>
  <si>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</si>
  <si>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</si>
  <si>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</si>
  <si>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</si>
  <si>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</si>
  <si>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</si>
  <si>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</si>
  <si>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</si>
  <si>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</si>
  <si>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</si>
  <si>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</si>
  <si>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</si>
  <si>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</si>
  <si>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</si>
  <si>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</si>
  <si>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</si>
  <si>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</si>
  <si>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</si>
  <si>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</si>
  <si>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</si>
  <si>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</si>
  <si>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</si>
  <si>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</si>
  <si>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</si>
  <si>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</si>
  <si>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</si>
  <si>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</si>
  <si>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</si>
  <si>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</si>
  <si>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</si>
  <si>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</si>
  <si>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</si>
  <si>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</si>
  <si>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</si>
  <si>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</si>
  <si>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</si>
  <si>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</si>
  <si>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</si>
  <si>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</si>
  <si>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</si>
  <si>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</si>
  <si>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</si>
  <si>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</si>
  <si>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</si>
  <si>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</si>
  <si>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</si>
  <si>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</si>
  <si>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</si>
  <si>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</si>
  <si>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</si>
  <si>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</si>
  <si>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</si>
  <si>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</si>
  <si>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</si>
  <si>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</si>
  <si>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</si>
  <si>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</si>
  <si>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</si>
  <si>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</si>
  <si>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</si>
  <si>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</si>
  <si>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</si>
  <si>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</si>
  <si>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</si>
  <si>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</si>
  <si>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</si>
  <si>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</si>
  <si>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</si>
  <si>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</si>
  <si>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</si>
  <si>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</si>
  <si>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</si>
  <si>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</si>
  <si>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</si>
  <si>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</si>
  <si>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</si>
  <si>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</si>
  <si>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</si>
  <si>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</si>
  <si>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</si>
  <si>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</si>
  <si>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</si>
  <si>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</si>
  <si>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</si>
  <si>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</si>
  <si>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</si>
  <si>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</si>
  <si>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</si>
  <si>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</si>
  <si>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</si>
  <si>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</si>
  <si>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</si>
  <si>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</si>
  <si>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</si>
  <si>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</si>
  <si>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</si>
  <si>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</si>
  <si>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</si>
  <si>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</si>
  <si>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</si>
  <si>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</si>
  <si>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</si>
  <si>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</si>
  <si>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</si>
  <si>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</si>
  <si>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</si>
  <si>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</si>
  <si>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</si>
  <si>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</si>
  <si>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</si>
  <si>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</si>
  <si>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</si>
  <si>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</si>
  <si>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</si>
  <si>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</si>
  <si>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</si>
  <si>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</si>
  <si>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</si>
  <si>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</si>
  <si>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</si>
  <si>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</si>
  <si>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</si>
  <si>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</si>
  <si>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</si>
  <si>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</si>
  <si>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</si>
  <si>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</si>
  <si>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</si>
  <si>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</si>
  <si>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</si>
  <si>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</si>
  <si>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</si>
  <si>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</si>
  <si>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</si>
  <si>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</si>
  <si>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</si>
  <si>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</si>
  <si>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</si>
  <si>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</si>
  <si>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</si>
  <si>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</si>
  <si>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</si>
  <si>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</si>
  <si>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</si>
  <si>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</si>
  <si>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</si>
  <si>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</si>
  <si>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</si>
  <si>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</si>
  <si>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</si>
  <si>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</si>
  <si>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</si>
  <si>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</si>
  <si>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</si>
  <si>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</si>
  <si>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</si>
  <si>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</si>
  <si>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</si>
  <si>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</si>
  <si>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</si>
  <si>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</si>
  <si>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</si>
  <si>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</si>
  <si>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</si>
  <si>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</si>
  <si>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</si>
  <si>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</si>
  <si>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</si>
  <si>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</si>
  <si>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</si>
  <si>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</si>
  <si>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</si>
  <si>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</si>
  <si>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</si>
  <si>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</si>
  <si>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</si>
  <si>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</si>
  <si>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</si>
  <si>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</si>
  <si>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</si>
  <si>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</si>
  <si>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</si>
  <si>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</si>
  <si>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</si>
  <si>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</si>
  <si>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</si>
  <si>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</si>
  <si>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</si>
  <si>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</si>
  <si>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</si>
  <si>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</si>
  <si>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</si>
  <si>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</si>
  <si>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</si>
  <si>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</si>
  <si>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</si>
  <si>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</si>
  <si>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</si>
  <si>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</si>
  <si>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</si>
  <si>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</si>
  <si>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</si>
  <si>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</si>
  <si>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</si>
  <si>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</si>
  <si>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</si>
  <si>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</si>
  <si>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</si>
  <si>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</si>
  <si>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</si>
  <si>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</si>
  <si>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</si>
  <si>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</si>
  <si>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</si>
  <si>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</si>
  <si>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</si>
  <si>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</si>
  <si>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</si>
  <si>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</si>
  <si>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</si>
  <si>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</si>
  <si>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</si>
  <si>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</si>
  <si>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</si>
  <si>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</si>
  <si>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</si>
  <si>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</si>
  <si>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</si>
  <si>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</si>
  <si>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</si>
  <si>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</si>
  <si>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</si>
  <si>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</si>
  <si>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</si>
  <si>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</si>
  <si>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</si>
  <si>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</si>
  <si>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</si>
  <si>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</si>
  <si>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</si>
  <si>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</si>
  <si>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</si>
  <si>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</si>
  <si>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</si>
  <si>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</si>
  <si>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</si>
  <si>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</si>
  <si>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</si>
  <si>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</si>
  <si>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</si>
  <si>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</si>
  <si>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</si>
  <si>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</si>
  <si>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</si>
  <si>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</si>
  <si>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</si>
  <si>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</si>
  <si>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</si>
  <si>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</si>
  <si>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</si>
  <si>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</si>
  <si>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</si>
  <si>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</si>
  <si>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</si>
  <si>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</si>
  <si>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</si>
  <si>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</si>
  <si>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</si>
  <si>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</si>
  <si>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</si>
  <si>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</si>
  <si>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</si>
  <si>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</si>
  <si>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</si>
  <si>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</si>
  <si>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</si>
  <si>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</si>
  <si>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</si>
  <si>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</si>
  <si>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</si>
  <si>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</si>
  <si>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</si>
  <si>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</si>
  <si>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</si>
  <si>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</si>
  <si>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</si>
  <si>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</si>
  <si>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</si>
  <si>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</si>
  <si>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</si>
  <si>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</si>
  <si>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</si>
  <si>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</si>
  <si>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</si>
  <si>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</si>
  <si>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</si>
  <si>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</si>
  <si>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</si>
  <si>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</si>
  <si>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</si>
  <si>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</si>
  <si>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</si>
  <si>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</si>
  <si>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</si>
  <si>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</si>
  <si>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</si>
  <si>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</si>
  <si>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</si>
  <si>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</si>
  <si>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</si>
  <si>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</si>
  <si>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</si>
  <si>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</si>
  <si>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</si>
  <si>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</si>
  <si>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</si>
  <si>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</si>
  <si>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</si>
  <si>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</si>
  <si>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</si>
  <si>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</si>
  <si>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</si>
  <si>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</si>
  <si>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</si>
  <si>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</si>
  <si>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</si>
  <si>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</si>
  <si>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</si>
  <si>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</si>
  <si>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</si>
  <si>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</si>
  <si>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</si>
  <si>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</si>
  <si>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</si>
  <si>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</si>
  <si>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</si>
  <si>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</si>
  <si>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</si>
  <si>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</si>
  <si>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</si>
  <si>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</si>
  <si>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</si>
  <si>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</si>
  <si>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</si>
  <si>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</si>
  <si>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</si>
  <si>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</si>
  <si>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</si>
  <si>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</si>
  <si>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</si>
  <si>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</si>
  <si>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</si>
  <si>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</si>
  <si>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</si>
  <si>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</si>
  <si>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</si>
  <si>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</si>
  <si>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</si>
  <si>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</si>
  <si>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</si>
  <si>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</si>
  <si>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</si>
  <si>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</si>
  <si>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</si>
  <si>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</si>
  <si>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</si>
  <si>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</si>
  <si>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</si>
  <si>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</si>
  <si>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</si>
  <si>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</si>
  <si>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</si>
  <si>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</si>
  <si>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</si>
  <si>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</si>
  <si>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</si>
  <si>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</si>
  <si>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</si>
  <si>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</si>
  <si>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</si>
  <si>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</si>
  <si>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</si>
  <si>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</si>
  <si>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</si>
  <si>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</si>
  <si>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</si>
  <si>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</si>
  <si>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</si>
  <si>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</si>
  <si>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</si>
  <si>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</si>
  <si>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</si>
  <si>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</si>
  <si>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</si>
  <si>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</si>
  <si>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</si>
  <si>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</si>
  <si>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</si>
  <si>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</si>
  <si>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</si>
  <si>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</si>
  <si>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</si>
  <si>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</si>
  <si>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</si>
  <si>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</si>
  <si>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</si>
  <si>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</si>
  <si>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</si>
  <si>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</si>
  <si>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</si>
  <si>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</si>
  <si>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</si>
  <si>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</si>
  <si>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</si>
  <si>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</si>
  <si>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</si>
  <si>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</si>
  <si>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</si>
  <si>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</si>
  <si>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</si>
  <si>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</si>
  <si>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</si>
  <si>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</si>
  <si>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</si>
  <si>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</si>
  <si>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</si>
  <si>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</si>
  <si>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</si>
  <si>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</si>
  <si>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</si>
  <si>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</si>
  <si>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</si>
  <si>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</si>
  <si>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</si>
  <si>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</si>
  <si>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</si>
  <si>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</si>
  <si>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</si>
  <si>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</si>
  <si>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</si>
  <si>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</si>
  <si>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</si>
  <si>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</si>
  <si>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</si>
  <si>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</si>
  <si>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</si>
  <si>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</si>
  <si>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</si>
  <si>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</si>
  <si>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</si>
  <si>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</si>
  <si>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</si>
  <si>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</si>
  <si>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</si>
  <si>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</si>
  <si>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</si>
  <si>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</si>
  <si>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</si>
  <si>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</si>
  <si>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</si>
  <si>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</si>
  <si>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</si>
  <si>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</si>
  <si>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</si>
  <si>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</si>
  <si>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</si>
  <si>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</si>
  <si>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</si>
  <si>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</si>
  <si>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</si>
  <si>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</si>
  <si>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</si>
  <si>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</si>
  <si>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</si>
  <si>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</si>
  <si>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</si>
  <si>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</si>
  <si>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</si>
  <si>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</si>
  <si>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</si>
  <si>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</si>
  <si>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</si>
  <si>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</si>
  <si>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</si>
  <si>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</si>
  <si>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</si>
  <si>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</si>
  <si>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</si>
  <si>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</si>
  <si>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</si>
  <si>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</si>
  <si>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</si>
  <si>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</si>
  <si>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</si>
  <si>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</si>
  <si>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</si>
  <si>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</si>
  <si>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</si>
  <si>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</si>
  <si>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</si>
  <si>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</si>
  <si>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</si>
  <si>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</si>
  <si>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</si>
  <si>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</si>
  <si>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</si>
  <si>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</si>
  <si>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</si>
  <si>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</si>
  <si>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</si>
  <si>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</si>
  <si>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</si>
  <si>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</si>
  <si>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</si>
  <si>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</si>
  <si>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</si>
  <si>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</si>
  <si>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</si>
  <si>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</si>
  <si>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</si>
  <si>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</si>
  <si>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</si>
  <si>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</si>
  <si>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</si>
  <si>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</si>
  <si>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</si>
  <si>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</si>
  <si>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</si>
  <si>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</si>
  <si>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</si>
  <si>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</si>
  <si>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</si>
  <si>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</si>
  <si>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</si>
  <si>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</si>
  <si>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</si>
  <si>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</si>
  <si>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</si>
  <si>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</si>
  <si>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</si>
  <si>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</si>
  <si>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</si>
  <si>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</si>
  <si>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</si>
  <si>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</si>
  <si>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</si>
  <si>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</si>
  <si>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</si>
  <si>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</si>
  <si>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</si>
  <si>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</si>
  <si>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</si>
  <si>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</si>
  <si>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</si>
  <si>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</si>
  <si>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</si>
  <si>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</si>
  <si>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</si>
  <si>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</si>
  <si>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</si>
  <si>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</si>
  <si>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</si>
  <si>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</si>
  <si>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</si>
  <si>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</si>
  <si>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</si>
  <si>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</si>
  <si>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</si>
  <si>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</si>
  <si>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</si>
  <si>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</si>
  <si>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</si>
  <si>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</si>
  <si>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</si>
  <si>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</si>
  <si>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</si>
  <si>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</si>
  <si>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</si>
  <si>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</si>
  <si>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</si>
  <si>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</si>
  <si>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</si>
  <si>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</si>
  <si>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</si>
  <si>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</si>
  <si>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</si>
  <si>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</si>
  <si>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</si>
  <si>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</si>
  <si>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</si>
  <si>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</si>
  <si>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</si>
  <si>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</si>
  <si>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</si>
  <si>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</si>
  <si>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</si>
  <si>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</si>
  <si>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</si>
  <si>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</si>
  <si>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</si>
  <si>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</si>
  <si>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</si>
  <si>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</si>
  <si>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</si>
  <si>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</si>
  <si>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</si>
  <si>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</si>
  <si>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</si>
  <si>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</si>
  <si>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</si>
  <si>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</si>
  <si>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</si>
  <si>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</si>
  <si>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</si>
  <si>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</si>
  <si>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</si>
  <si>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</si>
  <si>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</si>
  <si>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</si>
  <si>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</si>
  <si>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</si>
  <si>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</si>
  <si>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</si>
  <si>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</si>
  <si>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</si>
  <si>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</si>
  <si>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</si>
  <si>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</si>
  <si>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</si>
  <si>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</si>
  <si>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</si>
  <si>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</si>
  <si>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</si>
  <si>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</si>
  <si>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</si>
  <si>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</si>
  <si>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</si>
  <si>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</si>
  <si>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</si>
  <si>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</si>
  <si>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</si>
  <si>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</si>
  <si>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</si>
  <si>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</si>
  <si>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</si>
  <si>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</si>
  <si>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</si>
  <si>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</si>
  <si>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</si>
  <si>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</si>
  <si>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</si>
  <si>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</si>
  <si>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</si>
  <si>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</si>
  <si>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</si>
  <si>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</si>
  <si>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</si>
  <si>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</si>
  <si>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</si>
  <si>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</si>
  <si>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</si>
  <si>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</si>
  <si>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</si>
  <si>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</si>
  <si>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</si>
  <si>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</si>
  <si>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</si>
  <si>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</si>
  <si>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</si>
  <si>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</si>
  <si>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</si>
  <si>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</si>
  <si>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</si>
  <si>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</si>
  <si>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</si>
  <si>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</si>
  <si>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</si>
  <si>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</si>
  <si>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</si>
  <si>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</si>
  <si>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</si>
  <si>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</si>
  <si>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</si>
  <si>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</si>
  <si>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</si>
  <si>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</si>
  <si>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</si>
  <si>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</si>
  <si>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</si>
  <si>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</si>
  <si>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</si>
  <si>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</si>
  <si>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</si>
  <si>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</si>
  <si>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</si>
  <si>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</si>
  <si>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</si>
  <si>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</si>
  <si>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</si>
  <si>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</si>
  <si>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</si>
  <si>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</si>
  <si>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</si>
  <si>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</si>
  <si>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</si>
  <si>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</si>
  <si>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</si>
  <si>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</si>
  <si>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</si>
  <si>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</si>
  <si>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</si>
  <si>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</si>
  <si>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</si>
  <si>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</si>
  <si>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</si>
  <si>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</si>
  <si>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</si>
  <si>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</si>
  <si>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</si>
  <si>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</si>
  <si>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</si>
  <si>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</si>
  <si>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</si>
  <si>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</si>
  <si>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</si>
  <si>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</si>
  <si>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</si>
  <si>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</si>
  <si>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</si>
  <si>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</si>
  <si>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</si>
  <si>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</si>
  <si>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</si>
  <si>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</si>
  <si>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</si>
  <si>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</si>
  <si>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</si>
  <si>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</si>
  <si>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</si>
  <si>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</si>
  <si>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</si>
  <si>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</si>
  <si>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</si>
  <si>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</si>
  <si>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</si>
  <si>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</si>
  <si>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</si>
  <si>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</si>
  <si>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</si>
  <si>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</si>
  <si>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</si>
  <si>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</si>
  <si>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</si>
  <si>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</si>
  <si>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</si>
  <si>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</si>
  <si>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</si>
  <si>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</si>
  <si>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</si>
  <si>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</si>
  <si>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</si>
  <si>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</si>
  <si>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</si>
  <si>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</si>
  <si>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</si>
  <si>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</si>
  <si>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</si>
  <si>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</si>
  <si>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</si>
  <si>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</si>
  <si>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</si>
  <si>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</si>
  <si>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</si>
  <si>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</si>
  <si>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</si>
  <si>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</si>
  <si>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</si>
  <si>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</si>
  <si>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</si>
  <si>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</si>
  <si>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</si>
  <si>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</si>
  <si>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</si>
  <si>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</si>
  <si>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</si>
  <si>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</si>
  <si>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</si>
  <si>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</si>
  <si>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</si>
  <si>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</si>
  <si>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</si>
  <si>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</si>
  <si>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</si>
  <si>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</si>
  <si>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</si>
  <si>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</si>
  <si>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</si>
  <si>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</si>
  <si>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</si>
  <si>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</si>
  <si>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</si>
  <si>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</si>
  <si>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</si>
  <si>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</si>
  <si>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</si>
  <si>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</si>
  <si>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</si>
  <si>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</si>
  <si>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</si>
  <si>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</si>
  <si>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</si>
  <si>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</si>
  <si>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</si>
  <si>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</si>
  <si>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</si>
  <si>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</si>
  <si>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</si>
  <si>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</si>
  <si>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</si>
  <si>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</si>
  <si>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</si>
  <si>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</si>
  <si>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</si>
  <si>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</si>
  <si>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</si>
  <si>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</si>
  <si>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</si>
  <si>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</si>
  <si>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</si>
  <si>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</si>
  <si>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</si>
  <si>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</si>
  <si>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</si>
  <si>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</si>
  <si>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</si>
  <si>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</si>
  <si>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</si>
  <si>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</si>
  <si>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</si>
  <si>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</si>
  <si>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</si>
  <si>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</si>
  <si>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</si>
  <si>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</si>
  <si>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</si>
  <si>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</si>
  <si>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</si>
  <si>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</si>
  <si>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</si>
  <si>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</si>
  <si>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</si>
  <si>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</si>
  <si>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</si>
  <si>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</si>
  <si>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</si>
  <si>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</si>
  <si>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</si>
  <si>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</si>
  <si>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</si>
  <si>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</si>
  <si>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</si>
  <si>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</si>
  <si>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</si>
  <si>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</si>
  <si>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</si>
  <si>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</si>
  <si>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</si>
  <si>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</si>
  <si>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</si>
  <si>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</si>
  <si>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</si>
  <si>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</si>
  <si>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</si>
  <si>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</si>
  <si>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</si>
  <si>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</si>
  <si>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</si>
  <si>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</si>
  <si>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</si>
  <si>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</si>
  <si>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</si>
  <si>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</si>
  <si>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</si>
  <si>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</si>
  <si>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</si>
  <si>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</si>
  <si>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</si>
  <si>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</si>
  <si>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</si>
  <si>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</si>
  <si>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</si>
  <si>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</si>
  <si>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</si>
  <si>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</si>
  <si>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</si>
  <si>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</si>
  <si>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</si>
  <si>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</si>
  <si>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</si>
  <si>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</si>
  <si>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</si>
  <si>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</si>
  <si>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</si>
  <si>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</si>
  <si>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</si>
  <si>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</si>
  <si>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</si>
  <si>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</si>
  <si>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</si>
  <si>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</si>
  <si>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</si>
  <si>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</si>
  <si>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</si>
  <si>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</si>
  <si>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</si>
  <si>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</si>
  <si>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</si>
  <si>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</si>
  <si>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</si>
  <si>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</si>
  <si>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</si>
  <si>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</si>
  <si>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</si>
  <si>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</si>
  <si>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</si>
  <si>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</si>
  <si>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</si>
  <si>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</si>
  <si>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</si>
  <si>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</si>
  <si>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</si>
  <si>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</si>
  <si>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</si>
  <si>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</si>
  <si>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</si>
  <si>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</si>
  <si>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</si>
  <si>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</si>
  <si>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</si>
  <si>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</si>
  <si>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</si>
  <si>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</si>
  <si>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</si>
  <si>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</si>
  <si>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</si>
  <si>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</si>
  <si>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</si>
  <si>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</si>
  <si>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</si>
  <si>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</si>
  <si>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</si>
  <si>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</si>
  <si>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</si>
  <si>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</si>
  <si>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</si>
  <si>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</si>
  <si>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</si>
  <si>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</si>
  <si>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</si>
  <si>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</si>
  <si>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</si>
  <si>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</si>
  <si>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</si>
  <si>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</si>
  <si>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</si>
  <si>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</si>
  <si>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</si>
  <si>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</si>
  <si>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</si>
  <si>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</si>
  <si>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</si>
  <si>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</si>
  <si>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</si>
  <si>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</si>
  <si>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</si>
  <si>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</si>
  <si>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</si>
  <si>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</si>
  <si>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</si>
  <si>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</si>
  <si>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</si>
  <si>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</si>
  <si>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</si>
  <si>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</si>
  <si>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</si>
  <si>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</si>
  <si>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</si>
  <si>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</si>
  <si>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</si>
  <si>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</si>
  <si>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</si>
  <si>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</si>
  <si>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</si>
  <si>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</si>
  <si>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</si>
  <si>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</si>
  <si>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</si>
  <si>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</si>
  <si>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</si>
  <si>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</si>
  <si>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</si>
  <si>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</si>
  <si>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</si>
  <si>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</si>
  <si>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</si>
  <si>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</si>
  <si>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</si>
  <si>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</si>
  <si>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</si>
  <si>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</si>
  <si>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</si>
  <si>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</si>
  <si>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</si>
  <si>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</si>
  <si>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</si>
  <si>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</si>
  <si>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</si>
  <si>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</si>
  <si>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</si>
  <si>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</si>
  <si>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</si>
  <si>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</si>
  <si>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</si>
  <si>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</si>
  <si>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</si>
  <si>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</si>
  <si>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</si>
  <si>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</si>
  <si>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</si>
  <si>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</si>
  <si>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</si>
  <si>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</si>
  <si>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</si>
  <si>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</si>
  <si>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</si>
  <si>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</si>
  <si>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</si>
  <si>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</si>
  <si>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</si>
  <si>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</si>
  <si>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</si>
  <si>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</si>
  <si>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</si>
  <si>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</si>
  <si>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</si>
  <si>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</si>
  <si>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</si>
  <si>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</si>
  <si>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</si>
  <si>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</si>
  <si>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</si>
  <si>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</si>
  <si>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</si>
  <si>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</si>
  <si>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</si>
  <si>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</si>
  <si>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</si>
  <si>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</si>
  <si>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</si>
  <si>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</si>
  <si>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</si>
  <si>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</si>
  <si>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</si>
  <si>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</si>
  <si>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</si>
  <si>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</si>
  <si>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</si>
  <si>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</si>
  <si>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</si>
  <si>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</si>
  <si>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</si>
  <si>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</si>
  <si>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</si>
  <si>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</si>
  <si>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</si>
  <si>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</si>
  <si>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</si>
  <si>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</si>
  <si>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</si>
  <si>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</si>
  <si>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</si>
  <si>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</si>
  <si>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</si>
  <si>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</si>
  <si>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</si>
  <si>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</si>
  <si>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</si>
  <si>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</si>
  <si>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</si>
  <si>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</si>
  <si>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</si>
  <si>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</si>
  <si>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</si>
  <si>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</si>
  <si>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</si>
  <si>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</si>
  <si>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</si>
  <si>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</si>
  <si>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</si>
  <si>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</si>
  <si>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</si>
  <si>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</si>
  <si>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</si>
  <si>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</si>
  <si>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</si>
  <si>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</si>
  <si>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</si>
  <si>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</si>
  <si>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</si>
  <si>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</si>
  <si>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</si>
  <si>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</si>
  <si>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</si>
  <si>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</si>
  <si>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</si>
  <si>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</si>
  <si>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</si>
  <si>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</si>
  <si>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</si>
  <si>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</si>
  <si>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</si>
  <si>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</si>
  <si>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</si>
  <si>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</si>
  <si>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</si>
  <si>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</si>
  <si>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</si>
  <si>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</si>
  <si>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</si>
  <si>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</si>
  <si>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</si>
  <si>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</si>
  <si>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</si>
  <si>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</si>
  <si>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</si>
  <si>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</si>
  <si>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</si>
  <si>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</si>
  <si>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</si>
  <si>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</si>
  <si>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</si>
  <si>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</si>
  <si>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</si>
  <si>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</si>
  <si>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</si>
  <si>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</si>
  <si>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</si>
  <si>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</si>
  <si>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</si>
  <si>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</si>
  <si>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</si>
  <si>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</si>
  <si>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</si>
  <si>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</si>
  <si>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</si>
  <si>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</si>
  <si>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</si>
  <si>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</si>
  <si>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</si>
  <si>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</si>
  <si>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</si>
  <si>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</si>
  <si>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</si>
  <si>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</si>
  <si>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</si>
  <si>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</si>
  <si>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</si>
  <si>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</si>
  <si>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</si>
  <si>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</si>
  <si>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</si>
  <si>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</si>
  <si>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</si>
  <si>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</si>
  <si>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</si>
  <si>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</si>
  <si>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</si>
  <si>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</si>
  <si>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</si>
  <si>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</si>
  <si>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</si>
  <si>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</si>
  <si>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</si>
  <si>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</si>
  <si>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</si>
  <si>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</si>
  <si>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</si>
  <si>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</si>
  <si>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</si>
  <si>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</si>
  <si>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</si>
  <si>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</si>
  <si>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</si>
  <si>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</si>
  <si>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</si>
  <si>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</si>
  <si>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</si>
  <si>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</si>
  <si>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</si>
  <si>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</si>
  <si>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</si>
  <si>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</si>
  <si>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</si>
  <si>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</si>
  <si>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</si>
  <si>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</si>
  <si>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</si>
  <si>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</si>
  <si>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</si>
  <si>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</si>
  <si>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</si>
  <si>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</si>
  <si>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</si>
  <si>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</si>
  <si>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</si>
  <si>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</si>
  <si>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</si>
  <si>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</si>
  <si>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</si>
  <si>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</si>
  <si>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</si>
  <si>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</si>
  <si>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</si>
  <si>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</si>
  <si>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</si>
  <si>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</si>
  <si>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</si>
  <si>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</si>
  <si>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</si>
  <si>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</si>
  <si>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</si>
  <si>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</si>
  <si>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</si>
  <si>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</si>
  <si>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</si>
  <si>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</si>
  <si>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</si>
  <si>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</si>
  <si>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</si>
  <si>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</si>
  <si>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</si>
  <si>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</si>
  <si>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</si>
  <si>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</si>
  <si>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</si>
  <si>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</si>
  <si>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</si>
  <si>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</si>
  <si>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</si>
  <si>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</si>
  <si>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</si>
  <si>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</si>
  <si>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</si>
  <si>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</si>
  <si>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</si>
  <si>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</si>
  <si>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</si>
  <si>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</si>
  <si>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</si>
  <si>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</si>
  <si>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</si>
  <si>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</si>
  <si>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</si>
  <si>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</si>
  <si>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</si>
  <si>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</si>
  <si>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</si>
  <si>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</si>
  <si>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</si>
  <si>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</si>
  <si>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</si>
  <si>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</si>
  <si>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</si>
  <si>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</si>
  <si>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</si>
  <si>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</si>
  <si>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</si>
  <si>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</si>
  <si>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</si>
  <si>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</si>
  <si>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</si>
  <si>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</si>
  <si>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</si>
  <si>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</si>
  <si>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</si>
  <si>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</si>
  <si>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</si>
  <si>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</si>
  <si>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</si>
  <si>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</si>
  <si>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</si>
  <si>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</si>
  <si>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</si>
  <si>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</si>
  <si>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</si>
  <si>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</si>
  <si>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</si>
  <si>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</si>
  <si>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</si>
  <si>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</si>
  <si>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</si>
  <si>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</si>
  <si>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</si>
  <si>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</si>
  <si>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</si>
  <si>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</si>
  <si>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</si>
  <si>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</si>
  <si>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</si>
  <si>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</si>
  <si>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</si>
  <si>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</si>
  <si>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</si>
  <si>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</si>
  <si>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</si>
  <si>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</si>
  <si>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</si>
  <si>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</si>
  <si>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</si>
  <si>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</si>
  <si>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</si>
  <si>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</si>
  <si>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</si>
  <si>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</si>
  <si>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</si>
  <si>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</si>
  <si>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</si>
  <si>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</si>
  <si>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</si>
  <si>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</si>
  <si>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</si>
  <si>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</si>
  <si>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</si>
  <si>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</si>
  <si>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</si>
  <si>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</si>
  <si>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</si>
  <si>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</si>
  <si>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</si>
  <si>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</si>
  <si>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</si>
  <si>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</si>
  <si>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</si>
  <si>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</si>
  <si>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</si>
  <si>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</si>
  <si>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</si>
  <si>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</si>
  <si>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</si>
  <si>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</si>
  <si>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</si>
  <si>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</si>
  <si>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</si>
  <si>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</si>
  <si>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</si>
  <si>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</si>
  <si>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</si>
  <si>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</si>
  <si>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</si>
  <si>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</si>
  <si>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</si>
  <si>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</si>
  <si>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</si>
  <si>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</si>
  <si>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</si>
  <si>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</si>
  <si>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</si>
  <si>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</si>
  <si>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</si>
  <si>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</si>
  <si>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</si>
  <si>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</si>
  <si>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</si>
  <si>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</si>
  <si>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</si>
  <si>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</si>
  <si>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</si>
  <si>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</si>
  <si>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</si>
  <si>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</si>
  <si>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</si>
  <si>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</si>
  <si>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</si>
  <si>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</si>
  <si>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</si>
  <si>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</si>
  <si>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</si>
  <si>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</si>
  <si>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</si>
  <si>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</si>
  <si>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</si>
  <si>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</si>
  <si>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</si>
  <si>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</si>
  <si>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</si>
  <si>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</si>
  <si>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</si>
  <si>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</si>
  <si>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</si>
  <si>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</si>
  <si>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</si>
  <si>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</si>
  <si>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</si>
  <si>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</si>
  <si>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</si>
  <si>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</si>
  <si>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</si>
  <si>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</si>
  <si>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</si>
  <si>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</si>
  <si>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</si>
  <si>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</si>
  <si>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</si>
  <si>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</si>
  <si>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</si>
  <si>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</si>
  <si>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</si>
  <si>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</si>
  <si>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</si>
  <si>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</si>
  <si>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</si>
  <si>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</si>
  <si>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</si>
  <si>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</si>
  <si>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</si>
  <si>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</si>
  <si>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</si>
  <si>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</si>
  <si>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</si>
  <si>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</si>
  <si>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</si>
  <si>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</si>
  <si>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</si>
  <si>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</si>
  <si>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</si>
  <si>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</si>
  <si>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</si>
  <si>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</si>
  <si>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</si>
  <si>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</si>
  <si>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</si>
  <si>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</si>
  <si>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</si>
  <si>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</si>
  <si>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</si>
  <si>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</si>
  <si>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</si>
  <si>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</si>
  <si>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</si>
  <si>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</si>
  <si>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</si>
  <si>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</si>
  <si>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</si>
  <si>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</si>
  <si>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</si>
  <si>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</si>
  <si>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</si>
  <si>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</si>
  <si>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</si>
  <si>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</si>
  <si>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</si>
  <si>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</si>
  <si>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</si>
  <si>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</si>
  <si>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</si>
  <si>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</si>
  <si>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</si>
  <si>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</si>
  <si>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</si>
  <si>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</si>
  <si>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</si>
  <si>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</si>
  <si>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</si>
  <si>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</si>
  <si>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</si>
  <si>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</si>
  <si>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</si>
  <si>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</si>
  <si>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</si>
  <si>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</si>
  <si>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</si>
  <si>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</si>
  <si>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</si>
  <si>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</si>
  <si>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</si>
  <si>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</si>
  <si>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</si>
  <si>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</si>
  <si>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</si>
  <si>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</si>
  <si>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</si>
  <si>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</si>
  <si>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</si>
  <si>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</si>
  <si>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</si>
  <si>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</si>
  <si>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</si>
  <si>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</si>
  <si>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</si>
  <si>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</si>
  <si>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</si>
  <si>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</si>
  <si>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</si>
  <si>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</si>
  <si>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</si>
  <si>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</si>
  <si>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</si>
  <si>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</si>
  <si>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</si>
  <si>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</si>
  <si>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</si>
  <si>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</si>
  <si>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</si>
  <si>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</si>
  <si>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</si>
  <si>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</si>
  <si>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</si>
  <si>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</si>
  <si>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</si>
  <si>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</si>
  <si>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</si>
  <si>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</si>
  <si>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</si>
  <si>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</si>
  <si>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</si>
  <si>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</si>
  <si>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</si>
  <si>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</si>
  <si>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</si>
  <si>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</si>
  <si>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</si>
  <si>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</si>
  <si>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</si>
  <si>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</si>
  <si>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</si>
  <si>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</si>
  <si>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</si>
  <si>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</si>
  <si>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</si>
  <si>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</si>
  <si>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</si>
  <si>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</si>
  <si>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</si>
  <si>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</si>
  <si>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</si>
  <si>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</si>
  <si>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</si>
  <si>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</si>
  <si>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</si>
  <si>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</si>
  <si>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</si>
  <si>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</si>
  <si>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</si>
  <si>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</si>
  <si>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</si>
  <si>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</si>
  <si>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</si>
  <si>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</si>
  <si>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</si>
  <si>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</si>
  <si>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</si>
  <si>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</si>
  <si>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</si>
  <si>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</si>
  <si>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</si>
  <si>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</si>
  <si>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</si>
  <si>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</si>
  <si>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</si>
  <si>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</si>
  <si>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</si>
  <si>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</si>
  <si>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</si>
  <si>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</si>
  <si>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</si>
  <si>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</si>
  <si>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</si>
  <si>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</si>
  <si>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</si>
  <si>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</si>
  <si>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</si>
  <si>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</si>
  <si>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</si>
  <si>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</si>
  <si>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</si>
  <si>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</si>
  <si>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</si>
  <si>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</si>
  <si>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</si>
  <si>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</si>
  <si>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</si>
  <si>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</si>
  <si>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</si>
  <si>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</si>
  <si>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</si>
  <si>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</si>
  <si>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</si>
  <si>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</si>
  <si>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</si>
  <si>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</si>
  <si>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</si>
  <si>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</si>
  <si>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</si>
  <si>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</si>
  <si>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</si>
  <si>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</si>
  <si>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</si>
  <si>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</si>
  <si>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</si>
  <si>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</si>
  <si>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</si>
  <si>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</si>
  <si>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</si>
  <si>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</si>
  <si>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</si>
  <si>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</si>
  <si>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</si>
  <si>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</si>
  <si>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</si>
  <si>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</si>
  <si>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</si>
  <si>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</si>
  <si>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</si>
  <si>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</si>
  <si>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</si>
  <si>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</si>
  <si>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</si>
  <si>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</si>
  <si>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</si>
  <si>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</si>
  <si>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</si>
  <si>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</si>
  <si>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</si>
  <si>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</si>
  <si>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</si>
  <si>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</si>
  <si>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</si>
  <si>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</si>
  <si>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</si>
  <si>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</si>
  <si>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</si>
  <si>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</si>
  <si>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</si>
  <si>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</si>
  <si>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</si>
  <si>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</si>
  <si>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</si>
  <si>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</si>
  <si>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</si>
  <si>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</si>
  <si>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</si>
  <si>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</si>
  <si>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</si>
  <si>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</si>
  <si>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</si>
  <si>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</si>
  <si>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</si>
  <si>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</si>
  <si>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</si>
  <si>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</si>
  <si>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</si>
  <si>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</si>
  <si>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</si>
  <si>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</si>
  <si>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</si>
  <si>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</si>
  <si>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</si>
  <si>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</si>
  <si>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</si>
  <si>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</si>
  <si>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</si>
  <si>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</si>
  <si>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</si>
  <si>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</si>
  <si>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</si>
  <si>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</si>
  <si>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</si>
  <si>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</si>
  <si>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</si>
  <si>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</si>
  <si>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</si>
  <si>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</si>
  <si>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</si>
  <si>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</si>
  <si>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</si>
  <si>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</si>
  <si>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</si>
  <si>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</si>
  <si>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</si>
  <si>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</si>
  <si>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</si>
  <si>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</si>
  <si>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</si>
  <si>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</si>
  <si>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</si>
  <si>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</si>
  <si>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</si>
  <si>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</si>
  <si>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</si>
  <si>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</si>
  <si>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</si>
  <si>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</si>
  <si>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</si>
  <si>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</si>
  <si>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</si>
  <si>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</si>
  <si>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</si>
  <si>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</si>
  <si>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</si>
  <si>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</si>
  <si>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</si>
  <si>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</si>
  <si>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</si>
  <si>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</si>
  <si>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</si>
  <si>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</si>
  <si>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</si>
  <si>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</si>
  <si>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</si>
  <si>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</si>
  <si>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</si>
  <si>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</si>
  <si>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</si>
  <si>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</si>
  <si>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</si>
  <si>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</si>
  <si>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</si>
  <si>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</si>
  <si>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</si>
  <si>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</si>
  <si>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</si>
  <si>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</si>
  <si>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</si>
  <si>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</si>
  <si>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</si>
  <si>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</si>
  <si>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</si>
  <si>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</si>
  <si>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</si>
  <si>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</si>
  <si>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</si>
  <si>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</si>
  <si>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</si>
  <si>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</si>
  <si>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</si>
  <si>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</si>
  <si>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</si>
  <si>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</si>
  <si>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</si>
  <si>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</si>
  <si>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</si>
  <si>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</si>
  <si>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</si>
  <si>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</si>
  <si>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</si>
  <si>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</si>
  <si>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</si>
  <si>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</si>
  <si>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</si>
  <si>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</si>
  <si>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</si>
  <si>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</si>
  <si>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</si>
  <si>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</si>
  <si>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</si>
  <si>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</si>
  <si>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</si>
  <si>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</si>
  <si>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</si>
  <si>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</si>
  <si>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</si>
  <si>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</si>
  <si>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</si>
  <si>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</si>
  <si>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</si>
  <si>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</si>
  <si>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</si>
  <si>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</si>
  <si>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</si>
  <si>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</si>
  <si>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</si>
  <si>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</si>
  <si>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</si>
  <si>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</si>
  <si>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</si>
  <si>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</si>
  <si>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</si>
  <si>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</si>
  <si>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</si>
  <si>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</si>
  <si>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</si>
  <si>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</si>
  <si>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</si>
  <si>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</si>
  <si>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</si>
  <si>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</si>
  <si>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</si>
  <si>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</si>
  <si>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</si>
  <si>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</si>
  <si>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</si>
  <si>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</si>
  <si>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</si>
  <si>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</si>
  <si>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</si>
  <si>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</si>
  <si>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</si>
  <si>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</si>
  <si>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</si>
  <si>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</si>
  <si>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</si>
  <si>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</si>
  <si>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</si>
  <si>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</si>
  <si>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</si>
  <si>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</si>
  <si>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</si>
  <si>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</si>
  <si>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</si>
  <si>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</si>
  <si>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</si>
  <si>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</si>
  <si>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</si>
  <si>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</si>
  <si>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</si>
  <si>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</si>
  <si>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</si>
  <si>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</si>
  <si>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</si>
  <si>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</si>
  <si>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</si>
  <si>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</si>
  <si>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</si>
  <si>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</si>
  <si>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</si>
  <si>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</si>
  <si>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</si>
  <si>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</si>
  <si>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</si>
  <si>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</si>
  <si>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</si>
  <si>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</si>
  <si>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</si>
  <si>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</si>
  <si>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</si>
  <si>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</si>
  <si>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</si>
  <si>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</si>
  <si>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</si>
  <si>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</si>
  <si>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</si>
  <si>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</si>
  <si>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</si>
  <si>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</si>
  <si>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</si>
  <si>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</si>
  <si>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</si>
  <si>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</si>
  <si>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</si>
  <si>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</si>
  <si>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</si>
  <si>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</si>
  <si>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</si>
  <si>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</si>
  <si>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</si>
  <si>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</si>
  <si>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</si>
  <si>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</si>
  <si>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</si>
  <si>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</si>
  <si>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</si>
  <si>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</si>
  <si>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</si>
  <si>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</si>
  <si>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</si>
  <si>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</si>
  <si>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</si>
  <si>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</si>
  <si>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</si>
  <si>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</si>
  <si>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</si>
  <si>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</si>
  <si>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</si>
  <si>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</si>
  <si>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</si>
  <si>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</si>
  <si>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</si>
  <si>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</si>
  <si>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</si>
  <si>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</si>
  <si>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</si>
  <si>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</si>
  <si>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</si>
  <si>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</si>
  <si>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</si>
  <si>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</si>
  <si>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</si>
  <si>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</si>
  <si>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</si>
  <si>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</si>
  <si>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</si>
  <si>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</si>
  <si>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</si>
  <si>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</si>
  <si>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</si>
  <si>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</si>
  <si>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</si>
  <si>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</si>
  <si>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</si>
  <si>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</si>
  <si>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</si>
  <si>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</si>
  <si>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</si>
  <si>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</si>
  <si>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</si>
  <si>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</si>
  <si>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</si>
  <si>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</si>
  <si>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</si>
  <si>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</si>
  <si>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</si>
  <si>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</si>
  <si>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</si>
  <si>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</si>
  <si>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</si>
  <si>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</si>
  <si>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</si>
  <si>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</si>
  <si>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</si>
  <si>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</si>
  <si>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</si>
  <si>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</si>
  <si>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</si>
  <si>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</si>
  <si>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</si>
  <si>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</si>
  <si>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</si>
  <si>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</si>
  <si>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</si>
  <si>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</si>
  <si>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</si>
  <si>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</si>
  <si>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</si>
  <si>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</si>
  <si>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</si>
  <si>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</si>
  <si>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</si>
  <si>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</si>
  <si>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</si>
  <si>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</si>
  <si>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</si>
  <si>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</si>
  <si>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</si>
  <si>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</si>
  <si>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</si>
  <si>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</si>
  <si>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</si>
  <si>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</si>
  <si>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</si>
  <si>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</si>
  <si>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</si>
  <si>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</si>
  <si>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</si>
  <si>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</si>
  <si>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</si>
  <si>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</si>
  <si>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</si>
  <si>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</si>
  <si>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</si>
  <si>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</si>
  <si>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</si>
  <si>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</si>
  <si>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</si>
  <si>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</si>
  <si>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</si>
  <si>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</si>
  <si>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</si>
  <si>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</si>
  <si>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</si>
  <si>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</si>
  <si>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</si>
  <si>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</si>
  <si>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</si>
  <si>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</si>
  <si>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</si>
  <si>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</si>
  <si>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</si>
  <si>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</si>
  <si>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</si>
  <si>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</si>
  <si>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</si>
  <si>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</si>
  <si>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</si>
  <si>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</si>
  <si>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</si>
  <si>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</si>
  <si>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</si>
  <si>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</si>
  <si>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</si>
  <si>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</si>
  <si>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</si>
  <si>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</si>
  <si>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</si>
  <si>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</si>
  <si>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</si>
  <si>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</si>
  <si>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</si>
  <si>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</si>
  <si>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</si>
  <si>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</si>
  <si>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</si>
  <si>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</si>
  <si>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</si>
  <si>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</si>
  <si>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</si>
  <si>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</si>
  <si>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</si>
  <si>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</si>
  <si>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</si>
  <si>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</si>
  <si>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</si>
  <si>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</si>
  <si>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</si>
  <si>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</si>
  <si>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</si>
  <si>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</si>
  <si>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</si>
  <si>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</si>
  <si>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</si>
  <si>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</si>
  <si>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</si>
  <si>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</si>
  <si>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</si>
  <si>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</si>
  <si>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</si>
  <si>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</si>
  <si>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</si>
  <si>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</si>
  <si>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</si>
  <si>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</si>
  <si>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</si>
  <si>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</si>
  <si>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</si>
  <si>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</si>
  <si>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</si>
  <si>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</si>
  <si>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</si>
  <si>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</si>
  <si>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</si>
  <si>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</si>
  <si>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</si>
  <si>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</si>
  <si>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</si>
  <si>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</si>
  <si>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</si>
  <si>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</si>
  <si>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</si>
  <si>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</si>
  <si>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</si>
  <si>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</si>
  <si>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</si>
  <si>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</si>
  <si>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</si>
  <si>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</si>
  <si>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</si>
  <si>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</si>
  <si>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</si>
  <si>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</si>
  <si>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</si>
  <si>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</si>
  <si>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</si>
  <si>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</si>
  <si>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</si>
  <si>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</si>
  <si>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</si>
  <si>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</si>
  <si>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</si>
  <si>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</si>
  <si>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</si>
  <si>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</si>
  <si>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</si>
  <si>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</si>
  <si>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</si>
  <si>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</si>
  <si>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</si>
  <si>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</si>
  <si>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</si>
  <si>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</si>
  <si>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</si>
  <si>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</si>
  <si>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</si>
  <si>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</si>
  <si>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</si>
  <si>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</si>
  <si>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</si>
  <si>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</si>
  <si>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</si>
  <si>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</si>
  <si>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</si>
  <si>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</si>
  <si>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</si>
  <si>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</si>
  <si>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</si>
  <si>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</si>
  <si>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</si>
  <si>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</si>
  <si>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</si>
  <si>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</si>
  <si>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</si>
  <si>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</si>
  <si>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</si>
  <si>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</si>
  <si>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</si>
  <si>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</si>
  <si>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</si>
  <si>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</si>
  <si>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</si>
  <si>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</si>
  <si>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</si>
  <si>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</si>
  <si>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</si>
  <si>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</si>
  <si>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</si>
  <si>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</si>
  <si>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</si>
  <si>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</si>
  <si>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</si>
  <si>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</si>
  <si>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</si>
  <si>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</si>
  <si>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</si>
  <si>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</si>
  <si>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</si>
  <si>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</si>
  <si>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</si>
  <si>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</si>
  <si>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</si>
  <si>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</si>
  <si>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</si>
  <si>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</si>
  <si>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</si>
  <si>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</si>
  <si>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</si>
  <si>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</si>
  <si>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</si>
  <si>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</si>
  <si>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</si>
  <si>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</si>
  <si>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</si>
  <si>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</si>
  <si>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</si>
  <si>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</si>
  <si>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</si>
  <si>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</si>
  <si>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</si>
  <si>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</si>
  <si>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</si>
  <si>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</si>
  <si>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</si>
  <si>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</si>
  <si>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</si>
  <si>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</si>
  <si>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</si>
  <si>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</si>
  <si>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</si>
  <si>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</si>
  <si>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</si>
  <si>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</si>
  <si>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</si>
  <si>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</si>
  <si>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</si>
  <si>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</si>
  <si>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</si>
  <si>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</si>
  <si>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</si>
  <si>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</si>
  <si>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</si>
  <si>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</si>
  <si>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</si>
  <si>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</si>
  <si>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</si>
  <si>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</si>
  <si>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</si>
  <si>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</si>
  <si>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</si>
  <si>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</si>
  <si>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</si>
  <si>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</si>
  <si>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</si>
  <si>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</si>
  <si>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</si>
  <si>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</si>
  <si>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</si>
  <si>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</si>
  <si>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</si>
  <si>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</si>
  <si>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</si>
  <si>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</si>
  <si>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</si>
  <si>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</si>
  <si>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</si>
  <si>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</si>
  <si>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</si>
  <si>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</si>
  <si>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</si>
  <si>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</si>
  <si>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</si>
  <si>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</si>
  <si>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</si>
  <si>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</si>
  <si>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</si>
  <si>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</si>
  <si>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</si>
  <si>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</si>
  <si>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</si>
  <si>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</si>
  <si>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</si>
  <si>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</si>
  <si>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</si>
  <si>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</si>
  <si>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</si>
  <si>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</si>
  <si>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</si>
  <si>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</si>
  <si>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</si>
  <si>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</si>
  <si>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</si>
  <si>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</si>
  <si>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</si>
  <si>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</si>
  <si>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</si>
  <si>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</si>
  <si>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</si>
  <si>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</si>
  <si>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</si>
  <si>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</si>
  <si>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</si>
  <si>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</si>
  <si>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</si>
  <si>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</si>
  <si>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</si>
  <si>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</si>
  <si>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</si>
  <si>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</si>
  <si>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</si>
  <si>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</si>
  <si>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</si>
  <si>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</si>
  <si>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</si>
  <si>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</si>
  <si>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</si>
  <si>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</si>
  <si>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</si>
  <si>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</si>
  <si>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</si>
  <si>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</si>
  <si>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</si>
  <si>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</si>
  <si>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</si>
  <si>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</si>
  <si>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</si>
  <si>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</si>
  <si>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</si>
  <si>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</si>
  <si>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</si>
  <si>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</si>
  <si>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</si>
  <si>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</si>
  <si>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</si>
  <si>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</si>
  <si>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</si>
  <si>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</si>
  <si>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</si>
  <si>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</si>
  <si>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</si>
  <si>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</si>
  <si>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</si>
  <si>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</si>
  <si>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</si>
  <si>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</si>
  <si>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</si>
  <si>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</si>
  <si>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</si>
  <si>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</si>
  <si>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</si>
  <si>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</si>
  <si>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</si>
  <si>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</si>
  <si>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</si>
  <si>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</si>
  <si>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</si>
  <si>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</si>
  <si>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</si>
  <si>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</si>
  <si>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</si>
  <si>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</si>
  <si>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</si>
  <si>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</si>
  <si>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</si>
  <si>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</si>
  <si>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</si>
  <si>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</si>
  <si>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</si>
  <si>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</si>
  <si>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</si>
  <si>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</si>
  <si>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</si>
  <si>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</si>
  <si>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</si>
  <si>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</si>
  <si>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</si>
  <si>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</si>
  <si>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</si>
  <si>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</si>
  <si>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</si>
  <si>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</si>
  <si>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</si>
  <si>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</si>
  <si>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</si>
  <si>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</si>
  <si>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</si>
  <si>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</si>
  <si>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</si>
  <si>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</si>
  <si>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</si>
  <si>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</si>
  <si>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</si>
  <si>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</si>
  <si>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</si>
  <si>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</si>
  <si>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</si>
  <si>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</si>
  <si>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</si>
  <si>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</si>
  <si>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</si>
  <si>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</si>
  <si>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</si>
  <si>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</si>
  <si>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</si>
  <si>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</si>
  <si>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</si>
  <si>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</si>
  <si>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</si>
  <si>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</si>
  <si>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</si>
  <si>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</si>
  <si>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</si>
  <si>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</si>
  <si>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</si>
  <si>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</si>
  <si>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</si>
  <si>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</si>
  <si>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</si>
  <si>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</si>
  <si>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</si>
  <si>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</si>
  <si>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</si>
  <si>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</si>
  <si>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</si>
  <si>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</si>
  <si>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</si>
  <si>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</si>
  <si>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</si>
  <si>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</si>
  <si>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</si>
  <si>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</si>
  <si>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</si>
  <si>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</si>
  <si>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</si>
  <si>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</si>
  <si>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</si>
  <si>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</si>
  <si>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</si>
  <si>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</si>
  <si>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</si>
  <si>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</si>
  <si>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</si>
  <si>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</si>
  <si>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</si>
  <si>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</si>
  <si>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</si>
  <si>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</si>
  <si>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</si>
  <si>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</si>
  <si>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</si>
  <si>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</si>
  <si>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</si>
  <si>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</si>
  <si>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</si>
  <si>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</si>
  <si>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</si>
  <si>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</si>
  <si>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</si>
  <si>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</si>
  <si>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</si>
  <si>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</si>
  <si>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</si>
  <si>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</si>
  <si>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</si>
  <si>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</si>
  <si>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</si>
  <si>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</si>
  <si>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</si>
  <si>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</si>
  <si>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</si>
  <si>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</si>
  <si>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</si>
  <si>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</si>
  <si>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</si>
  <si>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</si>
  <si>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</si>
  <si>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</si>
  <si>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</si>
  <si>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</si>
  <si>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</si>
  <si>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</si>
  <si>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</si>
  <si>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</si>
  <si>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</si>
  <si>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</si>
  <si>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</si>
  <si>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</si>
  <si>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</si>
  <si>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</si>
  <si>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</si>
  <si>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</si>
  <si>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</si>
  <si>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</si>
  <si>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</si>
  <si>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</si>
  <si>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</si>
  <si>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</si>
  <si>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</si>
  <si>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</si>
  <si>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</si>
  <si>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</si>
  <si>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</si>
  <si>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</si>
  <si>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</si>
  <si>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</si>
  <si>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</si>
  <si>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</si>
  <si>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</si>
  <si>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</si>
  <si>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</si>
  <si>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</si>
  <si>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</si>
  <si>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</si>
  <si>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</si>
  <si>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</si>
  <si>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</si>
  <si>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</si>
  <si>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</si>
  <si>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</si>
  <si>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</si>
  <si>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</si>
  <si>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</si>
  <si>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</si>
  <si>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</si>
  <si>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</si>
  <si>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</si>
  <si>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</si>
  <si>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</si>
  <si>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</si>
  <si>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</si>
  <si>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</si>
  <si>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</si>
  <si>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</si>
  <si>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</si>
  <si>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</si>
  <si>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</si>
  <si>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</si>
  <si>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</si>
  <si>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</si>
  <si>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</si>
  <si>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</si>
  <si>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</si>
  <si>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</si>
  <si>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</si>
  <si>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</si>
  <si>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</si>
  <si>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</si>
  <si>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</si>
  <si>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</si>
  <si>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</si>
  <si>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</si>
  <si>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</si>
  <si>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</si>
  <si>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</si>
  <si>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</si>
  <si>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</si>
  <si>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</si>
  <si>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</si>
  <si>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</si>
  <si>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</si>
  <si>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</si>
  <si>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</si>
  <si>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</si>
  <si>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</si>
  <si>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</si>
  <si>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</si>
  <si>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</si>
  <si>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</si>
  <si>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</si>
  <si>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</si>
  <si>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</si>
  <si>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</si>
  <si>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</si>
  <si>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</si>
  <si>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</si>
  <si>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</si>
  <si>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</si>
  <si>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</si>
  <si>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</si>
  <si>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</si>
  <si>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</si>
  <si>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</si>
  <si>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</si>
  <si>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</si>
  <si>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</si>
  <si>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</si>
  <si>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</si>
  <si>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</si>
  <si>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</si>
  <si>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</si>
  <si>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</si>
  <si>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</si>
  <si>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</si>
  <si>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</si>
  <si>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</si>
  <si>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</si>
  <si>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</si>
  <si>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</si>
  <si>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</si>
  <si>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</si>
  <si>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</si>
  <si>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</si>
  <si>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</si>
  <si>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</si>
  <si>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</si>
  <si>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</si>
  <si>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</si>
  <si>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</si>
  <si>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</si>
  <si>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</si>
  <si>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</si>
  <si>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</si>
  <si>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</si>
  <si>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</si>
  <si>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</si>
  <si>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</si>
  <si>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</si>
  <si>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</si>
  <si>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</si>
  <si>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</si>
  <si>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</si>
  <si>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</si>
  <si>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</si>
  <si>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</si>
  <si>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</si>
  <si>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</si>
  <si>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</si>
  <si>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</si>
  <si>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</si>
  <si>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</si>
  <si>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</si>
  <si>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</si>
  <si>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</si>
  <si>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</si>
  <si>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</si>
  <si>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</si>
  <si>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</si>
  <si>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</si>
  <si>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</si>
  <si>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</si>
  <si>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</si>
  <si>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</si>
  <si>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</si>
  <si>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</si>
  <si>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</si>
  <si>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</si>
  <si>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</si>
  <si>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</si>
  <si>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</si>
  <si>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</si>
  <si>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</si>
  <si>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</si>
  <si>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</si>
  <si>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</si>
  <si>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</si>
  <si>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</si>
  <si>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</si>
  <si>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</si>
  <si>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</si>
  <si>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</si>
  <si>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</si>
  <si>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</si>
  <si>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</si>
  <si>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</si>
  <si>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</si>
  <si>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</si>
  <si>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</si>
  <si>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</si>
  <si>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</si>
  <si>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</si>
  <si>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</si>
  <si>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</si>
  <si>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</si>
  <si>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</si>
  <si>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</si>
  <si>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</si>
  <si>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</si>
  <si>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</si>
  <si>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</si>
  <si>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</si>
  <si>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</si>
  <si>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</si>
  <si>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</si>
  <si>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</si>
  <si>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</si>
  <si>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</si>
  <si>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</si>
  <si>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</si>
  <si>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</si>
  <si>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</si>
  <si>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</si>
  <si>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</si>
  <si>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</si>
  <si>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</si>
  <si>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</si>
  <si>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</si>
  <si>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</si>
  <si>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</si>
  <si>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</si>
  <si>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</si>
  <si>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</si>
  <si>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</si>
  <si>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</si>
  <si>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</si>
  <si>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</si>
  <si>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</si>
  <si>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</si>
  <si>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</si>
  <si>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</si>
  <si>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</si>
  <si>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</si>
  <si>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</si>
  <si>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</si>
  <si>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</si>
  <si>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</si>
  <si>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</si>
  <si>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</si>
  <si>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</si>
  <si>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</si>
  <si>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</si>
  <si>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</si>
  <si>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</si>
  <si>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</si>
  <si>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</si>
  <si>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</si>
  <si>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</si>
  <si>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</si>
  <si>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</si>
  <si>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</si>
  <si>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</si>
  <si>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</si>
  <si>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</si>
  <si>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</si>
  <si>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</si>
  <si>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</si>
  <si>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</si>
  <si>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</si>
  <si>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</si>
  <si>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</si>
  <si>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</si>
  <si>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</si>
  <si>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</si>
  <si>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</si>
  <si>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</si>
  <si>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</si>
  <si>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</si>
  <si>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</si>
  <si>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</si>
  <si>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</si>
  <si>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</si>
  <si>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</si>
  <si>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</si>
  <si>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</si>
  <si>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</si>
  <si>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</si>
  <si>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</si>
  <si>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</si>
  <si>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</si>
  <si>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</si>
  <si>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</si>
  <si>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</si>
  <si>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</si>
  <si>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</si>
  <si>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</si>
  <si>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</si>
  <si>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</si>
  <si>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</si>
  <si>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</si>
  <si>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</si>
  <si>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</si>
  <si>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</si>
  <si>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</si>
  <si>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</si>
  <si>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</si>
  <si>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</si>
  <si>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</si>
  <si>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</si>
  <si>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</si>
  <si>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</si>
  <si>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</si>
  <si>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</si>
  <si>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</si>
  <si>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</si>
  <si>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</si>
  <si>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</si>
  <si>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</si>
  <si>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</si>
  <si>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</si>
  <si>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</si>
  <si>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</si>
  <si>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</si>
  <si>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</si>
  <si>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</si>
  <si>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</si>
  <si>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</si>
  <si>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</si>
  <si>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</si>
  <si>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</si>
  <si>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</si>
  <si>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</si>
  <si>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</si>
  <si>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</si>
  <si>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</si>
  <si>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</si>
  <si>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</si>
  <si>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</si>
  <si>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</si>
  <si>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</si>
  <si>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</si>
  <si>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</si>
  <si>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</si>
  <si>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</si>
  <si>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</si>
  <si>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</si>
  <si>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</si>
  <si>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</si>
  <si>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</si>
  <si>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</si>
  <si>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</si>
  <si>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</si>
  <si>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</si>
  <si>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</si>
  <si>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</si>
  <si>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</si>
  <si>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</si>
  <si>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</si>
  <si>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</si>
  <si>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</si>
  <si>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</si>
  <si>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</si>
  <si>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</si>
  <si>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</si>
  <si>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</si>
  <si>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</si>
  <si>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</si>
  <si>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</si>
  <si>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</si>
  <si>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</si>
  <si>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</si>
  <si>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</si>
  <si>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</si>
  <si>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</si>
  <si>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</si>
  <si>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</si>
  <si>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</si>
  <si>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</si>
  <si>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</si>
  <si>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</si>
  <si>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</si>
  <si>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</si>
  <si>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</si>
  <si>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</si>
  <si>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</si>
  <si>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</si>
  <si>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</si>
  <si>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</si>
  <si>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</si>
  <si>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</si>
  <si>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</si>
  <si>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</si>
  <si>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</si>
  <si>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</si>
  <si>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</si>
  <si>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</si>
  <si>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</si>
  <si>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</si>
  <si>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</si>
  <si>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</si>
  <si>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</si>
  <si>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</si>
  <si>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</si>
  <si>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</si>
  <si>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</si>
  <si>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</si>
  <si>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</si>
  <si>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</si>
  <si>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</si>
  <si>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</si>
  <si>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</si>
  <si>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</si>
  <si>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</si>
  <si>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</si>
  <si>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</si>
  <si>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</si>
  <si>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</si>
  <si>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</si>
  <si>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</si>
  <si>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</si>
  <si>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</si>
  <si>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</si>
  <si>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</si>
  <si>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</si>
  <si>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</si>
  <si>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</si>
  <si>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</si>
  <si>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</si>
  <si>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</si>
  <si>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</si>
  <si>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</si>
  <si>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</si>
  <si>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</si>
  <si>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</si>
  <si>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</si>
  <si>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</si>
  <si>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</si>
  <si>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</si>
  <si>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</si>
  <si>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</si>
  <si>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</si>
  <si>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</si>
  <si>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</si>
  <si>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</si>
  <si>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</si>
  <si>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</si>
  <si>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</si>
  <si>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</si>
  <si>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</si>
  <si>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</si>
  <si>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</si>
  <si>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</si>
  <si>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</si>
  <si>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</si>
  <si>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</si>
  <si>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</si>
  <si>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</si>
  <si>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</si>
  <si>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</si>
  <si>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</si>
  <si>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</si>
  <si>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</si>
  <si>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</si>
  <si>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</si>
  <si>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</si>
  <si>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</si>
  <si>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</si>
  <si>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</si>
  <si>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</si>
  <si>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</si>
  <si>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</si>
  <si>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</si>
  <si>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</si>
  <si>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</si>
  <si>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</si>
  <si>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</si>
  <si>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</si>
  <si>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</si>
  <si>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</si>
  <si>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</si>
  <si>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</si>
  <si>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</si>
  <si>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</si>
  <si>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</si>
  <si>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</si>
  <si>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</si>
  <si>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</si>
  <si>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</si>
  <si>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</si>
  <si>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</si>
  <si>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</si>
  <si>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</si>
  <si>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</si>
  <si>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</si>
  <si>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</si>
  <si>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</si>
  <si>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</si>
  <si>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</si>
  <si>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</si>
  <si>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</si>
  <si>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</si>
  <si>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</si>
  <si>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</si>
  <si>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</si>
  <si>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</si>
  <si>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</si>
  <si>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</si>
  <si>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</si>
  <si>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</si>
  <si>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</si>
  <si>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</si>
  <si>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</si>
  <si>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</si>
  <si>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</si>
  <si>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</si>
  <si>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</si>
  <si>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</si>
  <si>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</si>
  <si>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</si>
  <si>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</si>
  <si>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</si>
  <si>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</si>
  <si>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</si>
  <si>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</si>
  <si>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</si>
  <si>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</si>
  <si>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</si>
  <si>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</si>
  <si>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</si>
  <si>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</si>
  <si>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</si>
  <si>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</si>
  <si>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</si>
  <si>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</si>
  <si>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</si>
  <si>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</si>
  <si>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</si>
  <si>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</si>
  <si>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</si>
  <si>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</si>
  <si>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</si>
  <si>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</si>
  <si>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</si>
  <si>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</si>
  <si>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</si>
  <si>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</si>
  <si>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</si>
  <si>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</si>
  <si>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</si>
  <si>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</si>
  <si>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</si>
  <si>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</si>
  <si>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</si>
  <si>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</si>
  <si>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</si>
  <si>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</si>
  <si>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</si>
  <si>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</si>
  <si>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</si>
  <si>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</si>
  <si>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</si>
  <si>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</si>
  <si>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</si>
  <si>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</si>
  <si>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</si>
  <si>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</si>
  <si>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</si>
  <si>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</si>
  <si>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</si>
  <si>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</si>
  <si>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</si>
  <si>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</si>
  <si>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</si>
  <si>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</si>
  <si>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</si>
  <si>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</si>
  <si>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</si>
  <si>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</si>
  <si>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</si>
  <si>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</si>
  <si>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</si>
  <si>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</si>
  <si>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</si>
  <si>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</si>
  <si>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</si>
  <si>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</si>
  <si>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</si>
  <si>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</si>
  <si>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</si>
  <si>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</si>
  <si>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</si>
  <si>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</si>
  <si>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</si>
  <si>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</si>
  <si>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</si>
  <si>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</si>
  <si>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</si>
  <si>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</si>
  <si>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</si>
  <si>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</si>
  <si>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</si>
  <si>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</si>
  <si>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</si>
  <si>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</si>
  <si>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</si>
  <si>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</si>
  <si>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</si>
  <si>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</si>
  <si>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</si>
  <si>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</si>
  <si>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</si>
  <si>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</si>
  <si>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</si>
  <si>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</si>
  <si>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</si>
  <si>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</si>
  <si>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</si>
  <si>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</si>
  <si>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</si>
  <si>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</si>
  <si>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</si>
  <si>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</si>
  <si>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</si>
  <si>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</si>
  <si>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</si>
  <si>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</si>
  <si>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</si>
  <si>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</si>
  <si>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</si>
  <si>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</si>
  <si>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</si>
  <si>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</si>
  <si>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</si>
  <si>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</si>
  <si>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</si>
  <si>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</si>
  <si>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</si>
  <si>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</si>
  <si>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</si>
  <si>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</si>
  <si>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</si>
  <si>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</si>
  <si>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</si>
  <si>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</si>
  <si>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</si>
  <si>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</si>
  <si>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</si>
  <si>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</si>
  <si>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</si>
  <si>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</si>
  <si>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</si>
  <si>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</si>
  <si>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</si>
  <si>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</si>
  <si>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</si>
  <si>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</si>
  <si>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</si>
  <si>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</si>
  <si>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</si>
  <si>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</si>
  <si>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</si>
  <si>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</si>
  <si>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</si>
  <si>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</si>
  <si>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</si>
  <si>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</si>
  <si>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</si>
  <si>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</si>
  <si>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</si>
  <si>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</si>
  <si>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</si>
  <si>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</si>
  <si>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</si>
  <si>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</si>
  <si>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</si>
  <si>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</si>
  <si>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</si>
  <si>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</si>
  <si>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</si>
  <si>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</si>
  <si>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</si>
  <si>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</si>
  <si>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</si>
  <si>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</si>
  <si>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</si>
  <si>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</si>
  <si>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</si>
  <si>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</si>
  <si>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</si>
  <si>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</si>
  <si>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</si>
  <si>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</si>
  <si>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</si>
  <si>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</si>
  <si>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</si>
  <si>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</si>
  <si>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</si>
  <si>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</si>
  <si>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</si>
  <si>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</si>
  <si>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</si>
  <si>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</si>
  <si>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</si>
  <si>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</si>
  <si>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</si>
  <si>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</si>
  <si>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</si>
  <si>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</si>
  <si>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</si>
  <si>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</si>
  <si>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</si>
  <si>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</si>
  <si>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</si>
  <si>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</si>
  <si>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</si>
  <si>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</si>
  <si>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</si>
  <si>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</si>
  <si>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</si>
  <si>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</si>
  <si>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</si>
  <si>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</si>
  <si>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</si>
  <si>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</si>
  <si>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</si>
  <si>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</si>
  <si>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</si>
  <si>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</si>
  <si>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</si>
  <si>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</si>
  <si>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</si>
  <si>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</si>
  <si>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</si>
  <si>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</si>
  <si>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</si>
  <si>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</si>
  <si>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</si>
  <si>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</si>
  <si>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</si>
  <si>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</si>
  <si>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</si>
  <si>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</si>
  <si>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</si>
  <si>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</si>
  <si>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</si>
  <si>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</si>
  <si>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</si>
  <si>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</si>
  <si>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</si>
  <si>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</si>
  <si>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</si>
  <si>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</si>
  <si>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</si>
  <si>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</si>
  <si>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</si>
  <si>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</si>
  <si>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</si>
  <si>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</si>
  <si>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</si>
  <si>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</si>
  <si>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</si>
  <si>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</si>
  <si>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</si>
  <si>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</si>
  <si>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</si>
  <si>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</si>
  <si>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</si>
  <si>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</si>
  <si>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</si>
  <si>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</si>
  <si>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</si>
  <si>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</si>
  <si>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</si>
  <si>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</si>
  <si>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</si>
  <si>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</si>
  <si>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</si>
  <si>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</si>
  <si>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</si>
  <si>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</si>
  <si>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</si>
  <si>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</si>
  <si>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</si>
  <si>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</si>
  <si>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</si>
  <si>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</si>
  <si>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</si>
  <si>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</si>
  <si>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</si>
  <si>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</si>
  <si>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</si>
  <si>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</si>
  <si>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</si>
  <si>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</si>
  <si>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</si>
  <si>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</si>
  <si>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</si>
  <si>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</si>
  <si>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</si>
  <si>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</si>
  <si>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</si>
  <si>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</si>
  <si>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</si>
  <si>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</si>
  <si>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</si>
  <si>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</si>
  <si>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</si>
  <si>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</si>
  <si>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</si>
  <si>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</si>
  <si>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</si>
  <si>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</si>
  <si>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</si>
  <si>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</si>
  <si>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</si>
  <si>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</si>
  <si>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</si>
  <si>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</si>
  <si>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</si>
  <si>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</si>
  <si>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</si>
  <si>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</si>
  <si>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</si>
  <si>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</si>
  <si>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</si>
  <si>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</si>
  <si>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</si>
  <si>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</si>
  <si>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</si>
  <si>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</si>
  <si>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</si>
  <si>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</si>
  <si>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</si>
  <si>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</si>
  <si>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</si>
  <si>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</si>
  <si>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</si>
  <si>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</si>
  <si>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</si>
  <si>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</si>
  <si>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</si>
  <si>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</si>
  <si>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</si>
  <si>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</si>
  <si>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</si>
  <si>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</si>
  <si>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</si>
  <si>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</si>
  <si>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</si>
  <si>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</si>
  <si>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</si>
  <si>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</si>
  <si>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</si>
  <si>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</si>
  <si>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</si>
  <si>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</si>
  <si>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</si>
  <si>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</si>
  <si>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</si>
  <si>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</si>
  <si>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</si>
  <si>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</si>
  <si>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</si>
  <si>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</si>
  <si>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</si>
  <si>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</si>
  <si>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</si>
  <si>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</si>
  <si>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</si>
  <si>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</si>
  <si>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</si>
  <si>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</si>
  <si>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</si>
  <si>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</si>
  <si>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</si>
  <si>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</si>
  <si>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</si>
  <si>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</si>
  <si>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</si>
  <si>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</si>
  <si>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</si>
  <si>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</si>
  <si>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</si>
  <si>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</si>
  <si>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</si>
  <si>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</si>
  <si>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</si>
  <si>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</si>
  <si>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</si>
  <si>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</si>
  <si>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</si>
  <si>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</si>
  <si>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</si>
  <si>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</si>
  <si>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</si>
  <si>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</si>
  <si>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</si>
  <si>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</si>
  <si>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</si>
  <si>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</si>
  <si>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</si>
  <si>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</si>
  <si>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</si>
  <si>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</si>
  <si>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</si>
  <si>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</si>
  <si>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</si>
  <si>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</si>
  <si>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</si>
  <si>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</si>
  <si>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</si>
  <si>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</si>
  <si>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</si>
  <si>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</si>
  <si>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</si>
  <si>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</si>
  <si>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</si>
  <si>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</si>
  <si>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</si>
  <si>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</si>
  <si>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</si>
  <si>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</si>
  <si>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</si>
  <si>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</si>
  <si>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</si>
  <si>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</si>
  <si>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</si>
  <si>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</si>
  <si>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</si>
  <si>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</si>
  <si>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</si>
  <si>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</si>
  <si>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</si>
  <si>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</si>
  <si>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</si>
  <si>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</si>
  <si>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</si>
  <si>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</si>
  <si>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</si>
  <si>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</si>
  <si>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</si>
  <si>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</si>
  <si>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</si>
  <si>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</si>
  <si>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</si>
  <si>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</si>
  <si>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</si>
  <si>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</si>
  <si>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</si>
  <si>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</si>
  <si>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</si>
  <si>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</si>
  <si>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</si>
  <si>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</si>
  <si>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</si>
  <si>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</si>
  <si>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</si>
  <si>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</si>
  <si>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</si>
  <si>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</si>
  <si>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</si>
  <si>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</si>
  <si>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</si>
  <si>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</si>
  <si>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</si>
  <si>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</si>
  <si>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</si>
  <si>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</si>
  <si>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</si>
  <si>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</si>
  <si>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</si>
  <si>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</si>
  <si>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</si>
  <si>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</si>
  <si>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</si>
  <si>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</si>
  <si>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</si>
  <si>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</si>
  <si>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</si>
  <si>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</si>
  <si>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</si>
  <si>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</si>
  <si>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</si>
  <si>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</si>
  <si>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</si>
  <si>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</si>
  <si>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</si>
  <si>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</si>
  <si>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</si>
  <si>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</si>
  <si>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</si>
  <si>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</si>
  <si>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</si>
  <si>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</si>
  <si>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</si>
  <si>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</si>
  <si>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</si>
  <si>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</si>
  <si>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</si>
  <si>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</si>
  <si>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</si>
  <si>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</si>
  <si>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</si>
  <si>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</si>
  <si>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</si>
  <si>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</si>
  <si>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</si>
  <si>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</si>
  <si>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</si>
  <si>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</si>
  <si>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</si>
  <si>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</si>
  <si>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</si>
  <si>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</si>
  <si>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</si>
  <si>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</si>
  <si>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</si>
  <si>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</si>
  <si>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</si>
  <si>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</si>
  <si>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</si>
  <si>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</si>
  <si>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</si>
  <si>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</si>
  <si>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</si>
  <si>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</si>
  <si>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</si>
  <si>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</si>
  <si>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</si>
  <si>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</si>
  <si>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</si>
  <si>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</si>
  <si>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</si>
  <si>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</si>
  <si>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</si>
  <si>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</si>
  <si>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</si>
  <si>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</si>
  <si>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</si>
  <si>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</si>
  <si>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</si>
  <si>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</si>
  <si>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</si>
  <si>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</si>
  <si>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</si>
  <si>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</si>
  <si>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</si>
  <si>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</si>
  <si>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</si>
  <si>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</si>
  <si>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</si>
  <si>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</si>
  <si>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</si>
  <si>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</si>
  <si>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</si>
  <si>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</si>
  <si>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</si>
  <si>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</si>
  <si>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</si>
  <si>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</si>
  <si>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</si>
  <si>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</si>
  <si>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</si>
  <si>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</si>
  <si>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</si>
  <si>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</si>
  <si>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</si>
  <si>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</si>
  <si>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</si>
  <si>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</si>
  <si>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</si>
  <si>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</si>
  <si>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</si>
  <si>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</si>
  <si>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</si>
  <si>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</si>
  <si>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</si>
  <si>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</si>
  <si>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</si>
  <si>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</si>
  <si>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</si>
  <si>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</si>
  <si>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</si>
  <si>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</si>
  <si>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</si>
  <si>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</si>
  <si>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</si>
  <si>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</si>
  <si>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</si>
  <si>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</si>
  <si>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</si>
  <si>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</si>
  <si>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</si>
  <si>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</si>
  <si>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</si>
  <si>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</si>
  <si>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</si>
  <si>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</si>
  <si>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</si>
  <si>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</si>
  <si>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</si>
  <si>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</si>
  <si>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</si>
  <si>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</si>
  <si>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</si>
  <si>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</si>
  <si>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</si>
  <si>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</si>
  <si>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</si>
  <si>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</si>
  <si>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</si>
  <si>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</si>
  <si>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</si>
  <si>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</si>
  <si>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</si>
  <si>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</si>
  <si>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</si>
  <si>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</si>
  <si>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</si>
  <si>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</si>
  <si>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</si>
  <si>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</si>
  <si>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</si>
  <si>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</si>
  <si>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</si>
  <si>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</si>
  <si>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</si>
  <si>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</si>
  <si>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</si>
  <si>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</si>
  <si>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</si>
  <si>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</si>
  <si>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</si>
  <si>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</si>
  <si>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</si>
  <si>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</si>
  <si>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</si>
  <si>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</si>
  <si>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</si>
  <si>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</si>
  <si>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</si>
  <si>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</si>
  <si>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</si>
  <si>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</si>
  <si>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</si>
  <si>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</si>
  <si>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</si>
  <si>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</si>
  <si>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</si>
  <si>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</si>
  <si>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</si>
  <si>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</si>
  <si>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</si>
  <si>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</si>
  <si>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</si>
  <si>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</si>
  <si>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</si>
  <si>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</si>
  <si>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</si>
  <si>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</si>
  <si>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</si>
  <si>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</si>
  <si>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</si>
  <si>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</si>
  <si>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</si>
  <si>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</si>
  <si>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</si>
  <si>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</si>
  <si>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</si>
  <si>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</si>
  <si>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</si>
  <si>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</si>
  <si>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</si>
  <si>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</si>
  <si>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</si>
  <si>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</si>
  <si>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</si>
  <si>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</si>
  <si>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</si>
  <si>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</si>
  <si>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</si>
  <si>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</si>
  <si>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</si>
  <si>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</si>
  <si>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</si>
  <si>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</si>
  <si>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</si>
  <si>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</si>
  <si>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</si>
  <si>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</si>
  <si>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</si>
  <si>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</si>
  <si>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</si>
  <si>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</si>
  <si>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</si>
  <si>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</si>
  <si>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</si>
  <si>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</si>
  <si>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</si>
  <si>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</si>
  <si>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</si>
  <si>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</si>
  <si>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</si>
  <si>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</si>
  <si>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</si>
  <si>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</si>
  <si>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</si>
  <si>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</si>
  <si>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</si>
  <si>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</si>
  <si>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</si>
  <si>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</si>
  <si>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</si>
  <si>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</si>
  <si>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</si>
  <si>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</si>
  <si>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</si>
  <si>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</si>
  <si>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</si>
  <si>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</si>
  <si>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</si>
  <si>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</si>
  <si>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</si>
  <si>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</si>
  <si>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</si>
  <si>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</si>
  <si>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</si>
  <si>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</si>
  <si>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</si>
  <si>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</si>
  <si>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</si>
  <si>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</si>
  <si>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</si>
  <si>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</si>
  <si>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</si>
  <si>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</si>
  <si>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</si>
  <si>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</si>
  <si>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</si>
  <si>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</si>
  <si>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</si>
  <si>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</si>
  <si>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</si>
  <si>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</si>
  <si>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</si>
  <si>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</si>
  <si>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</si>
  <si>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</si>
  <si>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</si>
  <si>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</si>
  <si>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</si>
  <si>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</si>
  <si>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</si>
  <si>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</si>
  <si>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</si>
  <si>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</si>
  <si>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</si>
  <si>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</si>
  <si>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</si>
  <si>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</si>
  <si>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</si>
  <si>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</si>
  <si>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</si>
  <si>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</si>
  <si>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</si>
  <si>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</si>
  <si>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</si>
  <si>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</si>
  <si>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</si>
  <si>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</si>
  <si>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</si>
  <si>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</si>
  <si>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</si>
  <si>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</si>
  <si>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</si>
  <si>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</si>
  <si>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</si>
  <si>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</si>
  <si>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</si>
  <si>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</si>
  <si>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</si>
  <si>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</si>
  <si>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</si>
  <si>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</si>
  <si>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</si>
  <si>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</si>
  <si>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</si>
  <si>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</si>
  <si>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</si>
  <si>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</si>
  <si>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</si>
  <si>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</si>
  <si>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</si>
  <si>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</si>
  <si>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</si>
  <si>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</si>
  <si>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</si>
  <si>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</si>
  <si>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</si>
  <si>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</si>
  <si>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</si>
  <si>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</si>
  <si>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</si>
  <si>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</si>
  <si>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</si>
  <si>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</si>
  <si>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</si>
  <si>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</si>
  <si>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</si>
  <si>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</si>
  <si>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</si>
  <si>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</si>
  <si>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</si>
  <si>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</si>
  <si>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</si>
  <si>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</si>
  <si>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</si>
  <si>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</si>
  <si>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</si>
  <si>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</si>
  <si>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</si>
  <si>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</si>
  <si>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</si>
  <si>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</si>
  <si>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</si>
  <si>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</si>
  <si>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</si>
  <si>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</si>
  <si>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</si>
  <si>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</si>
  <si>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</si>
  <si>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</si>
  <si>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</si>
  <si>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</si>
  <si>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</si>
  <si>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</si>
  <si>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</si>
  <si>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</si>
  <si>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</si>
  <si>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</si>
  <si>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</si>
  <si>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</si>
  <si>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</si>
  <si>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</si>
  <si>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</si>
  <si>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</si>
  <si>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</si>
  <si>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</si>
  <si>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</si>
  <si>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</si>
  <si>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</si>
  <si>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</si>
  <si>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</si>
  <si>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</si>
  <si>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</si>
  <si>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</si>
  <si>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</si>
  <si>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</si>
  <si>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</si>
  <si>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</si>
  <si>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</si>
  <si>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</si>
  <si>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</si>
  <si>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</si>
  <si>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</si>
  <si>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</si>
  <si>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</si>
  <si>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</si>
  <si>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</si>
  <si>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</si>
  <si>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</si>
  <si>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</si>
  <si>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</si>
  <si>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</si>
  <si>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</si>
  <si>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</si>
  <si>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</si>
  <si>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</si>
  <si>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</si>
  <si>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</si>
  <si>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</si>
  <si>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</si>
  <si>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</si>
  <si>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</si>
  <si>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</si>
  <si>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</si>
  <si>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</si>
  <si>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</si>
  <si>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</si>
  <si>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</si>
  <si>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</si>
  <si>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</si>
  <si>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</si>
  <si>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</si>
  <si>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</si>
  <si>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</si>
  <si>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</si>
  <si>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</si>
  <si>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</si>
  <si>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</si>
  <si>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</si>
  <si>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</si>
  <si>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</si>
  <si>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</si>
  <si>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</si>
  <si>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</si>
  <si>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</si>
  <si>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</si>
  <si>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</si>
  <si>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</si>
  <si>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</si>
  <si>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</si>
  <si>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</si>
  <si>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</si>
  <si>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</si>
  <si>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</si>
  <si>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</si>
  <si>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</si>
  <si>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</si>
  <si>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</si>
  <si>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</si>
  <si>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</si>
  <si>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</si>
  <si>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</si>
  <si>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</si>
  <si>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</si>
  <si>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</si>
  <si>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</si>
  <si>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</si>
  <si>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</si>
  <si>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</si>
  <si>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</si>
  <si>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</si>
  <si>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</si>
  <si>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</si>
  <si>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</si>
  <si>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</si>
  <si>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</si>
  <si>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</si>
  <si>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</si>
  <si>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</si>
  <si>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</si>
  <si>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</si>
  <si>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</si>
  <si>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</si>
  <si>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</si>
  <si>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</si>
  <si>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</si>
  <si>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</si>
  <si>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</si>
  <si>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</si>
  <si>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</si>
  <si>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</si>
  <si>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</si>
  <si>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</si>
  <si>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</si>
  <si>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</si>
  <si>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</si>
  <si>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</si>
  <si>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</si>
  <si>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</si>
  <si>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</si>
  <si>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</si>
  <si>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</si>
  <si>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</si>
  <si>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</si>
  <si>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</si>
  <si>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</si>
  <si>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</si>
  <si>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</si>
  <si>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</si>
  <si>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</si>
  <si>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</si>
  <si>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</si>
  <si>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</si>
  <si>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</si>
  <si>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</si>
  <si>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</si>
  <si>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</si>
  <si>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</si>
  <si>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</si>
  <si>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</si>
  <si>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</si>
  <si>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</si>
  <si>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</si>
  <si>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</si>
  <si>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</si>
  <si>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</si>
  <si>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</si>
  <si>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</si>
  <si>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</si>
  <si>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</si>
  <si>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</si>
  <si>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</si>
  <si>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</si>
  <si>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</si>
  <si>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</si>
  <si>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</si>
  <si>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</si>
  <si>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</si>
  <si>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</si>
  <si>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</si>
  <si>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</si>
  <si>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</si>
  <si>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</si>
  <si>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</si>
  <si>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</si>
  <si>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</si>
  <si>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</si>
  <si>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</si>
  <si>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</si>
  <si>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</si>
  <si>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</si>
  <si>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</si>
  <si>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</si>
  <si>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</si>
  <si>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</si>
  <si>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</si>
  <si>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</si>
  <si>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</si>
  <si>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</si>
  <si>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</si>
  <si>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</si>
  <si>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</si>
  <si>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</si>
  <si>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</si>
  <si>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</si>
  <si>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</si>
  <si>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</si>
  <si>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</si>
  <si>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</si>
  <si>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</si>
  <si>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</si>
  <si>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</si>
  <si>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</si>
  <si>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</si>
  <si>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</si>
  <si>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</si>
  <si>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</si>
  <si>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</si>
  <si>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</si>
  <si>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</si>
  <si>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</si>
  <si>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</si>
  <si>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</si>
  <si>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</si>
  <si>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</si>
  <si>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</si>
  <si>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</si>
  <si>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</si>
  <si>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</si>
  <si>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</si>
  <si>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</si>
  <si>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</si>
  <si>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</si>
  <si>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</si>
  <si>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</si>
  <si>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</si>
  <si>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</si>
  <si>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</si>
  <si>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</si>
  <si>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</si>
  <si>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</si>
  <si>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</si>
  <si>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</si>
  <si>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</si>
  <si>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</si>
  <si>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</si>
  <si>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</si>
  <si>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</si>
  <si>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</si>
  <si>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</si>
  <si>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</si>
  <si>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</si>
  <si>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</si>
  <si>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</si>
  <si>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</si>
  <si>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</si>
  <si>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</si>
  <si>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</si>
  <si>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</si>
  <si>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</si>
  <si>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</si>
  <si>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</si>
  <si>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</si>
  <si>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</si>
  <si>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</si>
  <si>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</si>
  <si>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</si>
  <si>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</si>
  <si>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</si>
  <si>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</si>
  <si>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</si>
  <si>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TWINS_NK_1031_WHITE_S</t>
  </si>
  <si>
    <t>TWINS_NK_1031_WHITE_M</t>
  </si>
  <si>
    <t>TWINS_NK_1031_WHITE_L</t>
  </si>
  <si>
    <t>TWINS_NK_1031_WHITE_XL</t>
  </si>
  <si>
    <t>TWINS_NK_1031_WHITE_XXL</t>
  </si>
  <si>
    <t>TWINS_NK_1031_RANI_S</t>
  </si>
  <si>
    <t>TWINS_NK_1031_RANI_M</t>
  </si>
  <si>
    <t>TWINS_NK_1031_RANI_L</t>
  </si>
  <si>
    <t>TWINS_NK_1031_RANI_XL</t>
  </si>
  <si>
    <t>TWINS_NK_1031_RANI_XXL</t>
  </si>
  <si>
    <t>TWINS_NK_1031_PEACH_S</t>
  </si>
  <si>
    <t>TWINS_NK_1031_PEACH_M</t>
  </si>
  <si>
    <t>TWINS_NK_1031_PEACH_L</t>
  </si>
  <si>
    <t>TWINS_NK_1031_PEACH_XL</t>
  </si>
  <si>
    <t>TWINS_NK_1031_PEACH_XXL</t>
  </si>
  <si>
    <t>Kurta, Sharara &amp; Dupatta Set</t>
  </si>
  <si>
    <t>Elevate your ethnic wardrobe with this elegant peach embroidered kurta and sharara set. Crafted from lightweight shimmer fabric, the kurta features a stylish sweetheart-inspired V-neck with intricate mirror and embroidery work on the neckline and sleeve cuffs. The matching flared sharara offers a graceful silhouette, making this ensemble perfect for festive celebrations, weddings, family functions, and traditional occasions. The soft fabric ensures comfort while the elegant detailing adds a premium touch.</t>
  </si>
  <si>
    <t>10,11 Tapi industrial Estate , Nr. P.P. Savani Hospital , Kapodara , surat , 395006</t>
  </si>
  <si>
    <t>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</si>
  <si>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</si>
  <si>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</si>
  <si>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</si>
  <si>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</si>
  <si>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</si>
  <si>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Festive Collection
Wedding Guest Collection
Premium Ethnic Collection
Purple Edit
Designer Kurta Sets
Party Wear Collection
New Arrivals</t>
  </si>
  <si>
    <t>Product color may vary slightly due to photographic lighting and screen display settings.
Mirror lace, embroidery, and stripe placement may have minor variations as each piece is crafted individually.
Accessories worn by the model are for styling purposes only and are not included with the product.
Slight irregularities in fabric texture or embellishments are a natural characteristic of the garment and are not considered defects.</t>
  </si>
  <si>
    <t>Kurta, Sharara Sets</t>
  </si>
  <si>
    <t>https://fkmpimages.flixcart.com/iu-pre-catalog-images-feed/1785499882106-939cec59ea1e480d-98342B9C4830120DC05A4741F3440998</t>
  </si>
  <si>
    <t>https://fkmpimages.flixcart.com/iu-pre-catalog-images-feed/1785499885135-939cec59ea1e480d-E3C0BD000470EB31BFA44D783DB7F652</t>
  </si>
  <si>
    <t>https://fkmpimages.flixcart.com/iu-pre-catalog-images-feed/1785499893854-939cec59ea1e480d-7C4F61DE0BD798835FD5F6C7C2F8D1C1</t>
  </si>
  <si>
    <t>https://fkmpimages.flixcart.com/iu-pre-catalog-images-feed/1785499895859-939cec59ea1e480d-43C38AD76B6D35A9F2AFFE907CF61379</t>
  </si>
  <si>
    <t>https://fkmpimages.flixcart.com/iu-pre-catalog-images-feed/1785499902409-939cec59ea1e480d-A99F2E42A3B50E7B8764D698F8E56FCA</t>
  </si>
  <si>
    <t>https://fkmpimages.flixcart.com/iu-pre-catalog-images-feed/1785499818288-939cec59ea1e480d-9F2613302036AED5670B2ABDCE4A63B3</t>
  </si>
  <si>
    <t>https://fkmpimages.flixcart.com/iu-pre-catalog-images-feed/1785499822879-939cec59ea1e480d-55BA57AFDB608A9AA102DE3FECB1E024</t>
  </si>
  <si>
    <t>https://fkmpimages.flixcart.com/iu-pre-catalog-images-feed/1785499827347-939cec59ea1e480d-3E31DD338A1311177EB3A3EBA071E57D</t>
  </si>
  <si>
    <t>https://fkmpimages.flixcart.com/iu-pre-catalog-images-feed/1785499834325-939cec59ea1e480d-C600A62A191356D082954831FD9CDB83</t>
  </si>
  <si>
    <t>https://fkmpimages.flixcart.com/iu-pre-catalog-images-feed/1785499839070-939cec59ea1e480d-4A13E23233961CFC11BC7ADDEFB3B436</t>
  </si>
  <si>
    <t>https://fkmpimages.flixcart.com/iu-pre-catalog-images-feed/1785499645100-939cec59ea1e480d-7C44F7087E9A68B2CC80488FCA945984</t>
  </si>
  <si>
    <t>https://fkmpimages.flixcart.com/iu-pre-catalog-images-feed/1785499650549-939cec59ea1e480d-E421496499E4D4928E7B2E2044580E06</t>
  </si>
  <si>
    <t>https://fkmpimages.flixcart.com/iu-pre-catalog-images-feed/1785499653411-939cec59ea1e480d-5F1842614C835B3CAF112D9309FC528B</t>
  </si>
  <si>
    <t>https://fkmpimages.flixcart.com/iu-pre-catalog-images-feed/1785499661939-939cec59ea1e480d-E7116736B4290E5ED31CD925B2E903D5</t>
  </si>
  <si>
    <t>https://fkmpimages.flixcart.com/iu-pre-catalog-images-feed/1785499666320-939cec59ea1e480d-71CD12D7DC6BB677D3259B53AB7A6C68</t>
  </si>
  <si>
    <t>TWINS_NK_801_LIRIL_S</t>
  </si>
  <si>
    <t>TWINS_NK_801_LIRIL_M</t>
  </si>
  <si>
    <t>TWINS_NK_801_LIRIL_L</t>
  </si>
  <si>
    <t>TWINS_NK_801_LIRIL_XL</t>
  </si>
  <si>
    <t>TWINS_NK_801_LIRIL_XXL</t>
  </si>
  <si>
    <t>TWINS_NK_801_LIRIL_3XL</t>
  </si>
  <si>
    <t>TWINS_NK_801_BLACK_S</t>
  </si>
  <si>
    <t>TWINS_NK_801_BLACK_M</t>
  </si>
  <si>
    <t>TWINS_NK_801_BLACK_L</t>
  </si>
  <si>
    <t>TWINS_NK_801_BLACK_XL</t>
  </si>
  <si>
    <t>TWINS_NK_801_BLACK_XXL</t>
  </si>
  <si>
    <t>TWINS_NK_801_BLACK_3XL</t>
  </si>
  <si>
    <t>Kurta, Trouser/Pant &amp; Dupatta Set</t>
  </si>
  <si>
    <t>Make a graceful statement with this elegant Embroidered Anarkali Kurta Set with Printed Dupatta. Designed in a flowy silhouette, the kurta features intricate floral embroidery on the yoke, a round neckline, and full sleeves for a sophisticated ethnic look. Paired with a beautifully printed floral dupatta, this ensemble is perfect for festive celebrations, family gatherings, office events, and traditional occasions. Crafted from soft and breathable fabric, it offers all-day comfort with timeless style.</t>
  </si>
  <si>
    <t>3XL</t>
  </si>
  <si>
    <t>Product color may vary slightly due to photographic lighting and screen display settings.
Floral print placement and embroidery may vary slightly from the images as each piece is crafted individually.
The dupatta print placement may differ slightly from the product shown.
Accessories worn by the model are for styling purposes only and are not included with the product.
Slight irregularities in fabric texture, print, or embellishments are a natural characteristic of the garment and are not considered defects.</t>
  </si>
  <si>
    <t>https://fkmpimages.flixcart.com/iu-pre-catalog-images-feed/1785499528391-939cec59ea1e480d-13CD98B6DB43651F341B8E66F0825BAF</t>
  </si>
  <si>
    <t>https://fkmpimages.flixcart.com/iu-pre-catalog-images-feed/1785499533059-939cec59ea1e480d-03FECF7D5527CDC75BACEA6427E35B71</t>
  </si>
  <si>
    <t>https://fkmpimages.flixcart.com/iu-pre-catalog-images-feed/1785499541680-939cec59ea1e480d-D85F601AF00BE8564067796616EBD271</t>
  </si>
  <si>
    <t>https://fkmpimages.flixcart.com/iu-pre-catalog-images-feed/1785499545882-939cec59ea1e480d-C958A1A414AA2876585F9464C315189D</t>
  </si>
  <si>
    <t>https://fkmpimages.flixcart.com/iu-pre-catalog-images-feed/1785499549976-939cec59ea1e480d-2731B5FC5BEF878A33F8837062FAC8BD</t>
  </si>
  <si>
    <t>https://fkmpimages.flixcart.com/iu-pre-catalog-images-feed/1785499439332-939cec59ea1e480d-DF9DCB191ADBBAAADC368F46102E5B77</t>
  </si>
  <si>
    <t>https://fkmpimages.flixcart.com/iu-pre-catalog-images-feed/1785499443328-939cec59ea1e480d-1562AD7885D17DA41EA8EC1EAB997233</t>
  </si>
  <si>
    <t>https://fkmpimages.flixcart.com/iu-pre-catalog-images-feed/1785499452377-939cec59ea1e480d-AA20FDB6E437F53AFB40A485D7BF55C9</t>
  </si>
  <si>
    <t>https://fkmpimages.flixcart.com/iu-pre-catalog-images-feed/1785499457297-939cec59ea1e480d-DFE65B3854791A970B8FB523EC6B68FE</t>
  </si>
  <si>
    <t>https://fkmpimages.flixcart.com/iu-pre-catalog-images-feed/1785499465256-939cec59ea1e480d-07335771FFC851386E334675E67C023B</t>
  </si>
  <si>
    <t>TWINS_NK_727_PETROL_S</t>
  </si>
  <si>
    <t>TWINS_NK_727_PETROL_M</t>
  </si>
  <si>
    <t>TWINS_NK_727_PETROL_L</t>
  </si>
  <si>
    <t>TWINS_NK_727_PETROL_XL</t>
  </si>
  <si>
    <t>TWINS_NK_727_PETROL_XXL</t>
  </si>
  <si>
    <t>TWINS_NK_727_PETROL_3XL</t>
  </si>
  <si>
    <t>TWINS_NK_720_RUST_S</t>
  </si>
  <si>
    <t>TWINS_NK_720_RUST_M</t>
  </si>
  <si>
    <t>TWINS_NK_720_RUST_L</t>
  </si>
  <si>
    <t>TWINS_NK_720_RUST_XL</t>
  </si>
  <si>
    <t>TWINS_NK_720_RUST_XXL</t>
  </si>
  <si>
    <t>TWINS_NK_720_RUST_3XL</t>
  </si>
  <si>
    <t>TWINS_NK_628_YELLOW_S</t>
  </si>
  <si>
    <t>TWINS_NK_628_YELLOW_M</t>
  </si>
  <si>
    <t>TWINS_NK_628_YELLOW_L</t>
  </si>
  <si>
    <t>TWINS_NK_628_YELLOW_XL</t>
  </si>
  <si>
    <t>TWINS_NK_628_YELLOW_XXL</t>
  </si>
  <si>
    <t>TWINS_NK_628_YELLOW_3XL</t>
  </si>
  <si>
    <t>TWINS_NK_628_WHITE_S</t>
  </si>
  <si>
    <t>TWINS_NK_628_WHITE_M</t>
  </si>
  <si>
    <t>TWINS_NK_628_WHITE_L</t>
  </si>
  <si>
    <t>TWINS_NK_628_WHITE_XL</t>
  </si>
  <si>
    <t>TWINS_NK_628_WHITE_XXL</t>
  </si>
  <si>
    <t>TWINS_NK_628_WHITE_3XL</t>
  </si>
  <si>
    <t>TWINS_NK_581_WINE_S</t>
  </si>
  <si>
    <t>TWINS_NK_581_WINE_M</t>
  </si>
  <si>
    <t>TWINS_NK_581_WINE_L</t>
  </si>
  <si>
    <t>TWINS_NK_581_WINE_XL</t>
  </si>
  <si>
    <t>TWINS_NK_581_WINE_XXL</t>
  </si>
  <si>
    <t>TWINS_NK_581_WINE_3XL</t>
  </si>
  <si>
    <t>TWINS_NK_562_WINE_S</t>
  </si>
  <si>
    <t>TWINS_NK_562_WINE_M</t>
  </si>
  <si>
    <t>TWINS_NK_562_WINE_L</t>
  </si>
  <si>
    <t>TWINS_NK_562_WINE_XL</t>
  </si>
  <si>
    <t>TWINS_NK_562_WINE_XXL</t>
  </si>
  <si>
    <t>TWINS_NK_562_WINE_3XL</t>
  </si>
  <si>
    <t>Refresh your ethnic collection with this elegant Petrol Blue Floral Printed Kurta Set with Dupatta. Designed with an attractive floral print, the straight-fit kurta features a stylish V-neck adorned with delicate lace detailing and three-quarter sleeves for a graceful look. Paired with a matching solid palazzo and coordinated dupatta, this outfit blends comfort with sophistication, making it ideal for festive occasions, office wear, family gatherings, and casual celebrations.</t>
  </si>
  <si>
    <t>Add timeless elegance to your ethnic wardrobe with this beautiful Rust Orange Embroidered Anarkali Kurta Set with Dupatta. Featuring intricate zari and thread embroidery on the yoke, this graceful Anarkali kurta is designed with a flattering V-neck and three-quarter sleeves. The coordinated solid pants and lightweight embellished dupatta complete the sophisticated look. Perfect for festive occasions, weddings, family functions, and traditional celebrations, this outfit offers a perfect blend of comfort and style.</t>
  </si>
  <si>
    <t>Enhance your ethnic wardrobe with this elegant White Embroidered Kurta Set with Printed Dupatta. The straight-fit kurta features intricate thread and zari embroidery on the yoke, complemented by delicate motifs across the front and three-quarter sleeves. Paired with matching straight pants and a vibrant Bandhani-inspired printed dupatta, this outfit offers the perfect blend of traditional charm and everyday comfort. Ideal for festive occasions, family gatherings, office wear, and cultural celebrations.</t>
  </si>
  <si>
    <t>Step into effortless elegance with this stunning Purple Embroidered Anarkali Kurta Set with Dupatta. Designed with a flowy Anarkali silhouette, the kurta features intricate thread embroidery on the V-neckline and empire waist, creating a sophisticated and flattering look. Paired with matching solid pants and a beautifully embroidered dupatta, this ensemble is perfect for festive celebrations, weddings, family gatherings, and special occasions. Crafted from soft, breathable fabric, it ensures all-day comfort with timeless ethnic charm.</t>
  </si>
  <si>
    <t>Product color may vary slightly due to lighting and screen settings.
Floral print placement may vary slightly from the images.
The dupatta border and print placement may differ slightly as each piece is finished individually.
Accessories worn by the model are for styling purposes only and are not included with the product.</t>
  </si>
  <si>
    <t>Actual product color may appear slightly different due to photography and display settings.
Embroidery placement and embellishment detailing may have minor variations.
Small irregularities in fabric texture or embellishments are a natural characteristic of handcrafted garments.
Footwear and accessories shown are not included with the product.</t>
  </si>
  <si>
    <t>Product color may vary slightly due to photographic lighting and screen display settings.
Bandhani-inspired print placement on the dupatta may vary slightly from the images.
Embroidery and lace detailing may have minor variations.
Accessories used for styling are not included with the product.</t>
  </si>
  <si>
    <t>Slight color variation may occur due to lighting and screen resolution.
The Bandhani print and lace border placement on the dupatta may vary slightly.
Embroidery placement may differ minimally from the product shown.
Minor variations in finish are a natural part of the garment's craftsmanship.</t>
  </si>
  <si>
    <t>Product color may vary slightly due to photographic lighting and monitor settings.
Embroidery placement and decorative lace detailing may have slight variations.
Fabric drape may appear different depending on styling and movement.
Accessories worn by the model are not included with the product.</t>
  </si>
  <si>
    <t>ctual product color may vary slightly due to lighting and screen settings.
Embroidery and motif placement may have minor variations.
The dupatta border and embellishment placement may differ slightly.
Slight irregularities in fabric texture are a natural characteristic and are not considered defects.</t>
  </si>
  <si>
    <t>https://fkmpimages.flixcart.com/iu-pre-catalog-images-feed/1785499278790-939cec59ea1e480d-101089198F372DE1A440FED93DA49797</t>
  </si>
  <si>
    <t>https://fkmpimages.flixcart.com/iu-pre-catalog-images-feed/1785499253052-939cec59ea1e480d-08A617B9E1D26637FEB3BF0A6306B9F7</t>
  </si>
  <si>
    <t>https://fkmpimages.flixcart.com/iu-pre-catalog-images-feed/1785499256294-939cec59ea1e480d-7F338C534F9D9D5FC2485DF49A2D2FBD</t>
  </si>
  <si>
    <t>https://fkmpimages.flixcart.com/iu-pre-catalog-images-feed/1785499267425-939cec59ea1e480d-57168516D5D5EA47F46CBF9594A5C3AE</t>
  </si>
  <si>
    <t>https://fkmpimages.flixcart.com/iu-pre-catalog-images-feed/1785499267425-939cec59ea1e480d-5B8A2E5D87B1462CDF604D84DAA62D14</t>
  </si>
  <si>
    <t>https://fkmpimages.flixcart.com/iu-pre-catalog-images-feed/1785499138958-939cec59ea1e480d-3A6A8483B975C61FEF32C3FF6D873548</t>
  </si>
  <si>
    <t>https://fkmpimages.flixcart.com/iu-pre-catalog-images-feed/1785499124167-939cec59ea1e480d-B581A6455D057ED7B46DA4B255A727C3</t>
  </si>
  <si>
    <t>https://fkmpimages.flixcart.com/iu-pre-catalog-images-feed/1785499130079-939cec59ea1e480d-332B63B48FFABEAA116096396C334199</t>
  </si>
  <si>
    <t>https://fkmpimages.flixcart.com/iu-pre-catalog-images-feed/1785499134404-b1fc13452c944ce5-1E08DDD8DCBE16F4E9199BC959C2A321</t>
  </si>
  <si>
    <t>https://fkmpimages.flixcart.com/iu-pre-catalog-images-feed/1785499152391-939cec59ea1e480d-32C1DF94E14D047969557C89D8C38A70</t>
  </si>
  <si>
    <t>https://fkmpimages.flixcart.com/iu-pre-catalog-images-feed/1785499019620-939cec59ea1e480d-05CF2CE7C60C6FA9447B14E119C2D533</t>
  </si>
  <si>
    <t>https://fkmpimages.flixcart.com/iu-pre-catalog-images-feed/1785499025393-939cec59ea1e480d-700D615481086BD8ACF3262AD61A346C</t>
  </si>
  <si>
    <t>https://fkmpimages.flixcart.com/iu-pre-catalog-images-feed/1785499035074-939cec59ea1e480d-1A90CF0F251F9847B3A8D3BD52D36C31</t>
  </si>
  <si>
    <t>https://fkmpimages.flixcart.com/iu-pre-catalog-images-feed/1785499041369-939cec59ea1e480d-E9D779C2CA2B08711B0403BD341F1899</t>
  </si>
  <si>
    <t>https://fkmpimages.flixcart.com/iu-pre-catalog-images-feed/1785499045919-939cec59ea1e480d-E7836E9A06349BA8920BBA724C767280</t>
  </si>
  <si>
    <t>https://fkmpimages.flixcart.com/iu-pre-catalog-images-feed/1785498859294-939cec59ea1e480d-FAF8E2507504F022843D392188D1F995</t>
  </si>
  <si>
    <t>https://fkmpimages.flixcart.com/iu-pre-catalog-images-feed/1785498870089-939cec59ea1e480d-D194320E1B35725F9B4C68A1B3D23640</t>
  </si>
  <si>
    <t>https://fkmpimages.flixcart.com/iu-pre-catalog-images-feed/1785498870089-939cec59ea1e480d-589405AE14C24D1B7ED3EA7CEA2D536C</t>
  </si>
  <si>
    <t>https://fkmpimages.flixcart.com/iu-pre-catalog-images-feed/1785498877609-939cec59ea1e480d-4B34248EB7904D48E25356DD613D19FC</t>
  </si>
  <si>
    <t>https://fkmpimages.flixcart.com/iu-pre-catalog-images-feed/1785498880825-939cec59ea1e480d-C1C0516F63122B843A97061589B9157F</t>
  </si>
  <si>
    <t>https://fkmpimages.flixcart.com/iu-pre-catalog-images-feed/1785498399690-939cec59ea1e480d-7E687BA084C83BBCE459C28AD629414A</t>
  </si>
  <si>
    <t>https://fkmpimages.flixcart.com/iu-pre-catalog-images-feed/1785498413674-939cec59ea1e480d-4B95E239DED5A00BA0BB8B9987561081</t>
  </si>
  <si>
    <t>https://fkmpimages.flixcart.com/iu-pre-catalog-images-feed/1785498435359-939cec59ea1e480d-376295DA4AC7B35971023DA604174E82</t>
  </si>
  <si>
    <t>https://fkmpimages.flixcart.com/iu-pre-catalog-images-feed/1785498425071-939cec59ea1e480d-55CBE65C28E6388486445EE57C4181F6</t>
  </si>
  <si>
    <t>https://fkmpimages.flixcart.com/iu-pre-catalog-images-feed/1785498428116-939cec59ea1e480d-FA4A0F8AEE3920FE9A8C1850402263C2</t>
  </si>
  <si>
    <t>https://fkmpimages.flixcart.com/iu-pre-catalog-images-feed/1785498190733-939cec59ea1e480d-4576DB13CEA4A9E66D7D829EA703E33B</t>
  </si>
  <si>
    <t>https://fkmpimages.flixcart.com/iu-pre-catalog-images-feed/1785498297417-939cec59ea1e480d-AE9D474FE23A5DEF4288A44D7DC9490D</t>
  </si>
  <si>
    <t>https://fkmpimages.flixcart.com/iu-pre-catalog-images-feed/1785498304105-939cec59ea1e480d-4C09AE1E14C5DECAAAE5DD67C9DD052A</t>
  </si>
  <si>
    <t>https://fkmpimages.flixcart.com/iu-pre-catalog-images-feed/1785498309642-939cec59ea1e480d-368A6704882EA0666678EE0FCEB541B0</t>
  </si>
  <si>
    <t>https://fkmpimages.flixcart.com/iu-pre-catalog-images-feed/1785498313635-939cec59ea1e480d-D40EA6C415AEB72508AD5D2BE044F4FD</t>
  </si>
  <si>
    <t>TWINS_NK_866_BROWN_S</t>
  </si>
  <si>
    <t>TWINS_NK_866_BROWN_M</t>
  </si>
  <si>
    <t>TWINS_NK_866_BROWN_L</t>
  </si>
  <si>
    <t>TWINS_NK_866_BROWN_XL</t>
  </si>
  <si>
    <t>TWINS_NK_866_BROWN_XXL</t>
  </si>
  <si>
    <t>TWINS_NK_866_BROWN_3XL</t>
  </si>
  <si>
    <t>TWINS_NK_866_BROWN_4XL</t>
  </si>
  <si>
    <t>TWINS_NK_866_BROWN_5XL</t>
  </si>
  <si>
    <t>Elevate your ethnic wardrobe with this beautifully embroidered kurta set for women. Designed with an intricately embroidered V-neck yoke and elegant detailing, this ensemble comes with matching straight-fit trousers and a lightweight striped dupatta for a graceful finish. Crafted from premium-quality fabric, it offers exceptional comfort and a refined look, making it an ideal choice for festive celebrations, family gatherings, office wear, cultural events, and special occasions.</t>
  </si>
  <si>
    <t>4XL</t>
  </si>
  <si>
    <t>5XL</t>
  </si>
  <si>
    <t>Product color may vary slightly due to photographic lighting and screen display settings.
Embroidery, embellishment, and motif placement may have minor variations as each piece is finished individually.
The woven texture and border detailing of the dupatta may vary slightly from the images shown.
Accessories and footwear worn by the model are for styling purposes only and are not included with the product.
Slight irregularities in fabric texture or embellishments are a natural characteristic of the garment and are not considered defects.</t>
  </si>
  <si>
    <t>https://fkmpimages.flixcart.com/iu-pre-catalog-images-feed/1784095611874-939cec59ea1e480d-7CC06CF9A6B75A62CF666C8F9D94C8F3</t>
  </si>
  <si>
    <t>https://fkmpimages.flixcart.com/iu-pre-catalog-images-feed/1784095618888-939cec59ea1e480d-162102EFC580094D67B560D8A282970D</t>
  </si>
  <si>
    <t>https://fkmpimages.flixcart.com/iu-pre-catalog-images-feed/1784095627740-939cec59ea1e480d-358E52CE20CB5E5E7D1C4858BBFC36DF</t>
  </si>
  <si>
    <t>https://fkmpimages.flixcart.com/iu-pre-catalog-images-feed/1784095661473-939cec59ea1e480d-6BF6A39E66009DAD1931010A9F7812CB</t>
  </si>
  <si>
    <t>https://fkmpimages.flixcart.com/iu-pre-catalog-images-feed/1784095721857-939cec59ea1e480d-88D0B919B862D9C284FA153F4477E27F</t>
  </si>
  <si>
    <t>TWINS_NK_970_WINE_M</t>
  </si>
  <si>
    <t>TWINS_NK_970_WINE_L</t>
  </si>
  <si>
    <t>TWINS_NK_970_WINE_XL</t>
  </si>
  <si>
    <t>TWINS_NK_970_WINE_XXL</t>
  </si>
  <si>
    <t>Product color may vary slightly due to photographic lighting and screen display settings.
Embroidery, woven border, and neckline detailing may have minor variations as each piece is finished individually.
The printed motif placement on the dupatta may differ slightly from the images shown.
Accessories and footwear worn by the model are for styling purposes only and are not included with the product.
Slight irregularities in fabric texture, print, or embellishments are a natural characteristic of the garment and are not considered defects.</t>
  </si>
  <si>
    <t>https://fkmpimages.flixcart.com/iu-pre-catalog-images-feed/1784095849541-939cec59ea1e480d-58A6074BB07A4195DA3E09E84CD6FF74</t>
  </si>
  <si>
    <t>https://fkmpimages.flixcart.com/iu-pre-catalog-images-feed/1784095853090-939cec59ea1e480d-67751592929410DC6CD1538416863E40</t>
  </si>
  <si>
    <t>https://fkmpimages.flixcart.com/iu-pre-catalog-images-feed/1784095856484-939cec59ea1e480d-BB12876E6A29014DB1EE8866A5F60AFE</t>
  </si>
  <si>
    <t>https://fkmpimages.flixcart.com/iu-pre-catalog-images-feed/1784095860040-939cec59ea1e480d-3204A1D684C460D0F6BCAB3A7703D29B</t>
  </si>
  <si>
    <t>TWINS_NK_894_RED_S</t>
  </si>
  <si>
    <t>TWINS_NK_894_RED_M</t>
  </si>
  <si>
    <t>TWINS_NK_894_RED_L</t>
  </si>
  <si>
    <t>TWINS_NK_894_RED_XL</t>
  </si>
  <si>
    <t>TWINS_NK_894_RED_XXL</t>
  </si>
  <si>
    <t>TWINS_NK_894_RED_3XL</t>
  </si>
  <si>
    <t>TWINS_NK_894_RED_4XL</t>
  </si>
  <si>
    <t>TWINS_NK_894_RED_5XL</t>
  </si>
  <si>
    <t>Product color may vary slightly due to photographic lighting and screen display settings.
Embroidery, motif placement, and lace border detailing may have minor variations as each piece is crafted individually.
The dupatta border and embellishment placement may differ slightly from the images shown.
Accessories and footwear worn by the model are for styling purposes only and are not included with the product.
Slight irregularities in fabric texture or embroidery are a natural characteristic of the garment and are not considered defects.</t>
  </si>
  <si>
    <t>https://fkmpimages.flixcart.com/iu-pre-catalog-images-feed/1784095967345-939cec59ea1e480d-3D62E0F9EB4AAF834E15BCFABE3078EE</t>
  </si>
  <si>
    <t>https://fkmpimages.flixcart.com/iu-pre-catalog-images-feed/1784095971397-939cec59ea1e480d-24028FBFA78D24EDC26CD20007CEE117</t>
  </si>
  <si>
    <t>https://fkmpimages.flixcart.com/iu-pre-catalog-images-feed/1784095977524-939cec59ea1e480d-77463F6123F20BE02C3680933D8819B4</t>
  </si>
  <si>
    <t>https://fkmpimages.flixcart.com/iu-pre-catalog-images-feed/1784095983340-939cec59ea1e480d-DAF77EC840FD169A51D87E36A4B3D44F</t>
  </si>
  <si>
    <t>https://fkmpimages.flixcart.com/iu-pre-catalog-images-feed/1784095987382-939cec59ea1e480d-55FF3D95D3C34612EF785B87153ABFB6</t>
  </si>
  <si>
    <t>TWINS_NK_896_LAVENDER_M</t>
  </si>
  <si>
    <t>TWINS_NK_896_LAVENDER_L</t>
  </si>
  <si>
    <t>TWINS_NK_896_LAVENDER_XL</t>
  </si>
  <si>
    <t>TWINS_NK_896_LAVENDER_XXL</t>
  </si>
  <si>
    <t>Kurta, Plazzo &amp; Dupatta Set</t>
  </si>
  <si>
    <t>Step into timeless elegance with this beautifully embroidered ethnic kurta set for women. Designed with intricate embroidery on the neckline, sleeves, hemline, and coordinated dupatta, this outfit reflects traditional craftsmanship with a contemporary appeal. Paired with matching sharara bottoms and a graceful embroidered dupatta, it offers a sophisticated look that's perfect for festive celebrations, weddings, family functions, cultural events, and special occasions. Crafted from premium-quality fabric, this ensemble delivers both comfort and style throughout the day.</t>
  </si>
  <si>
    <t>Product color may vary slightly due to studio lighting and screen settings. Styling accessories worn by the model are for presentation purposes only and are not included with the product unless specifically mentioned. Minor variations in embroidery, lace, or fabric texture may occur as part of the garment's craftsmanship.</t>
  </si>
  <si>
    <t>https://fkmpimages.flixcart.com/iu-pre-catalog-images-feed/1784096082735-939cec59ea1e480d-C7302FADF2885C9A2DD1ED49D42FCDEA</t>
  </si>
  <si>
    <t>https://fkmpimages.flixcart.com/iu-pre-catalog-images-feed/1784096085639-939cec59ea1e480d-DF5E693FB21435279B7D64A90449E755</t>
  </si>
  <si>
    <t>https://fkmpimages.flixcart.com/iu-pre-catalog-images-feed/1784096089436-939cec59ea1e480d-9A4BE5C09BA47AD15099574478A43BCE</t>
  </si>
  <si>
    <t>https://fkmpimages.flixcart.com/iu-pre-catalog-images-feed/1784096105948-939cec59ea1e480d-DFFC9483200DC84F9BC96733C6845781</t>
  </si>
  <si>
    <t>https://fkmpimages.flixcart.com/iu-pre-catalog-images-feed/1784096100932-939cec59ea1e480d-73ECE851F1A51DA2FB16BC6692960207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</si>
</sst>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Red]&quot;-&quot;[$$-409]#,##0.00"/>
    <numFmt numFmtId="165" formatCode="[$$-409]#,##0.00;[Red]\-[$$-409]#,##0.00"/>
  </numFmts>
  <fonts count="16">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41">
    <xf numFmtId="0" fontId="0" fillId="0" borderId="0"/>
    <xf numFmtId="0" fontId="4" fillId="0" borderId="0"/>
    <xf numFmtId="0" fontId="4" fillId="0" borderId="0">
      <protection locked="0"/>
    </xf>
    <xf numFmtId="0" fontId="10" fillId="0" borderId="0"/>
    <xf numFmtId="0" fontId="5" fillId="0" borderId="0"/>
    <xf numFmtId="0" fontId="5" fillId="0" borderId="0"/>
    <xf numFmtId="0" fontId="11" fillId="0" borderId="0">
      <alignment horizontal="center"/>
    </xf>
    <xf numFmtId="0" fontId="11" fillId="0" borderId="0">
      <alignment horizontal="center" textRotation="90"/>
    </xf>
    <xf numFmtId="0" fontId="8" fillId="0" borderId="0">
      <alignment horizontal="center" textRotation="90"/>
    </xf>
    <xf numFmtId="0" fontId="12"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3" fillId="0" borderId="0"/>
    <xf numFmtId="0" fontId="14" fillId="0" borderId="0"/>
    <xf numFmtId="0" fontId="13" fillId="0" borderId="0"/>
    <xf numFmtId="0" fontId="4" fillId="0" borderId="0"/>
    <xf numFmtId="0" fontId="14" fillId="0" borderId="0"/>
    <xf numFmtId="0" fontId="7" fillId="0" borderId="0"/>
    <xf numFmtId="0" fontId="4" fillId="0" borderId="0"/>
    <xf numFmtId="0" fontId="4" fillId="0" borderId="0"/>
    <xf numFmtId="0" fontId="4" fillId="0" borderId="0"/>
    <xf numFmtId="0" fontId="4" fillId="0" borderId="0"/>
    <xf numFmtId="0" fontId="15" fillId="0" borderId="0"/>
    <xf numFmtId="0" fontId="9" fillId="0" borderId="0"/>
    <xf numFmtId="164" fontId="15" fillId="0" borderId="0"/>
    <xf numFmtId="165" fontId="9" fillId="0" borderId="0"/>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cellStyleXfs>
  <cellXfs count="48">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Alignment="1"/>
    <xf numFmtId="0" fontId="0" fillId="0" borderId="0" xfId="0"/>
    <xf numFmtId="0" fontId="0" fillId="0" borderId="0" xfId="0" applyProtection="1">
      <protection locked="0"/>
    </xf>
    <xf numFmtId="0" fontId="0" fillId="0" borderId="0" xfId="0" applyAlignment="1"/>
    <xf numFmtId="0" fontId="0" fillId="0" borderId="0" xfId="0"/>
    <xf numFmtId="0" fontId="0" fillId="0" borderId="0" xfId="0" applyAlignment="1"/>
    <xf numFmtId="0" fontId="4" fillId="0" borderId="0" xfId="30" applyFill="1"/>
    <xf numFmtId="0" fontId="0" fillId="0" borderId="0" xfId="0"/>
    <xf numFmtId="0" fontId="4" fillId="0" borderId="0" xfId="1"/>
    <xf numFmtId="0" fontId="4" fillId="0" borderId="0" xfId="30"/>
    <xf numFmtId="0" fontId="0" fillId="0" borderId="0" xfId="0" applyProtection="1">
      <protection locked="0"/>
    </xf>
    <xf numFmtId="0" fontId="0" fillId="0" borderId="0" xfId="0" applyAlignment="1"/>
    <xf numFmtId="0" fontId="0" fillId="0" borderId="0" xfId="0" applyAlignment="1"/>
    <xf numFmtId="0" fontId="0" fillId="0" borderId="0" xfId="0" applyAlignment="1"/>
    <xf numFmtId="0" fontId="4" fillId="0" borderId="0" xfId="1"/>
    <xf numFmtId="0" fontId="4" fillId="0" borderId="0" xfId="30"/>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cellXfs>
  <cellStyles count="41">
    <cellStyle name="Excel Built-in Normal" xfId="3" xr:uid="{00000000-0005-0000-0000-000031000000}"/>
    <cellStyle name="Excel Built-in Normal 2" xfId="4" xr:uid="{00000000-0005-0000-0000-000032000000}"/>
    <cellStyle name="Excel Built-in Normal 2 2" xfId="5" xr:uid="{00000000-0005-0000-0000-000033000000}"/>
    <cellStyle name="Heading" xfId="6" xr:uid="{00000000-0005-0000-0000-000034000000}"/>
    <cellStyle name="Heading1" xfId="7" xr:uid="{00000000-0005-0000-0000-000035000000}"/>
    <cellStyle name="Heading1 1" xfId="8" xr:uid="{00000000-0005-0000-0000-000036000000}"/>
    <cellStyle name="Hyperlink 2" xfId="9" xr:uid="{00000000-0005-0000-0000-000037000000}"/>
    <cellStyle name="Normal" xfId="0" builtinId="0"/>
    <cellStyle name="Normal 10" xfId="10" xr:uid="{00000000-0005-0000-0000-000039000000}"/>
    <cellStyle name="Normal 11" xfId="11" xr:uid="{00000000-0005-0000-0000-00003A000000}"/>
    <cellStyle name="Normal 12" xfId="12" xr:uid="{00000000-0005-0000-0000-00003B000000}"/>
    <cellStyle name="Normal 13" xfId="13" xr:uid="{00000000-0005-0000-0000-00003C000000}"/>
    <cellStyle name="Normal 14" xfId="14" xr:uid="{00000000-0005-0000-0000-00003D000000}"/>
    <cellStyle name="Normal 15" xfId="15" xr:uid="{00000000-0005-0000-0000-00003E000000}"/>
    <cellStyle name="Normal 16" xfId="16" xr:uid="{00000000-0005-0000-0000-00003F000000}"/>
    <cellStyle name="Normal 17" xfId="17" xr:uid="{00000000-0005-0000-0000-000040000000}"/>
    <cellStyle name="Normal 18" xfId="18" xr:uid="{00000000-0005-0000-0000-000041000000}"/>
    <cellStyle name="Normal 19" xfId="19" xr:uid="{00000000-0005-0000-0000-000042000000}"/>
    <cellStyle name="Normal 2" xfId="20" xr:uid="{00000000-0005-0000-0000-000043000000}"/>
    <cellStyle name="Normal 2 2" xfId="21" xr:uid="{00000000-0005-0000-0000-000044000000}"/>
    <cellStyle name="Normal 2 3" xfId="22" xr:uid="{00000000-0005-0000-0000-000045000000}"/>
    <cellStyle name="Normal 2 4" xfId="23" xr:uid="{00000000-0005-0000-0000-000046000000}"/>
    <cellStyle name="Normal 20" xfId="24" xr:uid="{00000000-0005-0000-0000-000047000000}"/>
    <cellStyle name="Normal 21" xfId="2" xr:uid="{00000000-0005-0000-0000-000038000000}"/>
    <cellStyle name="Normal 22" xfId="35" xr:uid="{00000000-0005-0000-0000-000053000000}"/>
    <cellStyle name="Normal 23" xfId="36" xr:uid="{00000000-0005-0000-0000-000054000000}"/>
    <cellStyle name="Normal 24" xfId="37" xr:uid="{00000000-0005-0000-0000-000055000000}"/>
    <cellStyle name="Normal 25" xfId="38" xr:uid="{00000000-0005-0000-0000-000056000000}"/>
    <cellStyle name="Normal 26" xfId="39" xr:uid="{00000000-0005-0000-0000-000057000000}"/>
    <cellStyle name="Normal 27" xfId="40" xr:uid="{00000000-0005-0000-0000-000058000000}"/>
    <cellStyle name="Normal 3" xfId="25" xr:uid="{00000000-0005-0000-0000-000048000000}"/>
    <cellStyle name="Normal 4" xfId="26" xr:uid="{00000000-0005-0000-0000-000049000000}"/>
    <cellStyle name="Normal 5" xfId="27" xr:uid="{00000000-0005-0000-0000-00004A000000}"/>
    <cellStyle name="Normal 6" xfId="1" xr:uid="{5B037471-E759-4264-9FFB-662155FEC991}"/>
    <cellStyle name="Normal 7" xfId="28" xr:uid="{00000000-0005-0000-0000-00004C000000}"/>
    <cellStyle name="Normal 8" xfId="29" xr:uid="{00000000-0005-0000-0000-00004D000000}"/>
    <cellStyle name="Normal 9" xfId="30" xr:uid="{00000000-0005-0000-0000-00004E000000}"/>
    <cellStyle name="Result" xfId="31" xr:uid="{00000000-0005-0000-0000-00004F000000}"/>
    <cellStyle name="Result 1" xfId="32" xr:uid="{00000000-0005-0000-0000-000050000000}"/>
    <cellStyle name="Result2" xfId="33" xr:uid="{00000000-0005-0000-0000-000051000000}"/>
    <cellStyle name="Result2 1" xfId="34"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40" t="s">
        <v>17</v>
      </c>
      <c r="B13" s="6" t="s">
        <v>18</v>
      </c>
      <c r="C13" t="s">
        <v>19</v>
      </c>
      <c r="D13" t="s">
        <v>20</v>
      </c>
    </row>
    <row r="14" spans="1:7">
      <c r="A14" s="40"/>
      <c r="B14" s="6" t="s">
        <v>18</v>
      </c>
      <c r="C14" t="s">
        <v>21</v>
      </c>
      <c r="D14" t="s">
        <v>22</v>
      </c>
      <c r="E14" t="s">
        <v>23</v>
      </c>
    </row>
    <row r="15" spans="1:7">
      <c r="A15" s="40"/>
      <c r="B15" s="6" t="s">
        <v>18</v>
      </c>
      <c r="C15" t="s">
        <v>24</v>
      </c>
      <c r="D15" t="s">
        <v>25</v>
      </c>
      <c r="E15" t="s">
        <v>23</v>
      </c>
    </row>
    <row r="16" spans="1:7">
      <c r="A16" s="40"/>
      <c r="B16" s="6" t="s">
        <v>18</v>
      </c>
      <c r="C16" t="s">
        <v>26</v>
      </c>
      <c r="D16" t="s">
        <v>27</v>
      </c>
    </row>
    <row r="17" spans="1:7">
      <c r="A17" s="40"/>
      <c r="B17" s="6" t="s">
        <v>18</v>
      </c>
      <c r="C17" t="s">
        <v>28</v>
      </c>
      <c r="D17" t="s">
        <v>29</v>
      </c>
    </row>
    <row r="18" spans="1:7">
      <c r="A18" s="40"/>
      <c r="B18" s="6" t="s">
        <v>18</v>
      </c>
      <c r="C18" t="s">
        <v>13</v>
      </c>
      <c r="D18" t="s">
        <v>30</v>
      </c>
    </row>
    <row r="19" spans="1:7">
      <c r="A19" s="40"/>
      <c r="B19" s="6" t="s">
        <v>18</v>
      </c>
      <c r="C19" t="s">
        <v>31</v>
      </c>
      <c r="D19" t="s">
        <v>32</v>
      </c>
      <c r="G19" t="s">
        <v>33</v>
      </c>
    </row>
    <row r="20" spans="1:7">
      <c r="A20" s="40"/>
      <c r="B20" s="6" t="s">
        <v>18</v>
      </c>
      <c r="C20" t="s">
        <v>34</v>
      </c>
      <c r="D20" t="s">
        <v>35</v>
      </c>
      <c r="E20" t="s">
        <v>23</v>
      </c>
    </row>
    <row r="21" spans="1:7">
      <c r="A21" s="40"/>
      <c r="B21" s="6" t="s">
        <v>18</v>
      </c>
      <c r="C21" t="s">
        <v>36</v>
      </c>
      <c r="D21" t="s">
        <v>25</v>
      </c>
      <c r="E21" t="s">
        <v>37</v>
      </c>
    </row>
    <row r="22" spans="1:7">
      <c r="A22" s="40"/>
      <c r="B22" s="6" t="s">
        <v>18</v>
      </c>
      <c r="C22" t="s">
        <v>38</v>
      </c>
      <c r="D22" t="s">
        <v>39</v>
      </c>
    </row>
    <row r="23" spans="1:7">
      <c r="A23" s="40"/>
      <c r="B23" s="6" t="s">
        <v>18</v>
      </c>
      <c r="C23" t="s">
        <v>40</v>
      </c>
      <c r="D23" t="s">
        <v>41</v>
      </c>
    </row>
    <row r="24" spans="1:7">
      <c r="A24" s="41" t="s">
        <v>42</v>
      </c>
      <c r="B24" s="6" t="s">
        <v>18</v>
      </c>
      <c r="C24" t="s">
        <v>43</v>
      </c>
      <c r="D24" t="s">
        <v>44</v>
      </c>
    </row>
    <row r="25" spans="1:7">
      <c r="A25" s="41"/>
      <c r="B25" t="s">
        <v>45</v>
      </c>
      <c r="C25" t="s">
        <v>46</v>
      </c>
    </row>
    <row r="26" spans="1:7">
      <c r="A26" s="41"/>
      <c r="B26" s="6" t="s">
        <v>18</v>
      </c>
      <c r="C26" t="s">
        <v>47</v>
      </c>
      <c r="D26" t="s">
        <v>44</v>
      </c>
      <c r="E26" t="s">
        <v>23</v>
      </c>
    </row>
    <row r="27" spans="1:7">
      <c r="A27" s="41"/>
      <c r="B27" t="s">
        <v>45</v>
      </c>
      <c r="C27" t="s">
        <v>48</v>
      </c>
      <c r="D27" t="s">
        <v>49</v>
      </c>
    </row>
    <row r="28" spans="1:7">
      <c r="A28" s="41"/>
      <c r="B28" s="6" t="s">
        <v>18</v>
      </c>
      <c r="C28" t="s">
        <v>50</v>
      </c>
      <c r="D28" t="s">
        <v>25</v>
      </c>
      <c r="E28" t="s">
        <v>23</v>
      </c>
    </row>
    <row r="29" spans="1:7">
      <c r="A29" s="41"/>
      <c r="B29" s="6" t="s">
        <v>18</v>
      </c>
      <c r="C29" t="s">
        <v>51</v>
      </c>
      <c r="D29" t="s">
        <v>25</v>
      </c>
      <c r="E29" t="s">
        <v>23</v>
      </c>
    </row>
    <row r="30" spans="1:7">
      <c r="A30" s="41"/>
      <c r="B30" s="6" t="s">
        <v>18</v>
      </c>
      <c r="C30" t="s">
        <v>52</v>
      </c>
      <c r="D30" t="s">
        <v>53</v>
      </c>
    </row>
    <row r="31" spans="1:7">
      <c r="A31" s="41"/>
      <c r="B31" s="6" t="s">
        <v>18</v>
      </c>
      <c r="C31" t="s">
        <v>54</v>
      </c>
      <c r="D31" t="s">
        <v>55</v>
      </c>
      <c r="E31" t="s">
        <v>37</v>
      </c>
    </row>
    <row r="32" spans="1:7">
      <c r="A32" s="41"/>
      <c r="B32" s="6" t="s">
        <v>18</v>
      </c>
      <c r="C32" t="s">
        <v>56</v>
      </c>
      <c r="D32" t="s">
        <v>57</v>
      </c>
      <c r="G32" t="s">
        <v>58</v>
      </c>
    </row>
    <row r="33" spans="1:5">
      <c r="A33" s="41"/>
      <c r="B33" s="6" t="s">
        <v>18</v>
      </c>
      <c r="C33" t="s">
        <v>59</v>
      </c>
      <c r="D33" t="s">
        <v>60</v>
      </c>
    </row>
    <row r="34" spans="1:5">
      <c r="A34" s="41"/>
      <c r="B34" s="6" t="s">
        <v>18</v>
      </c>
      <c r="C34" t="s">
        <v>61</v>
      </c>
      <c r="D34" t="s">
        <v>25</v>
      </c>
      <c r="E34" t="s">
        <v>37</v>
      </c>
    </row>
    <row r="35" spans="1:5">
      <c r="A35" s="41"/>
      <c r="B35" s="6" t="s">
        <v>18</v>
      </c>
      <c r="C35" t="s">
        <v>62</v>
      </c>
      <c r="D35" t="s">
        <v>25</v>
      </c>
      <c r="E35" t="s">
        <v>23</v>
      </c>
    </row>
    <row r="36" spans="1:5">
      <c r="A36" s="41"/>
      <c r="B36" s="6" t="s">
        <v>18</v>
      </c>
      <c r="C36" t="s">
        <v>63</v>
      </c>
      <c r="D36" t="s">
        <v>64</v>
      </c>
      <c r="E36" t="s">
        <v>23</v>
      </c>
    </row>
    <row r="37" spans="1:5">
      <c r="A37" s="41"/>
      <c r="B37" s="6" t="s">
        <v>18</v>
      </c>
      <c r="C37" t="s">
        <v>65</v>
      </c>
      <c r="D37" t="s">
        <v>25</v>
      </c>
      <c r="E37" t="s">
        <v>23</v>
      </c>
    </row>
    <row r="38" spans="1:5">
      <c r="A38" s="41"/>
      <c r="B38" s="6" t="s">
        <v>18</v>
      </c>
      <c r="C38" t="s">
        <v>66</v>
      </c>
      <c r="D38" t="s">
        <v>25</v>
      </c>
      <c r="E38" t="s">
        <v>23</v>
      </c>
    </row>
    <row r="39" spans="1:5">
      <c r="A39" s="41"/>
      <c r="B39" t="s">
        <v>45</v>
      </c>
      <c r="C39" t="s">
        <v>67</v>
      </c>
    </row>
    <row r="40" spans="1:5">
      <c r="A40" s="41"/>
      <c r="B40" s="6" t="s">
        <v>18</v>
      </c>
      <c r="C40" t="s">
        <v>68</v>
      </c>
      <c r="D40" t="s">
        <v>25</v>
      </c>
      <c r="E40" t="s">
        <v>23</v>
      </c>
    </row>
    <row r="41" spans="1:5">
      <c r="A41" s="41"/>
      <c r="B41" t="s">
        <v>45</v>
      </c>
      <c r="C41" t="s">
        <v>69</v>
      </c>
      <c r="D41" t="s">
        <v>70</v>
      </c>
    </row>
    <row r="42" spans="1:5">
      <c r="A42" s="41"/>
      <c r="B42" s="6" t="s">
        <v>18</v>
      </c>
      <c r="C42" t="s">
        <v>71</v>
      </c>
      <c r="D42" t="s">
        <v>25</v>
      </c>
      <c r="E42" t="s">
        <v>23</v>
      </c>
    </row>
    <row r="43" spans="1:5">
      <c r="A43" s="41"/>
      <c r="B43" s="6" t="s">
        <v>18</v>
      </c>
      <c r="C43" t="s">
        <v>72</v>
      </c>
      <c r="D43" t="s">
        <v>25</v>
      </c>
      <c r="E43" t="s">
        <v>23</v>
      </c>
    </row>
    <row r="44" spans="1:5">
      <c r="A44" s="41"/>
      <c r="B44" s="6" t="s">
        <v>18</v>
      </c>
      <c r="C44" t="s">
        <v>73</v>
      </c>
      <c r="D44" t="s">
        <v>25</v>
      </c>
      <c r="E44" t="s">
        <v>23</v>
      </c>
    </row>
    <row r="45" spans="1:5">
      <c r="A45" s="41"/>
      <c r="B45" s="6" t="s">
        <v>18</v>
      </c>
      <c r="C45" t="s">
        <v>74</v>
      </c>
      <c r="D45" t="s">
        <v>64</v>
      </c>
      <c r="E45" t="s">
        <v>37</v>
      </c>
    </row>
    <row r="46" spans="1:5">
      <c r="A46" s="41"/>
      <c r="B46" t="s">
        <v>45</v>
      </c>
      <c r="C46" t="s">
        <v>75</v>
      </c>
      <c r="D46" t="s">
        <v>25</v>
      </c>
      <c r="E46" t="s">
        <v>23</v>
      </c>
    </row>
    <row r="47" spans="1:5">
      <c r="A47" s="41"/>
      <c r="B47" t="s">
        <v>45</v>
      </c>
      <c r="C47" t="s">
        <v>76</v>
      </c>
      <c r="D47" t="s">
        <v>77</v>
      </c>
    </row>
    <row r="48" spans="1:5">
      <c r="A48" s="41"/>
      <c r="B48" s="6" t="s">
        <v>18</v>
      </c>
      <c r="C48" t="s">
        <v>78</v>
      </c>
      <c r="D48" t="s">
        <v>25</v>
      </c>
      <c r="E48" t="s">
        <v>23</v>
      </c>
    </row>
    <row r="49" spans="1:5">
      <c r="A49" s="41"/>
      <c r="B49" t="s">
        <v>45</v>
      </c>
      <c r="C49" t="s">
        <v>79</v>
      </c>
      <c r="D49" t="s">
        <v>25</v>
      </c>
      <c r="E49" t="s">
        <v>37</v>
      </c>
    </row>
    <row r="50" spans="1:5">
      <c r="A50" s="42" t="s">
        <v>80</v>
      </c>
      <c r="B50" t="s">
        <v>45</v>
      </c>
      <c r="C50" t="s">
        <v>81</v>
      </c>
      <c r="D50" t="s">
        <v>82</v>
      </c>
      <c r="E50" t="s">
        <v>23</v>
      </c>
    </row>
    <row r="51" spans="1:5">
      <c r="A51" s="42"/>
      <c r="B51" s="6" t="s">
        <v>18</v>
      </c>
      <c r="C51" t="s">
        <v>83</v>
      </c>
      <c r="D51" t="s">
        <v>84</v>
      </c>
    </row>
    <row r="52" spans="1:5">
      <c r="A52" s="42"/>
      <c r="B52" t="s">
        <v>45</v>
      </c>
      <c r="C52" t="s">
        <v>85</v>
      </c>
      <c r="D52" t="s">
        <v>86</v>
      </c>
    </row>
    <row r="53" spans="1:5">
      <c r="A53" s="42"/>
      <c r="B53" s="6" t="s">
        <v>18</v>
      </c>
      <c r="C53" t="s">
        <v>87</v>
      </c>
    </row>
    <row r="54" spans="1:5">
      <c r="A54" s="42"/>
      <c r="B54" s="6" t="s">
        <v>18</v>
      </c>
      <c r="C54" t="s">
        <v>88</v>
      </c>
    </row>
    <row r="55" spans="1:5">
      <c r="A55" s="42"/>
      <c r="B55" s="6" t="s">
        <v>18</v>
      </c>
      <c r="C55" t="s">
        <v>89</v>
      </c>
    </row>
    <row r="56" spans="1:5">
      <c r="A56" s="42"/>
      <c r="B56" s="6" t="s">
        <v>18</v>
      </c>
      <c r="C56" t="s">
        <v>90</v>
      </c>
    </row>
    <row r="57" spans="1:5">
      <c r="A57" s="42"/>
      <c r="B57" t="s">
        <v>45</v>
      </c>
      <c r="C57" t="s">
        <v>91</v>
      </c>
    </row>
    <row r="58" spans="1:5">
      <c r="A58" s="42"/>
      <c r="B58" t="s">
        <v>45</v>
      </c>
      <c r="C58" t="s">
        <v>92</v>
      </c>
    </row>
    <row r="59" spans="1:5">
      <c r="A59" s="42"/>
      <c r="B59" t="s">
        <v>45</v>
      </c>
      <c r="C59" t="s">
        <v>93</v>
      </c>
      <c r="D59" t="s">
        <v>84</v>
      </c>
    </row>
    <row r="60" spans="1:5">
      <c r="A60" s="42"/>
      <c r="B60" s="6" t="s">
        <v>18</v>
      </c>
      <c r="C60" t="s">
        <v>94</v>
      </c>
    </row>
    <row r="61" spans="1:5">
      <c r="A61" s="42"/>
      <c r="B61" t="s">
        <v>45</v>
      </c>
      <c r="C61" t="s">
        <v>95</v>
      </c>
      <c r="D61" t="s">
        <v>86</v>
      </c>
    </row>
    <row r="62" spans="1:5">
      <c r="A62" s="42"/>
      <c r="B62" t="s">
        <v>45</v>
      </c>
      <c r="C62" t="s">
        <v>96</v>
      </c>
    </row>
    <row r="63" spans="1:5">
      <c r="A63" s="42"/>
      <c r="B63" t="s">
        <v>45</v>
      </c>
      <c r="C63" t="s">
        <v>97</v>
      </c>
    </row>
    <row r="64" spans="1:5">
      <c r="A64" s="42"/>
      <c r="B64" t="s">
        <v>45</v>
      </c>
      <c r="C64" t="s">
        <v>98</v>
      </c>
    </row>
    <row r="65" spans="1:4">
      <c r="A65" s="42"/>
      <c r="B65" t="s">
        <v>45</v>
      </c>
      <c r="C65" t="s">
        <v>99</v>
      </c>
    </row>
    <row r="66" spans="1:4">
      <c r="A66" s="42"/>
      <c r="B66" t="s">
        <v>45</v>
      </c>
      <c r="C66" t="s">
        <v>100</v>
      </c>
    </row>
    <row r="67" spans="1:4">
      <c r="A67" s="42"/>
      <c r="B67" t="s">
        <v>45</v>
      </c>
      <c r="C67" t="s">
        <v>101</v>
      </c>
    </row>
    <row r="68" spans="1:4">
      <c r="A68" s="43" t="s">
        <v>102</v>
      </c>
      <c r="B68" s="6" t="s">
        <v>18</v>
      </c>
      <c r="C68" t="s">
        <v>103</v>
      </c>
      <c r="D68" t="s">
        <v>104</v>
      </c>
    </row>
    <row r="69" spans="1:4">
      <c r="A69" s="43"/>
      <c r="B69" s="6" t="s">
        <v>18</v>
      </c>
      <c r="C69" t="s">
        <v>105</v>
      </c>
      <c r="D69" t="s">
        <v>106</v>
      </c>
    </row>
    <row r="70" spans="1:4">
      <c r="A70" s="43"/>
      <c r="B70" t="s">
        <v>45</v>
      </c>
      <c r="C70" t="s">
        <v>107</v>
      </c>
    </row>
    <row r="71" spans="1:4">
      <c r="A71" s="43"/>
      <c r="B71" t="s">
        <v>45</v>
      </c>
      <c r="C71" t="s">
        <v>108</v>
      </c>
    </row>
    <row r="72" spans="1:4">
      <c r="A72" s="43"/>
      <c r="B72" t="s">
        <v>45</v>
      </c>
      <c r="C72" t="s">
        <v>109</v>
      </c>
    </row>
    <row r="73" spans="1:4">
      <c r="A73" s="43"/>
      <c r="B73" t="s">
        <v>45</v>
      </c>
      <c r="C73" t="s">
        <v>110</v>
      </c>
    </row>
    <row r="74" spans="1:4">
      <c r="A74" s="43"/>
      <c r="B74" t="s">
        <v>45</v>
      </c>
      <c r="C74" t="s">
        <v>111</v>
      </c>
    </row>
    <row r="75" spans="1:4">
      <c r="A75" s="43"/>
      <c r="B75" t="s">
        <v>45</v>
      </c>
      <c r="C75" t="s">
        <v>112</v>
      </c>
    </row>
    <row r="76" spans="1:4">
      <c r="A76" s="43"/>
      <c r="B76" t="s">
        <v>45</v>
      </c>
      <c r="C76" t="s">
        <v>113</v>
      </c>
    </row>
    <row r="77" spans="1:4">
      <c r="A77" s="43"/>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90"/>
  <sheetViews>
    <sheetView tabSelected="1" workbookViewId="0">
      <selection activeCell="A90" sqref="A90"/>
    </sheetView>
  </sheetViews>
  <sheetFormatPr defaultRowHeight="15"/>
  <cols>
    <col min="1" max="1" width="27" bestFit="1" customWidth="1"/>
    <col min="2" max="2" width="8.7109375" customWidth="1"/>
    <col min="3" max="4" width="12.7109375" customWidth="1"/>
    <col min="5" max="5" width="31.5703125" bestFit="1" customWidth="1"/>
    <col min="6" max="6" width="13.7109375" customWidth="1"/>
    <col min="7" max="8" width="7.7109375" customWidth="1"/>
    <col min="9" max="9" width="19.7109375" customWidth="1"/>
    <col min="10" max="11" width="71.42578125" bestFit="1" customWidth="1"/>
    <col min="12" max="12" width="13.7109375" customWidth="1"/>
    <col min="13" max="13" width="11.7109375" customWidth="1"/>
    <col min="14" max="14" width="15.7109375" customWidth="1"/>
    <col min="15" max="15" width="27" bestFit="1" customWidth="1"/>
    <col min="16" max="16" width="10.7109375" customWidth="1"/>
    <col min="17" max="17" width="8.7109375" customWidth="1"/>
    <col min="18" max="18" width="18.7109375" customWidth="1"/>
    <col min="19" max="19" width="11.7109375" customWidth="1"/>
    <col min="20" max="21" width="15.7109375"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5.7109375" customWidth="1"/>
    <col min="31" max="31" width="9.7109375" customWidth="1"/>
    <col min="32" max="32" width="34.710937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13.7109375" customWidth="1"/>
    <col min="57" max="57" width="12.7109375" customWidth="1"/>
    <col min="58" max="65" width="20.7109375" customWidth="1"/>
  </cols>
  <sheetData>
    <row r="1" spans="1:65">
      <c r="A1" s="2" t="s">
        <v>115</v>
      </c>
      <c r="B1" s="1">
        <v>63</v>
      </c>
    </row>
    <row r="2" spans="1:65">
      <c r="A2" s="44" t="s">
        <v>116</v>
      </c>
      <c r="B2" s="44"/>
      <c r="C2" s="44"/>
      <c r="D2" s="44"/>
      <c r="E2" s="44"/>
      <c r="F2" s="44"/>
      <c r="G2" s="44"/>
      <c r="H2" s="44"/>
      <c r="I2" s="44"/>
      <c r="J2" s="44"/>
      <c r="K2" s="44"/>
      <c r="L2" s="45" t="s">
        <v>13732</v>
      </c>
      <c r="M2" s="45"/>
      <c r="N2" s="45"/>
      <c r="O2" s="45"/>
      <c r="P2" s="45"/>
      <c r="Q2" s="45"/>
      <c r="R2" s="45"/>
      <c r="S2" s="45"/>
      <c r="T2" s="45"/>
      <c r="U2" s="45"/>
      <c r="V2" s="45"/>
      <c r="W2" s="45"/>
      <c r="X2" s="45"/>
      <c r="Y2" s="45"/>
      <c r="Z2" s="45"/>
      <c r="AA2" s="45"/>
      <c r="AB2" s="45"/>
      <c r="AC2" s="45"/>
      <c r="AD2" s="45"/>
      <c r="AE2" s="45"/>
      <c r="AF2" s="45"/>
      <c r="AG2" s="45"/>
      <c r="AH2" s="45"/>
      <c r="AI2" s="45"/>
      <c r="AJ2" s="45"/>
      <c r="AK2" s="45"/>
      <c r="AL2" s="46" t="s">
        <v>17979</v>
      </c>
      <c r="AM2" s="46"/>
      <c r="AN2" s="46"/>
      <c r="AO2" s="46"/>
      <c r="AP2" s="46"/>
      <c r="AQ2" s="46"/>
      <c r="AR2" s="46"/>
      <c r="AS2" s="46"/>
      <c r="AT2" s="46"/>
      <c r="AU2" s="46"/>
      <c r="AV2" s="46"/>
      <c r="AW2" s="46"/>
      <c r="AX2" s="46"/>
      <c r="AY2" s="46"/>
      <c r="AZ2" s="46"/>
      <c r="BA2" s="46"/>
      <c r="BB2" s="46"/>
      <c r="BC2" s="46"/>
      <c r="BD2" s="47" t="s">
        <v>18334</v>
      </c>
      <c r="BE2" s="47"/>
      <c r="BF2" s="47"/>
      <c r="BG2" s="47"/>
      <c r="BH2" s="47"/>
      <c r="BI2" s="47"/>
      <c r="BJ2" s="47"/>
      <c r="BK2" s="47"/>
      <c r="BL2" s="47"/>
      <c r="BM2" s="47"/>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8" t="s">
        <v>18335</v>
      </c>
      <c r="B4" t="s">
        <v>123</v>
      </c>
      <c r="C4" t="s">
        <v>13245</v>
      </c>
      <c r="D4">
        <v>1</v>
      </c>
      <c r="E4" s="18" t="s">
        <v>18361</v>
      </c>
      <c r="F4" s="10" t="s">
        <v>18351</v>
      </c>
      <c r="G4">
        <v>4799</v>
      </c>
      <c r="H4" t="s">
        <v>13458</v>
      </c>
      <c r="I4" t="s">
        <v>13578</v>
      </c>
      <c r="J4" s="11" t="s">
        <v>18352</v>
      </c>
      <c r="K4" s="14" t="s">
        <v>18352</v>
      </c>
      <c r="L4" s="14" t="s">
        <v>18353</v>
      </c>
      <c r="N4" t="s">
        <v>13735</v>
      </c>
      <c r="O4" s="13" t="s">
        <v>18335</v>
      </c>
      <c r="P4" t="s">
        <v>13792</v>
      </c>
      <c r="Q4" t="s">
        <v>13832</v>
      </c>
      <c r="R4" s="16" t="s">
        <v>18358</v>
      </c>
      <c r="S4" t="s">
        <v>13894</v>
      </c>
      <c r="T4">
        <v>1</v>
      </c>
      <c r="U4" s="18" t="s">
        <v>18361</v>
      </c>
      <c r="V4" t="s">
        <v>17229</v>
      </c>
      <c r="W4" t="s">
        <v>17522</v>
      </c>
      <c r="X4" t="s">
        <v>17786</v>
      </c>
      <c r="Y4" t="s">
        <v>17795</v>
      </c>
      <c r="Z4" t="s">
        <v>17842</v>
      </c>
      <c r="AA4" s="19" t="s">
        <v>18359</v>
      </c>
      <c r="AB4" t="s">
        <v>17874</v>
      </c>
      <c r="AC4" s="20" t="s">
        <v>18360</v>
      </c>
      <c r="AD4" t="s">
        <v>17882</v>
      </c>
      <c r="AE4" t="s">
        <v>17911</v>
      </c>
      <c r="AF4" t="s">
        <v>17920</v>
      </c>
      <c r="AG4" t="s">
        <v>17930</v>
      </c>
      <c r="AJ4" t="s">
        <v>17944</v>
      </c>
      <c r="AM4" s="22">
        <v>36</v>
      </c>
      <c r="AN4" s="22">
        <v>36</v>
      </c>
      <c r="AO4" s="22">
        <v>34</v>
      </c>
      <c r="AP4" s="22">
        <v>38</v>
      </c>
      <c r="AQ4" s="22">
        <v>13.5</v>
      </c>
      <c r="AR4" s="22">
        <v>27</v>
      </c>
      <c r="AS4" s="22">
        <v>39</v>
      </c>
      <c r="AT4" s="22">
        <v>2</v>
      </c>
      <c r="AU4" s="22">
        <v>36</v>
      </c>
      <c r="AV4" s="22">
        <v>27</v>
      </c>
      <c r="AW4" s="22">
        <v>36</v>
      </c>
      <c r="AX4" s="22">
        <v>32</v>
      </c>
      <c r="AY4" s="22">
        <v>36</v>
      </c>
      <c r="AZ4" s="22">
        <v>13.5</v>
      </c>
      <c r="BA4" s="22">
        <v>32</v>
      </c>
      <c r="BB4" s="22">
        <v>27</v>
      </c>
      <c r="BC4" s="22">
        <v>39</v>
      </c>
      <c r="BD4" s="21" t="s">
        <v>18362</v>
      </c>
      <c r="BE4" s="21" t="s">
        <v>18363</v>
      </c>
      <c r="BF4" s="21" t="s">
        <v>18364</v>
      </c>
      <c r="BG4" s="21" t="s">
        <v>18365</v>
      </c>
      <c r="BH4" s="21" t="s">
        <v>18366</v>
      </c>
    </row>
    <row r="5" spans="1:65">
      <c r="A5" s="8" t="s">
        <v>18336</v>
      </c>
      <c r="B5" s="7" t="s">
        <v>123</v>
      </c>
      <c r="C5" s="7" t="s">
        <v>13245</v>
      </c>
      <c r="D5" s="7">
        <v>1</v>
      </c>
      <c r="E5" s="18" t="s">
        <v>18361</v>
      </c>
      <c r="F5" s="10" t="s">
        <v>18351</v>
      </c>
      <c r="G5" s="9">
        <v>4799</v>
      </c>
      <c r="H5" s="9" t="s">
        <v>13458</v>
      </c>
      <c r="I5" s="9" t="s">
        <v>13578</v>
      </c>
      <c r="J5" s="14" t="s">
        <v>18352</v>
      </c>
      <c r="K5" s="14" t="s">
        <v>18352</v>
      </c>
      <c r="L5" s="14" t="s">
        <v>18354</v>
      </c>
      <c r="N5" s="12" t="s">
        <v>13735</v>
      </c>
      <c r="O5" s="13" t="s">
        <v>18336</v>
      </c>
      <c r="P5" s="12" t="s">
        <v>13792</v>
      </c>
      <c r="Q5" s="12" t="s">
        <v>13832</v>
      </c>
      <c r="R5" s="16" t="s">
        <v>18358</v>
      </c>
      <c r="S5" s="15" t="s">
        <v>13894</v>
      </c>
      <c r="T5" s="15">
        <v>1</v>
      </c>
      <c r="U5" s="18" t="s">
        <v>18361</v>
      </c>
      <c r="V5" s="30" t="s">
        <v>17229</v>
      </c>
      <c r="W5" s="15" t="s">
        <v>17522</v>
      </c>
      <c r="X5" s="15" t="s">
        <v>17786</v>
      </c>
      <c r="Y5" s="15" t="s">
        <v>17795</v>
      </c>
      <c r="Z5" s="15" t="s">
        <v>17842</v>
      </c>
      <c r="AA5" s="19" t="s">
        <v>18359</v>
      </c>
      <c r="AB5" s="18" t="s">
        <v>17874</v>
      </c>
      <c r="AC5" s="20" t="s">
        <v>18360</v>
      </c>
      <c r="AD5" s="18" t="s">
        <v>17882</v>
      </c>
      <c r="AE5" s="18" t="s">
        <v>17911</v>
      </c>
      <c r="AF5" s="18" t="s">
        <v>17920</v>
      </c>
      <c r="AG5" s="18" t="s">
        <v>17930</v>
      </c>
      <c r="AJ5" s="18" t="s">
        <v>17944</v>
      </c>
      <c r="AM5" s="22">
        <v>38</v>
      </c>
      <c r="AN5" s="22">
        <v>38</v>
      </c>
      <c r="AO5" s="22">
        <v>36</v>
      </c>
      <c r="AP5" s="22">
        <v>40</v>
      </c>
      <c r="AQ5" s="22">
        <v>14</v>
      </c>
      <c r="AR5" s="22">
        <v>27</v>
      </c>
      <c r="AS5" s="22">
        <v>39</v>
      </c>
      <c r="AT5" s="22">
        <v>2</v>
      </c>
      <c r="AU5" s="22">
        <v>38</v>
      </c>
      <c r="AV5" s="22">
        <v>27</v>
      </c>
      <c r="AW5" s="22">
        <v>38</v>
      </c>
      <c r="AX5" s="22">
        <v>34</v>
      </c>
      <c r="AY5" s="22">
        <v>38</v>
      </c>
      <c r="AZ5" s="22">
        <v>14</v>
      </c>
      <c r="BA5" s="22">
        <v>32</v>
      </c>
      <c r="BB5" s="22">
        <v>27</v>
      </c>
      <c r="BC5" s="22">
        <v>39</v>
      </c>
      <c r="BD5" s="21" t="s">
        <v>18362</v>
      </c>
      <c r="BE5" s="21" t="s">
        <v>18363</v>
      </c>
      <c r="BF5" s="21" t="s">
        <v>18364</v>
      </c>
      <c r="BG5" s="21" t="s">
        <v>18365</v>
      </c>
      <c r="BH5" s="21" t="s">
        <v>18366</v>
      </c>
    </row>
    <row r="6" spans="1:65">
      <c r="A6" s="8" t="s">
        <v>18337</v>
      </c>
      <c r="B6" s="7" t="s">
        <v>123</v>
      </c>
      <c r="C6" s="7" t="s">
        <v>13245</v>
      </c>
      <c r="D6" s="7">
        <v>1</v>
      </c>
      <c r="E6" s="18" t="s">
        <v>18361</v>
      </c>
      <c r="F6" s="10" t="s">
        <v>18351</v>
      </c>
      <c r="G6" s="9">
        <v>4799</v>
      </c>
      <c r="H6" s="9" t="s">
        <v>13458</v>
      </c>
      <c r="I6" s="9" t="s">
        <v>13578</v>
      </c>
      <c r="J6" s="14" t="s">
        <v>18352</v>
      </c>
      <c r="K6" s="14" t="s">
        <v>18352</v>
      </c>
      <c r="L6" s="14" t="s">
        <v>18355</v>
      </c>
      <c r="N6" s="12" t="s">
        <v>13735</v>
      </c>
      <c r="O6" s="13" t="s">
        <v>18337</v>
      </c>
      <c r="P6" s="12" t="s">
        <v>13792</v>
      </c>
      <c r="Q6" s="12" t="s">
        <v>13832</v>
      </c>
      <c r="R6" s="16" t="s">
        <v>18358</v>
      </c>
      <c r="S6" s="15" t="s">
        <v>13894</v>
      </c>
      <c r="T6" s="15">
        <v>1</v>
      </c>
      <c r="U6" s="18" t="s">
        <v>18361</v>
      </c>
      <c r="V6" s="30" t="s">
        <v>17229</v>
      </c>
      <c r="W6" s="15" t="s">
        <v>17522</v>
      </c>
      <c r="X6" s="15" t="s">
        <v>17786</v>
      </c>
      <c r="Y6" s="15" t="s">
        <v>17795</v>
      </c>
      <c r="Z6" s="15" t="s">
        <v>17842</v>
      </c>
      <c r="AA6" s="19" t="s">
        <v>18359</v>
      </c>
      <c r="AB6" s="18" t="s">
        <v>17874</v>
      </c>
      <c r="AC6" s="20" t="s">
        <v>18360</v>
      </c>
      <c r="AD6" s="18" t="s">
        <v>17882</v>
      </c>
      <c r="AE6" s="18" t="s">
        <v>17911</v>
      </c>
      <c r="AF6" s="18" t="s">
        <v>17920</v>
      </c>
      <c r="AG6" s="18" t="s">
        <v>17930</v>
      </c>
      <c r="AJ6" s="18" t="s">
        <v>17944</v>
      </c>
      <c r="AM6" s="22">
        <v>40</v>
      </c>
      <c r="AN6" s="22">
        <v>40</v>
      </c>
      <c r="AO6" s="22">
        <v>38</v>
      </c>
      <c r="AP6" s="22">
        <v>42</v>
      </c>
      <c r="AQ6" s="22">
        <v>14.5</v>
      </c>
      <c r="AR6" s="22">
        <v>27</v>
      </c>
      <c r="AS6" s="22">
        <v>39</v>
      </c>
      <c r="AT6" s="22">
        <v>2</v>
      </c>
      <c r="AU6" s="22">
        <v>40</v>
      </c>
      <c r="AV6" s="22">
        <v>28</v>
      </c>
      <c r="AW6" s="22">
        <v>40</v>
      </c>
      <c r="AX6" s="22">
        <v>36</v>
      </c>
      <c r="AY6" s="22">
        <v>40</v>
      </c>
      <c r="AZ6" s="22">
        <v>14.5</v>
      </c>
      <c r="BA6" s="22">
        <v>32</v>
      </c>
      <c r="BB6" s="22">
        <v>28</v>
      </c>
      <c r="BC6" s="22">
        <v>39</v>
      </c>
      <c r="BD6" s="21" t="s">
        <v>18362</v>
      </c>
      <c r="BE6" s="21" t="s">
        <v>18363</v>
      </c>
      <c r="BF6" s="21" t="s">
        <v>18364</v>
      </c>
      <c r="BG6" s="21" t="s">
        <v>18365</v>
      </c>
      <c r="BH6" s="21" t="s">
        <v>18366</v>
      </c>
    </row>
    <row r="7" spans="1:65">
      <c r="A7" s="8" t="s">
        <v>18338</v>
      </c>
      <c r="B7" s="7" t="s">
        <v>123</v>
      </c>
      <c r="C7" s="7" t="s">
        <v>13245</v>
      </c>
      <c r="D7" s="7">
        <v>1</v>
      </c>
      <c r="E7" s="18" t="s">
        <v>18361</v>
      </c>
      <c r="F7" s="10" t="s">
        <v>18351</v>
      </c>
      <c r="G7" s="9">
        <v>4799</v>
      </c>
      <c r="H7" s="9" t="s">
        <v>13458</v>
      </c>
      <c r="I7" s="9" t="s">
        <v>13578</v>
      </c>
      <c r="J7" s="14" t="s">
        <v>18352</v>
      </c>
      <c r="K7" s="14" t="s">
        <v>18352</v>
      </c>
      <c r="L7" s="14" t="s">
        <v>18356</v>
      </c>
      <c r="N7" s="12" t="s">
        <v>13735</v>
      </c>
      <c r="O7" s="13" t="s">
        <v>18338</v>
      </c>
      <c r="P7" s="12" t="s">
        <v>13792</v>
      </c>
      <c r="Q7" s="12" t="s">
        <v>13832</v>
      </c>
      <c r="R7" s="16" t="s">
        <v>18358</v>
      </c>
      <c r="S7" s="15" t="s">
        <v>13894</v>
      </c>
      <c r="T7" s="15">
        <v>1</v>
      </c>
      <c r="U7" s="18" t="s">
        <v>18361</v>
      </c>
      <c r="V7" s="30" t="s">
        <v>17229</v>
      </c>
      <c r="W7" s="15" t="s">
        <v>17522</v>
      </c>
      <c r="X7" s="15" t="s">
        <v>17786</v>
      </c>
      <c r="Y7" s="15" t="s">
        <v>17795</v>
      </c>
      <c r="Z7" s="15" t="s">
        <v>17842</v>
      </c>
      <c r="AA7" s="19" t="s">
        <v>18359</v>
      </c>
      <c r="AB7" s="18" t="s">
        <v>17874</v>
      </c>
      <c r="AC7" s="20" t="s">
        <v>18360</v>
      </c>
      <c r="AD7" s="18" t="s">
        <v>17882</v>
      </c>
      <c r="AE7" s="18" t="s">
        <v>17911</v>
      </c>
      <c r="AF7" s="18" t="s">
        <v>17920</v>
      </c>
      <c r="AG7" s="18" t="s">
        <v>17930</v>
      </c>
      <c r="AJ7" s="18" t="s">
        <v>17944</v>
      </c>
      <c r="AM7" s="22">
        <v>42</v>
      </c>
      <c r="AN7" s="22">
        <v>42</v>
      </c>
      <c r="AO7" s="22">
        <v>40</v>
      </c>
      <c r="AP7" s="22">
        <v>44</v>
      </c>
      <c r="AQ7" s="22">
        <v>15</v>
      </c>
      <c r="AR7" s="22">
        <v>27</v>
      </c>
      <c r="AS7" s="22">
        <v>39</v>
      </c>
      <c r="AT7" s="22">
        <v>2</v>
      </c>
      <c r="AU7" s="22">
        <v>42</v>
      </c>
      <c r="AV7" s="22">
        <v>28</v>
      </c>
      <c r="AW7" s="22">
        <v>42</v>
      </c>
      <c r="AX7" s="22">
        <v>38</v>
      </c>
      <c r="AY7" s="22">
        <v>42</v>
      </c>
      <c r="AZ7" s="22">
        <v>15</v>
      </c>
      <c r="BA7" s="22">
        <v>32</v>
      </c>
      <c r="BB7" s="22">
        <v>28</v>
      </c>
      <c r="BC7" s="22">
        <v>39</v>
      </c>
      <c r="BD7" s="21" t="s">
        <v>18362</v>
      </c>
      <c r="BE7" s="21" t="s">
        <v>18363</v>
      </c>
      <c r="BF7" s="21" t="s">
        <v>18364</v>
      </c>
      <c r="BG7" s="21" t="s">
        <v>18365</v>
      </c>
      <c r="BH7" s="21" t="s">
        <v>18366</v>
      </c>
    </row>
    <row r="8" spans="1:65">
      <c r="A8" s="8" t="s">
        <v>18339</v>
      </c>
      <c r="B8" s="7" t="s">
        <v>123</v>
      </c>
      <c r="C8" s="7" t="s">
        <v>13245</v>
      </c>
      <c r="D8" s="7">
        <v>1</v>
      </c>
      <c r="E8" s="18" t="s">
        <v>18361</v>
      </c>
      <c r="F8" s="10" t="s">
        <v>18351</v>
      </c>
      <c r="G8" s="9">
        <v>4799</v>
      </c>
      <c r="H8" s="9" t="s">
        <v>13458</v>
      </c>
      <c r="I8" s="9" t="s">
        <v>13578</v>
      </c>
      <c r="J8" s="14" t="s">
        <v>18352</v>
      </c>
      <c r="K8" s="14" t="s">
        <v>18352</v>
      </c>
      <c r="L8" s="14" t="s">
        <v>18357</v>
      </c>
      <c r="N8" s="12" t="s">
        <v>13735</v>
      </c>
      <c r="O8" s="13" t="s">
        <v>18339</v>
      </c>
      <c r="P8" s="12" t="s">
        <v>13792</v>
      </c>
      <c r="Q8" s="12" t="s">
        <v>13832</v>
      </c>
      <c r="R8" s="16" t="s">
        <v>18358</v>
      </c>
      <c r="S8" s="15" t="s">
        <v>13894</v>
      </c>
      <c r="T8" s="15">
        <v>1</v>
      </c>
      <c r="U8" s="18" t="s">
        <v>18361</v>
      </c>
      <c r="V8" s="30" t="s">
        <v>17229</v>
      </c>
      <c r="W8" s="15" t="s">
        <v>17522</v>
      </c>
      <c r="X8" s="15" t="s">
        <v>17786</v>
      </c>
      <c r="Y8" s="15" t="s">
        <v>17795</v>
      </c>
      <c r="Z8" s="15" t="s">
        <v>17842</v>
      </c>
      <c r="AA8" s="19" t="s">
        <v>18359</v>
      </c>
      <c r="AB8" s="18" t="s">
        <v>17874</v>
      </c>
      <c r="AC8" s="20" t="s">
        <v>18360</v>
      </c>
      <c r="AD8" s="18" t="s">
        <v>17882</v>
      </c>
      <c r="AE8" s="18" t="s">
        <v>17911</v>
      </c>
      <c r="AF8" s="18" t="s">
        <v>17920</v>
      </c>
      <c r="AG8" s="18" t="s">
        <v>17930</v>
      </c>
      <c r="AJ8" s="18" t="s">
        <v>17944</v>
      </c>
      <c r="AM8" s="22">
        <v>44</v>
      </c>
      <c r="AN8" s="22">
        <v>44</v>
      </c>
      <c r="AO8" s="22">
        <v>42</v>
      </c>
      <c r="AP8" s="22">
        <v>46</v>
      </c>
      <c r="AQ8" s="22">
        <v>15.5</v>
      </c>
      <c r="AR8" s="22">
        <v>27</v>
      </c>
      <c r="AS8" s="22">
        <v>39</v>
      </c>
      <c r="AT8" s="22">
        <v>2</v>
      </c>
      <c r="AU8" s="22">
        <v>44</v>
      </c>
      <c r="AV8" s="22">
        <v>29</v>
      </c>
      <c r="AW8" s="22">
        <v>44</v>
      </c>
      <c r="AX8" s="22">
        <v>40</v>
      </c>
      <c r="AY8" s="22">
        <v>44</v>
      </c>
      <c r="AZ8" s="22">
        <v>15.5</v>
      </c>
      <c r="BA8" s="22">
        <v>32</v>
      </c>
      <c r="BB8" s="22">
        <v>29</v>
      </c>
      <c r="BC8" s="22">
        <v>39</v>
      </c>
      <c r="BD8" s="21" t="s">
        <v>18362</v>
      </c>
      <c r="BE8" s="21" t="s">
        <v>18363</v>
      </c>
      <c r="BF8" s="21" t="s">
        <v>18364</v>
      </c>
      <c r="BG8" s="21" t="s">
        <v>18365</v>
      </c>
      <c r="BH8" s="21" t="s">
        <v>18366</v>
      </c>
    </row>
    <row r="9" spans="1:65">
      <c r="A9" s="8" t="s">
        <v>18340</v>
      </c>
      <c r="B9" s="7" t="s">
        <v>123</v>
      </c>
      <c r="C9" s="7" t="s">
        <v>13245</v>
      </c>
      <c r="D9">
        <v>2</v>
      </c>
      <c r="E9" s="18" t="s">
        <v>18361</v>
      </c>
      <c r="F9" s="10" t="s">
        <v>18351</v>
      </c>
      <c r="G9" s="9">
        <v>4799</v>
      </c>
      <c r="H9" t="s">
        <v>13447</v>
      </c>
      <c r="I9" s="9" t="s">
        <v>13578</v>
      </c>
      <c r="J9" s="14" t="s">
        <v>18352</v>
      </c>
      <c r="K9" s="14" t="s">
        <v>18352</v>
      </c>
      <c r="L9" s="14" t="s">
        <v>18353</v>
      </c>
      <c r="N9" s="12" t="s">
        <v>13735</v>
      </c>
      <c r="O9" s="13" t="s">
        <v>18340</v>
      </c>
      <c r="P9" s="12" t="s">
        <v>13792</v>
      </c>
      <c r="Q9" s="12" t="s">
        <v>13832</v>
      </c>
      <c r="R9" s="16" t="s">
        <v>18358</v>
      </c>
      <c r="S9" s="15" t="s">
        <v>13894</v>
      </c>
      <c r="T9" s="15">
        <v>1</v>
      </c>
      <c r="U9" s="18" t="s">
        <v>18361</v>
      </c>
      <c r="V9" s="30" t="s">
        <v>17229</v>
      </c>
      <c r="W9" s="15" t="s">
        <v>17522</v>
      </c>
      <c r="X9" s="15" t="s">
        <v>17786</v>
      </c>
      <c r="Y9" s="15" t="s">
        <v>17795</v>
      </c>
      <c r="Z9" s="15" t="s">
        <v>17842</v>
      </c>
      <c r="AA9" s="19" t="s">
        <v>18359</v>
      </c>
      <c r="AB9" s="18" t="s">
        <v>17874</v>
      </c>
      <c r="AC9" s="20" t="s">
        <v>18360</v>
      </c>
      <c r="AD9" s="18" t="s">
        <v>17882</v>
      </c>
      <c r="AE9" s="18" t="s">
        <v>17911</v>
      </c>
      <c r="AF9" s="18" t="s">
        <v>17920</v>
      </c>
      <c r="AG9" s="18" t="s">
        <v>17930</v>
      </c>
      <c r="AJ9" s="18" t="s">
        <v>17944</v>
      </c>
      <c r="AM9" s="23">
        <v>36</v>
      </c>
      <c r="AN9" s="23">
        <v>36</v>
      </c>
      <c r="AO9" s="23">
        <v>34</v>
      </c>
      <c r="AP9" s="23">
        <v>38</v>
      </c>
      <c r="AQ9" s="23">
        <v>13.5</v>
      </c>
      <c r="AR9" s="23">
        <v>27</v>
      </c>
      <c r="AS9" s="23">
        <v>39</v>
      </c>
      <c r="AT9" s="23">
        <v>2</v>
      </c>
      <c r="AU9" s="23">
        <v>36</v>
      </c>
      <c r="AV9" s="23">
        <v>27</v>
      </c>
      <c r="AW9" s="23">
        <v>36</v>
      </c>
      <c r="AX9" s="23">
        <v>32</v>
      </c>
      <c r="AY9" s="23">
        <v>36</v>
      </c>
      <c r="AZ9" s="23">
        <v>13.5</v>
      </c>
      <c r="BA9" s="23">
        <v>32</v>
      </c>
      <c r="BB9" s="23">
        <v>27</v>
      </c>
      <c r="BC9" s="23">
        <v>39</v>
      </c>
      <c r="BD9" s="21" t="s">
        <v>18367</v>
      </c>
      <c r="BE9" s="21" t="s">
        <v>18368</v>
      </c>
      <c r="BF9" s="21" t="s">
        <v>18369</v>
      </c>
      <c r="BG9" s="21" t="s">
        <v>18370</v>
      </c>
      <c r="BH9" s="21" t="s">
        <v>18371</v>
      </c>
    </row>
    <row r="10" spans="1:65">
      <c r="A10" s="8" t="s">
        <v>18341</v>
      </c>
      <c r="B10" s="7" t="s">
        <v>123</v>
      </c>
      <c r="C10" s="7" t="s">
        <v>13245</v>
      </c>
      <c r="D10" s="7">
        <v>2</v>
      </c>
      <c r="E10" s="18" t="s">
        <v>18361</v>
      </c>
      <c r="F10" s="10" t="s">
        <v>18351</v>
      </c>
      <c r="G10" s="9">
        <v>4799</v>
      </c>
      <c r="H10" s="9" t="s">
        <v>13447</v>
      </c>
      <c r="I10" s="9" t="s">
        <v>13578</v>
      </c>
      <c r="J10" s="14" t="s">
        <v>18352</v>
      </c>
      <c r="K10" s="14" t="s">
        <v>18352</v>
      </c>
      <c r="L10" s="14" t="s">
        <v>18354</v>
      </c>
      <c r="N10" s="12" t="s">
        <v>13735</v>
      </c>
      <c r="O10" s="13" t="s">
        <v>18341</v>
      </c>
      <c r="P10" s="12" t="s">
        <v>13792</v>
      </c>
      <c r="Q10" s="12" t="s">
        <v>13832</v>
      </c>
      <c r="R10" s="16" t="s">
        <v>18358</v>
      </c>
      <c r="S10" s="15" t="s">
        <v>13894</v>
      </c>
      <c r="T10" s="15">
        <v>1</v>
      </c>
      <c r="U10" s="18" t="s">
        <v>18361</v>
      </c>
      <c r="V10" s="30" t="s">
        <v>17229</v>
      </c>
      <c r="W10" s="15" t="s">
        <v>17522</v>
      </c>
      <c r="X10" s="15" t="s">
        <v>17786</v>
      </c>
      <c r="Y10" s="15" t="s">
        <v>17795</v>
      </c>
      <c r="Z10" s="15" t="s">
        <v>17842</v>
      </c>
      <c r="AA10" s="19" t="s">
        <v>18359</v>
      </c>
      <c r="AB10" s="18" t="s">
        <v>17874</v>
      </c>
      <c r="AC10" s="20" t="s">
        <v>18360</v>
      </c>
      <c r="AD10" s="18" t="s">
        <v>17882</v>
      </c>
      <c r="AE10" s="18" t="s">
        <v>17911</v>
      </c>
      <c r="AF10" s="18" t="s">
        <v>17920</v>
      </c>
      <c r="AG10" s="18" t="s">
        <v>17930</v>
      </c>
      <c r="AJ10" s="18" t="s">
        <v>17944</v>
      </c>
      <c r="AM10" s="23">
        <v>38</v>
      </c>
      <c r="AN10" s="23">
        <v>38</v>
      </c>
      <c r="AO10" s="23">
        <v>36</v>
      </c>
      <c r="AP10" s="23">
        <v>40</v>
      </c>
      <c r="AQ10" s="23">
        <v>14</v>
      </c>
      <c r="AR10" s="23">
        <v>27</v>
      </c>
      <c r="AS10" s="23">
        <v>39</v>
      </c>
      <c r="AT10" s="23">
        <v>2</v>
      </c>
      <c r="AU10" s="23">
        <v>38</v>
      </c>
      <c r="AV10" s="23">
        <v>27</v>
      </c>
      <c r="AW10" s="23">
        <v>38</v>
      </c>
      <c r="AX10" s="23">
        <v>34</v>
      </c>
      <c r="AY10" s="23">
        <v>38</v>
      </c>
      <c r="AZ10" s="23">
        <v>14</v>
      </c>
      <c r="BA10" s="23">
        <v>32</v>
      </c>
      <c r="BB10" s="23">
        <v>27</v>
      </c>
      <c r="BC10" s="23">
        <v>39</v>
      </c>
      <c r="BD10" s="21" t="s">
        <v>18367</v>
      </c>
      <c r="BE10" s="21" t="s">
        <v>18368</v>
      </c>
      <c r="BF10" s="21" t="s">
        <v>18369</v>
      </c>
      <c r="BG10" s="21" t="s">
        <v>18370</v>
      </c>
      <c r="BH10" s="21" t="s">
        <v>18371</v>
      </c>
    </row>
    <row r="11" spans="1:65">
      <c r="A11" s="8" t="s">
        <v>18342</v>
      </c>
      <c r="B11" s="7" t="s">
        <v>123</v>
      </c>
      <c r="C11" s="7" t="s">
        <v>13245</v>
      </c>
      <c r="D11" s="7">
        <v>2</v>
      </c>
      <c r="E11" s="18" t="s">
        <v>18361</v>
      </c>
      <c r="F11" s="10" t="s">
        <v>18351</v>
      </c>
      <c r="G11" s="9">
        <v>4799</v>
      </c>
      <c r="H11" s="9" t="s">
        <v>13447</v>
      </c>
      <c r="I11" s="9" t="s">
        <v>13578</v>
      </c>
      <c r="J11" s="14" t="s">
        <v>18352</v>
      </c>
      <c r="K11" s="14" t="s">
        <v>18352</v>
      </c>
      <c r="L11" s="14" t="s">
        <v>18355</v>
      </c>
      <c r="N11" s="12" t="s">
        <v>13735</v>
      </c>
      <c r="O11" s="13" t="s">
        <v>18342</v>
      </c>
      <c r="P11" s="12" t="s">
        <v>13792</v>
      </c>
      <c r="Q11" s="12" t="s">
        <v>13832</v>
      </c>
      <c r="R11" s="16" t="s">
        <v>18358</v>
      </c>
      <c r="S11" s="15" t="s">
        <v>13894</v>
      </c>
      <c r="T11" s="15">
        <v>1</v>
      </c>
      <c r="U11" s="18" t="s">
        <v>18361</v>
      </c>
      <c r="V11" s="30" t="s">
        <v>17229</v>
      </c>
      <c r="W11" s="15" t="s">
        <v>17522</v>
      </c>
      <c r="X11" s="15" t="s">
        <v>17786</v>
      </c>
      <c r="Y11" s="15" t="s">
        <v>17795</v>
      </c>
      <c r="Z11" s="15" t="s">
        <v>17842</v>
      </c>
      <c r="AA11" s="19" t="s">
        <v>18359</v>
      </c>
      <c r="AB11" s="18" t="s">
        <v>17874</v>
      </c>
      <c r="AC11" s="20" t="s">
        <v>18360</v>
      </c>
      <c r="AD11" s="18" t="s">
        <v>17882</v>
      </c>
      <c r="AE11" s="18" t="s">
        <v>17911</v>
      </c>
      <c r="AF11" s="18" t="s">
        <v>17920</v>
      </c>
      <c r="AG11" s="18" t="s">
        <v>17930</v>
      </c>
      <c r="AJ11" s="18" t="s">
        <v>17944</v>
      </c>
      <c r="AM11" s="23">
        <v>40</v>
      </c>
      <c r="AN11" s="23">
        <v>40</v>
      </c>
      <c r="AO11" s="23">
        <v>38</v>
      </c>
      <c r="AP11" s="23">
        <v>42</v>
      </c>
      <c r="AQ11" s="23">
        <v>14.5</v>
      </c>
      <c r="AR11" s="23">
        <v>27</v>
      </c>
      <c r="AS11" s="23">
        <v>39</v>
      </c>
      <c r="AT11" s="23">
        <v>2</v>
      </c>
      <c r="AU11" s="23">
        <v>40</v>
      </c>
      <c r="AV11" s="23">
        <v>28</v>
      </c>
      <c r="AW11" s="23">
        <v>40</v>
      </c>
      <c r="AX11" s="23">
        <v>36</v>
      </c>
      <c r="AY11" s="23">
        <v>40</v>
      </c>
      <c r="AZ11" s="23">
        <v>14.5</v>
      </c>
      <c r="BA11" s="23">
        <v>32</v>
      </c>
      <c r="BB11" s="23">
        <v>28</v>
      </c>
      <c r="BC11" s="23">
        <v>39</v>
      </c>
      <c r="BD11" s="21" t="s">
        <v>18367</v>
      </c>
      <c r="BE11" s="21" t="s">
        <v>18368</v>
      </c>
      <c r="BF11" s="21" t="s">
        <v>18369</v>
      </c>
      <c r="BG11" s="21" t="s">
        <v>18370</v>
      </c>
      <c r="BH11" s="21" t="s">
        <v>18371</v>
      </c>
    </row>
    <row r="12" spans="1:65">
      <c r="A12" s="8" t="s">
        <v>18343</v>
      </c>
      <c r="B12" s="7" t="s">
        <v>123</v>
      </c>
      <c r="C12" s="7" t="s">
        <v>13245</v>
      </c>
      <c r="D12" s="7">
        <v>2</v>
      </c>
      <c r="E12" s="18" t="s">
        <v>18361</v>
      </c>
      <c r="F12" s="10" t="s">
        <v>18351</v>
      </c>
      <c r="G12" s="9">
        <v>4799</v>
      </c>
      <c r="H12" s="9" t="s">
        <v>13447</v>
      </c>
      <c r="I12" s="9" t="s">
        <v>13578</v>
      </c>
      <c r="J12" s="14" t="s">
        <v>18352</v>
      </c>
      <c r="K12" s="14" t="s">
        <v>18352</v>
      </c>
      <c r="L12" s="14" t="s">
        <v>18356</v>
      </c>
      <c r="N12" s="12" t="s">
        <v>13735</v>
      </c>
      <c r="O12" s="13" t="s">
        <v>18343</v>
      </c>
      <c r="P12" s="12" t="s">
        <v>13792</v>
      </c>
      <c r="Q12" s="12" t="s">
        <v>13832</v>
      </c>
      <c r="R12" s="16" t="s">
        <v>18358</v>
      </c>
      <c r="S12" s="15" t="s">
        <v>13894</v>
      </c>
      <c r="T12" s="15">
        <v>1</v>
      </c>
      <c r="U12" s="18" t="s">
        <v>18361</v>
      </c>
      <c r="V12" s="30" t="s">
        <v>17229</v>
      </c>
      <c r="W12" s="15" t="s">
        <v>17522</v>
      </c>
      <c r="X12" s="15" t="s">
        <v>17786</v>
      </c>
      <c r="Y12" s="15" t="s">
        <v>17795</v>
      </c>
      <c r="Z12" s="15" t="s">
        <v>17842</v>
      </c>
      <c r="AA12" s="19" t="s">
        <v>18359</v>
      </c>
      <c r="AB12" s="18" t="s">
        <v>17874</v>
      </c>
      <c r="AC12" s="20" t="s">
        <v>18360</v>
      </c>
      <c r="AD12" s="18" t="s">
        <v>17882</v>
      </c>
      <c r="AE12" s="18" t="s">
        <v>17911</v>
      </c>
      <c r="AF12" s="18" t="s">
        <v>17920</v>
      </c>
      <c r="AG12" s="18" t="s">
        <v>17930</v>
      </c>
      <c r="AJ12" s="18" t="s">
        <v>17944</v>
      </c>
      <c r="AM12" s="23">
        <v>42</v>
      </c>
      <c r="AN12" s="23">
        <v>42</v>
      </c>
      <c r="AO12" s="23">
        <v>40</v>
      </c>
      <c r="AP12" s="23">
        <v>44</v>
      </c>
      <c r="AQ12" s="23">
        <v>15</v>
      </c>
      <c r="AR12" s="23">
        <v>27</v>
      </c>
      <c r="AS12" s="23">
        <v>39</v>
      </c>
      <c r="AT12" s="23">
        <v>2</v>
      </c>
      <c r="AU12" s="23">
        <v>42</v>
      </c>
      <c r="AV12" s="23">
        <v>28</v>
      </c>
      <c r="AW12" s="23">
        <v>42</v>
      </c>
      <c r="AX12" s="23">
        <v>38</v>
      </c>
      <c r="AY12" s="23">
        <v>42</v>
      </c>
      <c r="AZ12" s="23">
        <v>15</v>
      </c>
      <c r="BA12" s="23">
        <v>32</v>
      </c>
      <c r="BB12" s="23">
        <v>28</v>
      </c>
      <c r="BC12" s="23">
        <v>39</v>
      </c>
      <c r="BD12" s="21" t="s">
        <v>18367</v>
      </c>
      <c r="BE12" s="21" t="s">
        <v>18368</v>
      </c>
      <c r="BF12" s="21" t="s">
        <v>18369</v>
      </c>
      <c r="BG12" s="21" t="s">
        <v>18370</v>
      </c>
      <c r="BH12" s="21" t="s">
        <v>18371</v>
      </c>
    </row>
    <row r="13" spans="1:65">
      <c r="A13" s="8" t="s">
        <v>18344</v>
      </c>
      <c r="B13" s="7" t="s">
        <v>123</v>
      </c>
      <c r="C13" s="7" t="s">
        <v>13245</v>
      </c>
      <c r="D13" s="7">
        <v>2</v>
      </c>
      <c r="E13" s="18" t="s">
        <v>18361</v>
      </c>
      <c r="F13" s="10" t="s">
        <v>18351</v>
      </c>
      <c r="G13" s="9">
        <v>4799</v>
      </c>
      <c r="H13" s="9" t="s">
        <v>13447</v>
      </c>
      <c r="I13" s="9" t="s">
        <v>13578</v>
      </c>
      <c r="J13" s="14" t="s">
        <v>18352</v>
      </c>
      <c r="K13" s="14" t="s">
        <v>18352</v>
      </c>
      <c r="L13" s="14" t="s">
        <v>18357</v>
      </c>
      <c r="N13" s="12" t="s">
        <v>13735</v>
      </c>
      <c r="O13" s="13" t="s">
        <v>18344</v>
      </c>
      <c r="P13" s="12" t="s">
        <v>13792</v>
      </c>
      <c r="Q13" s="12" t="s">
        <v>13832</v>
      </c>
      <c r="R13" s="16" t="s">
        <v>18358</v>
      </c>
      <c r="S13" s="15" t="s">
        <v>13894</v>
      </c>
      <c r="T13" s="15">
        <v>1</v>
      </c>
      <c r="U13" s="18" t="s">
        <v>18361</v>
      </c>
      <c r="V13" s="30" t="s">
        <v>17229</v>
      </c>
      <c r="W13" s="15" t="s">
        <v>17522</v>
      </c>
      <c r="X13" s="15" t="s">
        <v>17786</v>
      </c>
      <c r="Y13" s="15" t="s">
        <v>17795</v>
      </c>
      <c r="Z13" s="15" t="s">
        <v>17842</v>
      </c>
      <c r="AA13" s="19" t="s">
        <v>18359</v>
      </c>
      <c r="AB13" s="18" t="s">
        <v>17874</v>
      </c>
      <c r="AC13" s="20" t="s">
        <v>18360</v>
      </c>
      <c r="AD13" s="18" t="s">
        <v>17882</v>
      </c>
      <c r="AE13" s="18" t="s">
        <v>17911</v>
      </c>
      <c r="AF13" s="18" t="s">
        <v>17920</v>
      </c>
      <c r="AG13" s="18" t="s">
        <v>17930</v>
      </c>
      <c r="AJ13" s="18" t="s">
        <v>17944</v>
      </c>
      <c r="AM13" s="23">
        <v>44</v>
      </c>
      <c r="AN13" s="23">
        <v>44</v>
      </c>
      <c r="AO13" s="23">
        <v>42</v>
      </c>
      <c r="AP13" s="23">
        <v>46</v>
      </c>
      <c r="AQ13" s="23">
        <v>15.5</v>
      </c>
      <c r="AR13" s="23">
        <v>27</v>
      </c>
      <c r="AS13" s="23">
        <v>39</v>
      </c>
      <c r="AT13" s="23">
        <v>2</v>
      </c>
      <c r="AU13" s="23">
        <v>44</v>
      </c>
      <c r="AV13" s="23">
        <v>29</v>
      </c>
      <c r="AW13" s="23">
        <v>44</v>
      </c>
      <c r="AX13" s="23">
        <v>40</v>
      </c>
      <c r="AY13" s="23">
        <v>44</v>
      </c>
      <c r="AZ13" s="23">
        <v>15.5</v>
      </c>
      <c r="BA13" s="23">
        <v>32</v>
      </c>
      <c r="BB13" s="23">
        <v>29</v>
      </c>
      <c r="BC13" s="23">
        <v>39</v>
      </c>
      <c r="BD13" s="21" t="s">
        <v>18367</v>
      </c>
      <c r="BE13" s="21" t="s">
        <v>18368</v>
      </c>
      <c r="BF13" s="21" t="s">
        <v>18369</v>
      </c>
      <c r="BG13" s="21" t="s">
        <v>18370</v>
      </c>
      <c r="BH13" s="21" t="s">
        <v>18371</v>
      </c>
    </row>
    <row r="14" spans="1:65">
      <c r="A14" s="8" t="s">
        <v>18345</v>
      </c>
      <c r="B14" s="7" t="s">
        <v>123</v>
      </c>
      <c r="C14" s="7" t="s">
        <v>13245</v>
      </c>
      <c r="D14">
        <v>3</v>
      </c>
      <c r="E14" s="18" t="s">
        <v>18361</v>
      </c>
      <c r="F14" s="10" t="s">
        <v>18351</v>
      </c>
      <c r="G14" s="9">
        <v>4799</v>
      </c>
      <c r="H14" t="s">
        <v>13446</v>
      </c>
      <c r="I14" s="9" t="s">
        <v>13578</v>
      </c>
      <c r="J14" s="14" t="s">
        <v>18352</v>
      </c>
      <c r="K14" s="14" t="s">
        <v>18352</v>
      </c>
      <c r="L14" s="14" t="s">
        <v>18353</v>
      </c>
      <c r="N14" s="12" t="s">
        <v>13735</v>
      </c>
      <c r="O14" s="13" t="s">
        <v>18345</v>
      </c>
      <c r="P14" s="12" t="s">
        <v>13792</v>
      </c>
      <c r="Q14" s="12" t="s">
        <v>13832</v>
      </c>
      <c r="R14" s="16" t="s">
        <v>18358</v>
      </c>
      <c r="S14" s="15" t="s">
        <v>13894</v>
      </c>
      <c r="T14" s="15">
        <v>1</v>
      </c>
      <c r="U14" s="18" t="s">
        <v>18361</v>
      </c>
      <c r="V14" s="30" t="s">
        <v>17229</v>
      </c>
      <c r="W14" s="15" t="s">
        <v>17522</v>
      </c>
      <c r="X14" s="15" t="s">
        <v>17786</v>
      </c>
      <c r="Y14" s="15" t="s">
        <v>17795</v>
      </c>
      <c r="Z14" s="15" t="s">
        <v>17842</v>
      </c>
      <c r="AA14" s="19" t="s">
        <v>18359</v>
      </c>
      <c r="AB14" s="18" t="s">
        <v>17874</v>
      </c>
      <c r="AC14" s="20" t="s">
        <v>18360</v>
      </c>
      <c r="AD14" s="18" t="s">
        <v>17882</v>
      </c>
      <c r="AE14" s="18" t="s">
        <v>17911</v>
      </c>
      <c r="AF14" s="18" t="s">
        <v>17920</v>
      </c>
      <c r="AG14" s="18" t="s">
        <v>17930</v>
      </c>
      <c r="AJ14" s="18" t="s">
        <v>17944</v>
      </c>
      <c r="AM14" s="24">
        <v>36</v>
      </c>
      <c r="AN14" s="24">
        <v>36</v>
      </c>
      <c r="AO14" s="24">
        <v>34</v>
      </c>
      <c r="AP14" s="24">
        <v>38</v>
      </c>
      <c r="AQ14" s="24">
        <v>13.5</v>
      </c>
      <c r="AR14" s="24">
        <v>27</v>
      </c>
      <c r="AS14" s="24">
        <v>39</v>
      </c>
      <c r="AT14" s="24">
        <v>2</v>
      </c>
      <c r="AU14" s="24">
        <v>36</v>
      </c>
      <c r="AV14" s="24">
        <v>27</v>
      </c>
      <c r="AW14" s="24">
        <v>36</v>
      </c>
      <c r="AX14" s="24">
        <v>32</v>
      </c>
      <c r="AY14" s="24">
        <v>36</v>
      </c>
      <c r="AZ14" s="24">
        <v>13.5</v>
      </c>
      <c r="BA14" s="24">
        <v>32</v>
      </c>
      <c r="BB14" s="24">
        <v>27</v>
      </c>
      <c r="BC14" s="24">
        <v>39</v>
      </c>
      <c r="BD14" s="21" t="s">
        <v>18372</v>
      </c>
      <c r="BE14" s="21" t="s">
        <v>18373</v>
      </c>
      <c r="BF14" s="21" t="s">
        <v>18374</v>
      </c>
      <c r="BG14" s="21" t="s">
        <v>18375</v>
      </c>
      <c r="BH14" s="21" t="s">
        <v>18376</v>
      </c>
    </row>
    <row r="15" spans="1:65">
      <c r="A15" s="8" t="s">
        <v>18346</v>
      </c>
      <c r="B15" s="7" t="s">
        <v>123</v>
      </c>
      <c r="C15" s="7" t="s">
        <v>13245</v>
      </c>
      <c r="D15" s="7">
        <v>3</v>
      </c>
      <c r="E15" s="18" t="s">
        <v>18361</v>
      </c>
      <c r="F15" s="10" t="s">
        <v>18351</v>
      </c>
      <c r="G15" s="9">
        <v>4799</v>
      </c>
      <c r="H15" s="9" t="s">
        <v>13446</v>
      </c>
      <c r="I15" s="9" t="s">
        <v>13578</v>
      </c>
      <c r="J15" s="14" t="s">
        <v>18352</v>
      </c>
      <c r="K15" s="14" t="s">
        <v>18352</v>
      </c>
      <c r="L15" s="14" t="s">
        <v>18354</v>
      </c>
      <c r="N15" s="12" t="s">
        <v>13735</v>
      </c>
      <c r="O15" s="13" t="s">
        <v>18346</v>
      </c>
      <c r="P15" s="12" t="s">
        <v>13792</v>
      </c>
      <c r="Q15" s="12" t="s">
        <v>13832</v>
      </c>
      <c r="R15" s="16" t="s">
        <v>18358</v>
      </c>
      <c r="S15" s="15" t="s">
        <v>13894</v>
      </c>
      <c r="T15" s="15">
        <v>1</v>
      </c>
      <c r="U15" s="18" t="s">
        <v>18361</v>
      </c>
      <c r="V15" s="30" t="s">
        <v>17229</v>
      </c>
      <c r="W15" s="15" t="s">
        <v>17522</v>
      </c>
      <c r="X15" s="15" t="s">
        <v>17786</v>
      </c>
      <c r="Y15" s="15" t="s">
        <v>17795</v>
      </c>
      <c r="Z15" s="15" t="s">
        <v>17842</v>
      </c>
      <c r="AA15" s="19" t="s">
        <v>18359</v>
      </c>
      <c r="AB15" s="18" t="s">
        <v>17874</v>
      </c>
      <c r="AC15" s="20" t="s">
        <v>18360</v>
      </c>
      <c r="AD15" s="18" t="s">
        <v>17882</v>
      </c>
      <c r="AE15" s="18" t="s">
        <v>17911</v>
      </c>
      <c r="AF15" s="18" t="s">
        <v>17920</v>
      </c>
      <c r="AG15" s="18" t="s">
        <v>17930</v>
      </c>
      <c r="AJ15" s="18" t="s">
        <v>17944</v>
      </c>
      <c r="AM15" s="24">
        <v>38</v>
      </c>
      <c r="AN15" s="24">
        <v>38</v>
      </c>
      <c r="AO15" s="24">
        <v>36</v>
      </c>
      <c r="AP15" s="24">
        <v>40</v>
      </c>
      <c r="AQ15" s="24">
        <v>14</v>
      </c>
      <c r="AR15" s="24">
        <v>27</v>
      </c>
      <c r="AS15" s="24">
        <v>39</v>
      </c>
      <c r="AT15" s="24">
        <v>2</v>
      </c>
      <c r="AU15" s="24">
        <v>38</v>
      </c>
      <c r="AV15" s="24">
        <v>27</v>
      </c>
      <c r="AW15" s="24">
        <v>38</v>
      </c>
      <c r="AX15" s="24">
        <v>34</v>
      </c>
      <c r="AY15" s="24">
        <v>38</v>
      </c>
      <c r="AZ15" s="24">
        <v>14</v>
      </c>
      <c r="BA15" s="24">
        <v>32</v>
      </c>
      <c r="BB15" s="24">
        <v>27</v>
      </c>
      <c r="BC15" s="24">
        <v>39</v>
      </c>
      <c r="BD15" s="21" t="s">
        <v>18372</v>
      </c>
      <c r="BE15" s="21" t="s">
        <v>18373</v>
      </c>
      <c r="BF15" s="21" t="s">
        <v>18374</v>
      </c>
      <c r="BG15" s="21" t="s">
        <v>18375</v>
      </c>
      <c r="BH15" s="21" t="s">
        <v>18376</v>
      </c>
    </row>
    <row r="16" spans="1:65">
      <c r="A16" s="8" t="s">
        <v>18347</v>
      </c>
      <c r="B16" s="7" t="s">
        <v>123</v>
      </c>
      <c r="C16" s="7" t="s">
        <v>13245</v>
      </c>
      <c r="D16" s="7">
        <v>3</v>
      </c>
      <c r="E16" s="18" t="s">
        <v>18361</v>
      </c>
      <c r="F16" s="10" t="s">
        <v>18351</v>
      </c>
      <c r="G16" s="9">
        <v>4799</v>
      </c>
      <c r="H16" s="9" t="s">
        <v>13446</v>
      </c>
      <c r="I16" s="9" t="s">
        <v>13578</v>
      </c>
      <c r="J16" s="14" t="s">
        <v>18352</v>
      </c>
      <c r="K16" s="14" t="s">
        <v>18352</v>
      </c>
      <c r="L16" s="14" t="s">
        <v>18355</v>
      </c>
      <c r="N16" s="12" t="s">
        <v>13735</v>
      </c>
      <c r="O16" s="13" t="s">
        <v>18347</v>
      </c>
      <c r="P16" s="12" t="s">
        <v>13792</v>
      </c>
      <c r="Q16" s="12" t="s">
        <v>13832</v>
      </c>
      <c r="R16" s="16" t="s">
        <v>18358</v>
      </c>
      <c r="S16" s="15" t="s">
        <v>13894</v>
      </c>
      <c r="T16" s="15">
        <v>1</v>
      </c>
      <c r="U16" s="18" t="s">
        <v>18361</v>
      </c>
      <c r="V16" s="30" t="s">
        <v>17229</v>
      </c>
      <c r="W16" s="15" t="s">
        <v>17522</v>
      </c>
      <c r="X16" s="15" t="s">
        <v>17786</v>
      </c>
      <c r="Y16" s="15" t="s">
        <v>17795</v>
      </c>
      <c r="Z16" s="15" t="s">
        <v>17842</v>
      </c>
      <c r="AA16" s="19" t="s">
        <v>18359</v>
      </c>
      <c r="AB16" s="18" t="s">
        <v>17874</v>
      </c>
      <c r="AC16" s="20" t="s">
        <v>18360</v>
      </c>
      <c r="AD16" s="18" t="s">
        <v>17882</v>
      </c>
      <c r="AE16" s="18" t="s">
        <v>17911</v>
      </c>
      <c r="AF16" s="18" t="s">
        <v>17920</v>
      </c>
      <c r="AG16" s="18" t="s">
        <v>17930</v>
      </c>
      <c r="AJ16" s="18" t="s">
        <v>17944</v>
      </c>
      <c r="AM16" s="24">
        <v>40</v>
      </c>
      <c r="AN16" s="24">
        <v>40</v>
      </c>
      <c r="AO16" s="24">
        <v>38</v>
      </c>
      <c r="AP16" s="24">
        <v>42</v>
      </c>
      <c r="AQ16" s="24">
        <v>14.5</v>
      </c>
      <c r="AR16" s="24">
        <v>27</v>
      </c>
      <c r="AS16" s="24">
        <v>39</v>
      </c>
      <c r="AT16" s="24">
        <v>2</v>
      </c>
      <c r="AU16" s="24">
        <v>40</v>
      </c>
      <c r="AV16" s="24">
        <v>28</v>
      </c>
      <c r="AW16" s="24">
        <v>40</v>
      </c>
      <c r="AX16" s="24">
        <v>36</v>
      </c>
      <c r="AY16" s="24">
        <v>40</v>
      </c>
      <c r="AZ16" s="24">
        <v>14.5</v>
      </c>
      <c r="BA16" s="24">
        <v>32</v>
      </c>
      <c r="BB16" s="24">
        <v>28</v>
      </c>
      <c r="BC16" s="24">
        <v>39</v>
      </c>
      <c r="BD16" s="21" t="s">
        <v>18372</v>
      </c>
      <c r="BE16" s="21" t="s">
        <v>18373</v>
      </c>
      <c r="BF16" s="21" t="s">
        <v>18374</v>
      </c>
      <c r="BG16" s="21" t="s">
        <v>18375</v>
      </c>
      <c r="BH16" s="21" t="s">
        <v>18376</v>
      </c>
    </row>
    <row r="17" spans="1:60">
      <c r="A17" s="8" t="s">
        <v>18348</v>
      </c>
      <c r="B17" s="7" t="s">
        <v>123</v>
      </c>
      <c r="C17" s="7" t="s">
        <v>13245</v>
      </c>
      <c r="D17" s="7">
        <v>3</v>
      </c>
      <c r="E17" s="18" t="s">
        <v>18361</v>
      </c>
      <c r="F17" s="10" t="s">
        <v>18351</v>
      </c>
      <c r="G17" s="9">
        <v>4799</v>
      </c>
      <c r="H17" s="9" t="s">
        <v>13446</v>
      </c>
      <c r="I17" s="9" t="s">
        <v>13578</v>
      </c>
      <c r="J17" s="14" t="s">
        <v>18352</v>
      </c>
      <c r="K17" s="14" t="s">
        <v>18352</v>
      </c>
      <c r="L17" s="14" t="s">
        <v>18356</v>
      </c>
      <c r="N17" s="12" t="s">
        <v>13735</v>
      </c>
      <c r="O17" s="13" t="s">
        <v>18348</v>
      </c>
      <c r="P17" s="12" t="s">
        <v>13792</v>
      </c>
      <c r="Q17" s="12" t="s">
        <v>13832</v>
      </c>
      <c r="R17" s="16" t="s">
        <v>18358</v>
      </c>
      <c r="S17" s="15" t="s">
        <v>13894</v>
      </c>
      <c r="T17" s="15">
        <v>1</v>
      </c>
      <c r="U17" s="18" t="s">
        <v>18361</v>
      </c>
      <c r="V17" s="30" t="s">
        <v>17229</v>
      </c>
      <c r="W17" s="15" t="s">
        <v>17522</v>
      </c>
      <c r="X17" s="15" t="s">
        <v>17786</v>
      </c>
      <c r="Y17" s="15" t="s">
        <v>17795</v>
      </c>
      <c r="Z17" s="15" t="s">
        <v>17842</v>
      </c>
      <c r="AA17" s="19" t="s">
        <v>18359</v>
      </c>
      <c r="AB17" s="18" t="s">
        <v>17874</v>
      </c>
      <c r="AC17" s="20" t="s">
        <v>18360</v>
      </c>
      <c r="AD17" s="18" t="s">
        <v>17882</v>
      </c>
      <c r="AE17" s="18" t="s">
        <v>17911</v>
      </c>
      <c r="AF17" s="18" t="s">
        <v>17920</v>
      </c>
      <c r="AG17" s="18" t="s">
        <v>17930</v>
      </c>
      <c r="AJ17" s="18" t="s">
        <v>17944</v>
      </c>
      <c r="AM17" s="24">
        <v>42</v>
      </c>
      <c r="AN17" s="24">
        <v>42</v>
      </c>
      <c r="AO17" s="24">
        <v>40</v>
      </c>
      <c r="AP17" s="24">
        <v>44</v>
      </c>
      <c r="AQ17" s="24">
        <v>15</v>
      </c>
      <c r="AR17" s="24">
        <v>27</v>
      </c>
      <c r="AS17" s="24">
        <v>39</v>
      </c>
      <c r="AT17" s="24">
        <v>2</v>
      </c>
      <c r="AU17" s="24">
        <v>42</v>
      </c>
      <c r="AV17" s="24">
        <v>28</v>
      </c>
      <c r="AW17" s="24">
        <v>42</v>
      </c>
      <c r="AX17" s="24">
        <v>38</v>
      </c>
      <c r="AY17" s="24">
        <v>42</v>
      </c>
      <c r="AZ17" s="24">
        <v>15</v>
      </c>
      <c r="BA17" s="24">
        <v>32</v>
      </c>
      <c r="BB17" s="24">
        <v>28</v>
      </c>
      <c r="BC17" s="24">
        <v>39</v>
      </c>
      <c r="BD17" s="21" t="s">
        <v>18372</v>
      </c>
      <c r="BE17" s="21" t="s">
        <v>18373</v>
      </c>
      <c r="BF17" s="21" t="s">
        <v>18374</v>
      </c>
      <c r="BG17" s="21" t="s">
        <v>18375</v>
      </c>
      <c r="BH17" s="21" t="s">
        <v>18376</v>
      </c>
    </row>
    <row r="18" spans="1:60">
      <c r="A18" s="8" t="s">
        <v>18349</v>
      </c>
      <c r="B18" s="7" t="s">
        <v>123</v>
      </c>
      <c r="C18" s="7" t="s">
        <v>13245</v>
      </c>
      <c r="D18" s="7">
        <v>3</v>
      </c>
      <c r="E18" s="18" t="s">
        <v>18361</v>
      </c>
      <c r="F18" s="10" t="s">
        <v>18351</v>
      </c>
      <c r="G18" s="9">
        <v>4799</v>
      </c>
      <c r="H18" s="9" t="s">
        <v>13446</v>
      </c>
      <c r="I18" s="9" t="s">
        <v>13578</v>
      </c>
      <c r="J18" s="14" t="s">
        <v>18352</v>
      </c>
      <c r="K18" s="14" t="s">
        <v>18352</v>
      </c>
      <c r="L18" s="14" t="s">
        <v>18357</v>
      </c>
      <c r="N18" s="12" t="s">
        <v>13735</v>
      </c>
      <c r="O18" s="13" t="s">
        <v>18349</v>
      </c>
      <c r="P18" s="12" t="s">
        <v>13792</v>
      </c>
      <c r="Q18" s="12" t="s">
        <v>13832</v>
      </c>
      <c r="R18" s="16" t="s">
        <v>18358</v>
      </c>
      <c r="S18" s="15" t="s">
        <v>13894</v>
      </c>
      <c r="T18" s="15">
        <v>1</v>
      </c>
      <c r="U18" s="18" t="s">
        <v>18361</v>
      </c>
      <c r="V18" s="30" t="s">
        <v>17229</v>
      </c>
      <c r="W18" s="15" t="s">
        <v>17522</v>
      </c>
      <c r="X18" s="15" t="s">
        <v>17786</v>
      </c>
      <c r="Y18" s="15" t="s">
        <v>17795</v>
      </c>
      <c r="Z18" s="15" t="s">
        <v>17842</v>
      </c>
      <c r="AA18" s="19" t="s">
        <v>18359</v>
      </c>
      <c r="AB18" s="30" t="s">
        <v>17874</v>
      </c>
      <c r="AC18" s="20" t="s">
        <v>18360</v>
      </c>
      <c r="AD18" s="18" t="s">
        <v>17882</v>
      </c>
      <c r="AE18" s="18" t="s">
        <v>17911</v>
      </c>
      <c r="AF18" s="18" t="s">
        <v>17920</v>
      </c>
      <c r="AG18" s="18" t="s">
        <v>17930</v>
      </c>
      <c r="AJ18" s="18" t="s">
        <v>17944</v>
      </c>
      <c r="AM18" s="24">
        <v>44</v>
      </c>
      <c r="AN18" s="24">
        <v>44</v>
      </c>
      <c r="AO18" s="24">
        <v>42</v>
      </c>
      <c r="AP18" s="24">
        <v>46</v>
      </c>
      <c r="AQ18" s="24">
        <v>15.5</v>
      </c>
      <c r="AR18" s="24">
        <v>27</v>
      </c>
      <c r="AS18" s="24">
        <v>39</v>
      </c>
      <c r="AT18" s="24">
        <v>2</v>
      </c>
      <c r="AU18" s="24">
        <v>44</v>
      </c>
      <c r="AV18" s="24">
        <v>29</v>
      </c>
      <c r="AW18" s="24">
        <v>44</v>
      </c>
      <c r="AX18" s="24">
        <v>40</v>
      </c>
      <c r="AY18" s="24">
        <v>44</v>
      </c>
      <c r="AZ18" s="24">
        <v>15.5</v>
      </c>
      <c r="BA18" s="24">
        <v>32</v>
      </c>
      <c r="BB18" s="24">
        <v>29</v>
      </c>
      <c r="BC18" s="24">
        <v>39</v>
      </c>
      <c r="BD18" s="21" t="s">
        <v>18372</v>
      </c>
      <c r="BE18" s="21" t="s">
        <v>18373</v>
      </c>
      <c r="BF18" s="21" t="s">
        <v>18374</v>
      </c>
      <c r="BG18" s="21" t="s">
        <v>18375</v>
      </c>
      <c r="BH18" s="21" t="s">
        <v>18376</v>
      </c>
    </row>
    <row r="19" spans="1:60">
      <c r="A19" s="28" t="s">
        <v>18377</v>
      </c>
      <c r="B19" s="27" t="s">
        <v>123</v>
      </c>
      <c r="C19" s="27" t="s">
        <v>13245</v>
      </c>
      <c r="D19">
        <v>4</v>
      </c>
      <c r="E19" s="29" t="s">
        <v>18389</v>
      </c>
      <c r="F19" s="31" t="s">
        <v>18390</v>
      </c>
      <c r="G19">
        <v>4589</v>
      </c>
      <c r="H19" t="s">
        <v>13432</v>
      </c>
      <c r="I19" s="30" t="s">
        <v>13578</v>
      </c>
      <c r="J19" s="24" t="s">
        <v>18352</v>
      </c>
      <c r="K19" s="24" t="s">
        <v>18352</v>
      </c>
      <c r="L19" s="24" t="s">
        <v>18353</v>
      </c>
      <c r="N19" s="30" t="s">
        <v>13735</v>
      </c>
      <c r="O19" s="31" t="s">
        <v>18377</v>
      </c>
      <c r="P19" s="30" t="s">
        <v>13792</v>
      </c>
      <c r="Q19" s="30" t="s">
        <v>13832</v>
      </c>
      <c r="R19" s="24" t="s">
        <v>18358</v>
      </c>
      <c r="S19" s="30" t="s">
        <v>13894</v>
      </c>
      <c r="T19" s="30">
        <v>1</v>
      </c>
      <c r="U19" s="31" t="s">
        <v>18389</v>
      </c>
      <c r="V19" s="30" t="s">
        <v>17243</v>
      </c>
      <c r="W19" t="s">
        <v>17464</v>
      </c>
      <c r="X19" t="s">
        <v>17786</v>
      </c>
      <c r="Y19" s="30" t="s">
        <v>17795</v>
      </c>
      <c r="Z19" s="30" t="s">
        <v>17842</v>
      </c>
      <c r="AA19" s="25" t="s">
        <v>18359</v>
      </c>
      <c r="AB19" s="30" t="s">
        <v>17874</v>
      </c>
      <c r="AC19" s="26" t="s">
        <v>18392</v>
      </c>
      <c r="AD19" s="30" t="s">
        <v>17882</v>
      </c>
      <c r="AE19" s="30" t="s">
        <v>17911</v>
      </c>
      <c r="AF19" s="30" t="s">
        <v>17920</v>
      </c>
      <c r="AG19" s="30" t="s">
        <v>17930</v>
      </c>
      <c r="AJ19" t="s">
        <v>17949</v>
      </c>
      <c r="AM19" s="24">
        <v>36</v>
      </c>
      <c r="AN19" s="24">
        <v>36</v>
      </c>
      <c r="AO19" s="24">
        <v>34</v>
      </c>
      <c r="AP19" s="24">
        <v>38</v>
      </c>
      <c r="AQ19" s="24">
        <v>13.5</v>
      </c>
      <c r="AR19" s="24">
        <v>27</v>
      </c>
      <c r="AS19" s="24">
        <v>39</v>
      </c>
      <c r="AT19" s="24">
        <v>2</v>
      </c>
      <c r="AU19" s="24">
        <v>36</v>
      </c>
      <c r="AV19" s="24">
        <v>27</v>
      </c>
      <c r="AW19" s="24">
        <v>36</v>
      </c>
      <c r="AX19" s="24">
        <v>32</v>
      </c>
      <c r="AY19" s="24">
        <v>36</v>
      </c>
      <c r="AZ19" s="24">
        <v>13.5</v>
      </c>
      <c r="BA19" s="24">
        <v>32</v>
      </c>
      <c r="BB19" s="24">
        <v>27</v>
      </c>
      <c r="BC19" s="24">
        <v>39</v>
      </c>
      <c r="BD19" s="32" t="s">
        <v>18393</v>
      </c>
      <c r="BE19" s="32" t="s">
        <v>18394</v>
      </c>
      <c r="BF19" s="32" t="s">
        <v>18395</v>
      </c>
      <c r="BG19" s="32" t="s">
        <v>18396</v>
      </c>
      <c r="BH19" s="32" t="s">
        <v>18397</v>
      </c>
    </row>
    <row r="20" spans="1:60">
      <c r="A20" s="28" t="s">
        <v>18378</v>
      </c>
      <c r="B20" s="27" t="s">
        <v>123</v>
      </c>
      <c r="C20" s="27" t="s">
        <v>13245</v>
      </c>
      <c r="D20" s="27">
        <v>4</v>
      </c>
      <c r="E20" s="29" t="s">
        <v>18389</v>
      </c>
      <c r="F20" s="31" t="s">
        <v>18390</v>
      </c>
      <c r="G20" s="30">
        <v>4589</v>
      </c>
      <c r="H20" s="30" t="s">
        <v>13432</v>
      </c>
      <c r="I20" s="30" t="s">
        <v>13578</v>
      </c>
      <c r="J20" s="24" t="s">
        <v>18352</v>
      </c>
      <c r="K20" s="24" t="s">
        <v>18352</v>
      </c>
      <c r="L20" s="24" t="s">
        <v>18354</v>
      </c>
      <c r="N20" s="30" t="s">
        <v>13735</v>
      </c>
      <c r="O20" s="31" t="s">
        <v>18378</v>
      </c>
      <c r="P20" s="30" t="s">
        <v>13792</v>
      </c>
      <c r="Q20" s="30" t="s">
        <v>13832</v>
      </c>
      <c r="R20" s="24" t="s">
        <v>18358</v>
      </c>
      <c r="S20" s="30" t="s">
        <v>13894</v>
      </c>
      <c r="T20" s="30">
        <v>1</v>
      </c>
      <c r="U20" s="31" t="s">
        <v>18389</v>
      </c>
      <c r="V20" s="30" t="s">
        <v>17243</v>
      </c>
      <c r="W20" s="30" t="s">
        <v>17464</v>
      </c>
      <c r="X20" s="30" t="s">
        <v>17786</v>
      </c>
      <c r="Y20" s="30" t="s">
        <v>17795</v>
      </c>
      <c r="Z20" s="30" t="s">
        <v>17842</v>
      </c>
      <c r="AA20" s="25" t="s">
        <v>18359</v>
      </c>
      <c r="AB20" s="30" t="s">
        <v>17874</v>
      </c>
      <c r="AC20" s="26" t="s">
        <v>18392</v>
      </c>
      <c r="AD20" s="30" t="s">
        <v>17882</v>
      </c>
      <c r="AE20" s="30" t="s">
        <v>17911</v>
      </c>
      <c r="AF20" s="30" t="s">
        <v>17920</v>
      </c>
      <c r="AG20" s="30" t="s">
        <v>17930</v>
      </c>
      <c r="AJ20" s="30" t="s">
        <v>17949</v>
      </c>
      <c r="AM20" s="24">
        <v>38</v>
      </c>
      <c r="AN20" s="24">
        <v>38</v>
      </c>
      <c r="AO20" s="24">
        <v>36</v>
      </c>
      <c r="AP20" s="24">
        <v>40</v>
      </c>
      <c r="AQ20" s="24">
        <v>14</v>
      </c>
      <c r="AR20" s="24">
        <v>27</v>
      </c>
      <c r="AS20" s="24">
        <v>39</v>
      </c>
      <c r="AT20" s="24">
        <v>2</v>
      </c>
      <c r="AU20" s="24">
        <v>38</v>
      </c>
      <c r="AV20" s="24">
        <v>27</v>
      </c>
      <c r="AW20" s="24">
        <v>38</v>
      </c>
      <c r="AX20" s="24">
        <v>34</v>
      </c>
      <c r="AY20" s="24">
        <v>38</v>
      </c>
      <c r="AZ20" s="24">
        <v>14</v>
      </c>
      <c r="BA20" s="24">
        <v>32</v>
      </c>
      <c r="BB20" s="24">
        <v>27</v>
      </c>
      <c r="BC20" s="24">
        <v>39</v>
      </c>
      <c r="BD20" s="32" t="s">
        <v>18393</v>
      </c>
      <c r="BE20" s="32" t="s">
        <v>18394</v>
      </c>
      <c r="BF20" s="32" t="s">
        <v>18395</v>
      </c>
      <c r="BG20" s="32" t="s">
        <v>18396</v>
      </c>
      <c r="BH20" s="32" t="s">
        <v>18397</v>
      </c>
    </row>
    <row r="21" spans="1:60">
      <c r="A21" s="28" t="s">
        <v>18379</v>
      </c>
      <c r="B21" s="27" t="s">
        <v>123</v>
      </c>
      <c r="C21" s="27" t="s">
        <v>13245</v>
      </c>
      <c r="D21" s="27">
        <v>4</v>
      </c>
      <c r="E21" s="29" t="s">
        <v>18389</v>
      </c>
      <c r="F21" s="31" t="s">
        <v>18390</v>
      </c>
      <c r="G21" s="30">
        <v>4589</v>
      </c>
      <c r="H21" s="30" t="s">
        <v>13432</v>
      </c>
      <c r="I21" s="30" t="s">
        <v>13578</v>
      </c>
      <c r="J21" s="24" t="s">
        <v>18352</v>
      </c>
      <c r="K21" s="24" t="s">
        <v>18352</v>
      </c>
      <c r="L21" s="24" t="s">
        <v>18355</v>
      </c>
      <c r="N21" s="30" t="s">
        <v>13735</v>
      </c>
      <c r="O21" s="31" t="s">
        <v>18379</v>
      </c>
      <c r="P21" s="30" t="s">
        <v>13792</v>
      </c>
      <c r="Q21" s="30" t="s">
        <v>13832</v>
      </c>
      <c r="R21" s="24" t="s">
        <v>18358</v>
      </c>
      <c r="S21" s="30" t="s">
        <v>13894</v>
      </c>
      <c r="T21" s="30">
        <v>1</v>
      </c>
      <c r="U21" s="31" t="s">
        <v>18389</v>
      </c>
      <c r="V21" s="30" t="s">
        <v>17243</v>
      </c>
      <c r="W21" s="30" t="s">
        <v>17464</v>
      </c>
      <c r="X21" s="30" t="s">
        <v>17786</v>
      </c>
      <c r="Y21" s="30" t="s">
        <v>17795</v>
      </c>
      <c r="Z21" s="30" t="s">
        <v>17842</v>
      </c>
      <c r="AA21" s="25" t="s">
        <v>18359</v>
      </c>
      <c r="AB21" s="30" t="s">
        <v>17874</v>
      </c>
      <c r="AC21" s="26" t="s">
        <v>18392</v>
      </c>
      <c r="AD21" s="30" t="s">
        <v>17882</v>
      </c>
      <c r="AE21" s="30" t="s">
        <v>17911</v>
      </c>
      <c r="AF21" s="30" t="s">
        <v>17920</v>
      </c>
      <c r="AG21" s="30" t="s">
        <v>17930</v>
      </c>
      <c r="AJ21" s="30" t="s">
        <v>17949</v>
      </c>
      <c r="AM21" s="24">
        <v>40</v>
      </c>
      <c r="AN21" s="24">
        <v>40</v>
      </c>
      <c r="AO21" s="24">
        <v>38</v>
      </c>
      <c r="AP21" s="24">
        <v>42</v>
      </c>
      <c r="AQ21" s="24">
        <v>14.5</v>
      </c>
      <c r="AR21" s="24">
        <v>27</v>
      </c>
      <c r="AS21" s="24">
        <v>39</v>
      </c>
      <c r="AT21" s="24">
        <v>2</v>
      </c>
      <c r="AU21" s="24">
        <v>40</v>
      </c>
      <c r="AV21" s="24">
        <v>28</v>
      </c>
      <c r="AW21" s="24">
        <v>40</v>
      </c>
      <c r="AX21" s="24">
        <v>36</v>
      </c>
      <c r="AY21" s="24">
        <v>40</v>
      </c>
      <c r="AZ21" s="24">
        <v>14.5</v>
      </c>
      <c r="BA21" s="24">
        <v>32</v>
      </c>
      <c r="BB21" s="24">
        <v>28</v>
      </c>
      <c r="BC21" s="24">
        <v>39</v>
      </c>
      <c r="BD21" s="32" t="s">
        <v>18393</v>
      </c>
      <c r="BE21" s="32" t="s">
        <v>18394</v>
      </c>
      <c r="BF21" s="32" t="s">
        <v>18395</v>
      </c>
      <c r="BG21" s="32" t="s">
        <v>18396</v>
      </c>
      <c r="BH21" s="32" t="s">
        <v>18397</v>
      </c>
    </row>
    <row r="22" spans="1:60">
      <c r="A22" s="28" t="s">
        <v>18380</v>
      </c>
      <c r="B22" s="27" t="s">
        <v>123</v>
      </c>
      <c r="C22" s="27" t="s">
        <v>13245</v>
      </c>
      <c r="D22" s="27">
        <v>4</v>
      </c>
      <c r="E22" s="29" t="s">
        <v>18389</v>
      </c>
      <c r="F22" s="31" t="s">
        <v>18390</v>
      </c>
      <c r="G22" s="30">
        <v>4589</v>
      </c>
      <c r="H22" s="30" t="s">
        <v>13432</v>
      </c>
      <c r="I22" s="30" t="s">
        <v>13578</v>
      </c>
      <c r="J22" s="24" t="s">
        <v>18352</v>
      </c>
      <c r="K22" s="24" t="s">
        <v>18352</v>
      </c>
      <c r="L22" s="24" t="s">
        <v>18356</v>
      </c>
      <c r="N22" s="30" t="s">
        <v>13735</v>
      </c>
      <c r="O22" s="31" t="s">
        <v>18380</v>
      </c>
      <c r="P22" s="30" t="s">
        <v>13792</v>
      </c>
      <c r="Q22" s="30" t="s">
        <v>13832</v>
      </c>
      <c r="R22" s="24" t="s">
        <v>18358</v>
      </c>
      <c r="S22" s="30" t="s">
        <v>13894</v>
      </c>
      <c r="T22" s="30">
        <v>1</v>
      </c>
      <c r="U22" s="31" t="s">
        <v>18389</v>
      </c>
      <c r="V22" s="30" t="s">
        <v>17243</v>
      </c>
      <c r="W22" s="30" t="s">
        <v>17464</v>
      </c>
      <c r="X22" s="30" t="s">
        <v>17786</v>
      </c>
      <c r="Y22" s="30" t="s">
        <v>17795</v>
      </c>
      <c r="Z22" s="30" t="s">
        <v>17842</v>
      </c>
      <c r="AA22" s="25" t="s">
        <v>18359</v>
      </c>
      <c r="AB22" s="30" t="s">
        <v>17874</v>
      </c>
      <c r="AC22" s="26" t="s">
        <v>18392</v>
      </c>
      <c r="AD22" s="30" t="s">
        <v>17882</v>
      </c>
      <c r="AE22" s="30" t="s">
        <v>17911</v>
      </c>
      <c r="AF22" s="30" t="s">
        <v>17920</v>
      </c>
      <c r="AG22" s="30" t="s">
        <v>17930</v>
      </c>
      <c r="AJ22" s="30" t="s">
        <v>17949</v>
      </c>
      <c r="AM22" s="24">
        <v>42</v>
      </c>
      <c r="AN22" s="24">
        <v>42</v>
      </c>
      <c r="AO22" s="24">
        <v>40</v>
      </c>
      <c r="AP22" s="24">
        <v>44</v>
      </c>
      <c r="AQ22" s="24">
        <v>15</v>
      </c>
      <c r="AR22" s="24">
        <v>27</v>
      </c>
      <c r="AS22" s="24">
        <v>39</v>
      </c>
      <c r="AT22" s="24">
        <v>2</v>
      </c>
      <c r="AU22" s="24">
        <v>42</v>
      </c>
      <c r="AV22" s="24">
        <v>28</v>
      </c>
      <c r="AW22" s="24">
        <v>42</v>
      </c>
      <c r="AX22" s="24">
        <v>38</v>
      </c>
      <c r="AY22" s="24">
        <v>42</v>
      </c>
      <c r="AZ22" s="24">
        <v>15</v>
      </c>
      <c r="BA22" s="24">
        <v>32</v>
      </c>
      <c r="BB22" s="24">
        <v>28</v>
      </c>
      <c r="BC22" s="24">
        <v>39</v>
      </c>
      <c r="BD22" s="32" t="s">
        <v>18393</v>
      </c>
      <c r="BE22" s="32" t="s">
        <v>18394</v>
      </c>
      <c r="BF22" s="32" t="s">
        <v>18395</v>
      </c>
      <c r="BG22" s="32" t="s">
        <v>18396</v>
      </c>
      <c r="BH22" s="32" t="s">
        <v>18397</v>
      </c>
    </row>
    <row r="23" spans="1:60">
      <c r="A23" s="28" t="s">
        <v>18381</v>
      </c>
      <c r="B23" s="27" t="s">
        <v>123</v>
      </c>
      <c r="C23" s="27" t="s">
        <v>13245</v>
      </c>
      <c r="D23" s="27">
        <v>4</v>
      </c>
      <c r="E23" s="29" t="s">
        <v>18389</v>
      </c>
      <c r="F23" s="31" t="s">
        <v>18390</v>
      </c>
      <c r="G23" s="30">
        <v>4589</v>
      </c>
      <c r="H23" s="30" t="s">
        <v>13432</v>
      </c>
      <c r="I23" s="30" t="s">
        <v>13578</v>
      </c>
      <c r="J23" s="24" t="s">
        <v>18352</v>
      </c>
      <c r="K23" s="24" t="s">
        <v>18352</v>
      </c>
      <c r="L23" s="24" t="s">
        <v>18357</v>
      </c>
      <c r="N23" s="30" t="s">
        <v>13735</v>
      </c>
      <c r="O23" s="31" t="s">
        <v>18381</v>
      </c>
      <c r="P23" s="30" t="s">
        <v>13792</v>
      </c>
      <c r="Q23" s="30" t="s">
        <v>13832</v>
      </c>
      <c r="R23" s="24" t="s">
        <v>18358</v>
      </c>
      <c r="S23" s="30" t="s">
        <v>13894</v>
      </c>
      <c r="T23" s="30">
        <v>1</v>
      </c>
      <c r="U23" s="31" t="s">
        <v>18389</v>
      </c>
      <c r="V23" s="30" t="s">
        <v>17243</v>
      </c>
      <c r="W23" s="30" t="s">
        <v>17464</v>
      </c>
      <c r="X23" s="30" t="s">
        <v>17786</v>
      </c>
      <c r="Y23" s="30" t="s">
        <v>17795</v>
      </c>
      <c r="Z23" s="30" t="s">
        <v>17842</v>
      </c>
      <c r="AA23" s="25" t="s">
        <v>18359</v>
      </c>
      <c r="AB23" s="30" t="s">
        <v>17874</v>
      </c>
      <c r="AC23" s="26" t="s">
        <v>18392</v>
      </c>
      <c r="AD23" s="30" t="s">
        <v>17882</v>
      </c>
      <c r="AE23" s="30" t="s">
        <v>17911</v>
      </c>
      <c r="AF23" s="30" t="s">
        <v>17920</v>
      </c>
      <c r="AG23" s="30" t="s">
        <v>17930</v>
      </c>
      <c r="AJ23" s="30" t="s">
        <v>17949</v>
      </c>
      <c r="AM23" s="24">
        <v>44</v>
      </c>
      <c r="AN23" s="24">
        <v>44</v>
      </c>
      <c r="AO23" s="24">
        <v>42</v>
      </c>
      <c r="AP23" s="24">
        <v>46</v>
      </c>
      <c r="AQ23" s="24">
        <v>15.5</v>
      </c>
      <c r="AR23" s="24">
        <v>27</v>
      </c>
      <c r="AS23" s="24">
        <v>39</v>
      </c>
      <c r="AT23" s="24">
        <v>2</v>
      </c>
      <c r="AU23" s="24">
        <v>44</v>
      </c>
      <c r="AV23" s="24">
        <v>29</v>
      </c>
      <c r="AW23" s="24">
        <v>44</v>
      </c>
      <c r="AX23" s="24">
        <v>40</v>
      </c>
      <c r="AY23" s="24">
        <v>44</v>
      </c>
      <c r="AZ23" s="24">
        <v>15.5</v>
      </c>
      <c r="BA23" s="24">
        <v>32</v>
      </c>
      <c r="BB23" s="24">
        <v>29</v>
      </c>
      <c r="BC23" s="24">
        <v>39</v>
      </c>
      <c r="BD23" s="32" t="s">
        <v>18393</v>
      </c>
      <c r="BE23" s="32" t="s">
        <v>18394</v>
      </c>
      <c r="BF23" s="32" t="s">
        <v>18395</v>
      </c>
      <c r="BG23" s="32" t="s">
        <v>18396</v>
      </c>
      <c r="BH23" s="32" t="s">
        <v>18397</v>
      </c>
    </row>
    <row r="24" spans="1:60">
      <c r="A24" s="28" t="s">
        <v>18382</v>
      </c>
      <c r="B24" s="27" t="s">
        <v>123</v>
      </c>
      <c r="C24" s="27" t="s">
        <v>13245</v>
      </c>
      <c r="D24">
        <v>4</v>
      </c>
      <c r="E24" s="29" t="s">
        <v>18389</v>
      </c>
      <c r="F24" s="31" t="s">
        <v>18390</v>
      </c>
      <c r="G24" s="30">
        <v>4589</v>
      </c>
      <c r="H24" s="30" t="s">
        <v>13432</v>
      </c>
      <c r="I24" s="30" t="s">
        <v>13578</v>
      </c>
      <c r="J24" s="24" t="s">
        <v>18352</v>
      </c>
      <c r="K24" s="24" t="s">
        <v>18352</v>
      </c>
      <c r="L24" s="24" t="s">
        <v>18391</v>
      </c>
      <c r="N24" s="30" t="s">
        <v>13735</v>
      </c>
      <c r="O24" s="31" t="s">
        <v>18382</v>
      </c>
      <c r="P24" s="30" t="s">
        <v>13792</v>
      </c>
      <c r="Q24" s="30" t="s">
        <v>13832</v>
      </c>
      <c r="R24" s="24" t="s">
        <v>18358</v>
      </c>
      <c r="S24" s="30" t="s">
        <v>13894</v>
      </c>
      <c r="T24" s="30">
        <v>1</v>
      </c>
      <c r="U24" s="31" t="s">
        <v>18389</v>
      </c>
      <c r="V24" s="30" t="s">
        <v>17243</v>
      </c>
      <c r="W24" s="30" t="s">
        <v>17464</v>
      </c>
      <c r="X24" s="30" t="s">
        <v>17786</v>
      </c>
      <c r="Y24" s="30" t="s">
        <v>17795</v>
      </c>
      <c r="Z24" s="30" t="s">
        <v>17842</v>
      </c>
      <c r="AA24" s="25" t="s">
        <v>18359</v>
      </c>
      <c r="AB24" s="30" t="s">
        <v>17874</v>
      </c>
      <c r="AC24" s="26" t="s">
        <v>18392</v>
      </c>
      <c r="AD24" s="30" t="s">
        <v>17882</v>
      </c>
      <c r="AE24" s="30" t="s">
        <v>17911</v>
      </c>
      <c r="AF24" s="30" t="s">
        <v>17920</v>
      </c>
      <c r="AG24" s="30" t="s">
        <v>17930</v>
      </c>
      <c r="AJ24" s="30" t="s">
        <v>17949</v>
      </c>
      <c r="AM24" s="24">
        <v>46</v>
      </c>
      <c r="AN24" s="24">
        <v>46</v>
      </c>
      <c r="AO24" s="24">
        <v>44</v>
      </c>
      <c r="AP24" s="24">
        <v>48</v>
      </c>
      <c r="AQ24" s="24">
        <v>16</v>
      </c>
      <c r="AR24" s="24">
        <v>27</v>
      </c>
      <c r="AS24" s="24">
        <v>39</v>
      </c>
      <c r="AT24" s="24">
        <v>2</v>
      </c>
      <c r="AU24" s="24">
        <v>46</v>
      </c>
      <c r="AV24" s="24">
        <v>29</v>
      </c>
      <c r="AW24" s="24">
        <v>46</v>
      </c>
      <c r="AX24" s="24">
        <v>42</v>
      </c>
      <c r="AY24" s="24">
        <v>46</v>
      </c>
      <c r="AZ24" s="24">
        <v>16</v>
      </c>
      <c r="BA24" s="24">
        <v>32</v>
      </c>
      <c r="BB24" s="24">
        <v>29</v>
      </c>
      <c r="BC24" s="24">
        <v>39</v>
      </c>
      <c r="BD24" s="32" t="s">
        <v>18393</v>
      </c>
      <c r="BE24" s="32" t="s">
        <v>18394</v>
      </c>
      <c r="BF24" s="32" t="s">
        <v>18395</v>
      </c>
      <c r="BG24" s="32" t="s">
        <v>18396</v>
      </c>
      <c r="BH24" s="32" t="s">
        <v>18397</v>
      </c>
    </row>
    <row r="25" spans="1:60">
      <c r="A25" s="28" t="s">
        <v>18383</v>
      </c>
      <c r="B25" s="27" t="s">
        <v>123</v>
      </c>
      <c r="C25" s="27" t="s">
        <v>13245</v>
      </c>
      <c r="D25" s="27">
        <v>5</v>
      </c>
      <c r="E25" s="29" t="s">
        <v>18389</v>
      </c>
      <c r="F25" s="31" t="s">
        <v>18390</v>
      </c>
      <c r="G25" s="30">
        <v>4589</v>
      </c>
      <c r="H25" t="s">
        <v>13426</v>
      </c>
      <c r="I25" s="30" t="s">
        <v>13578</v>
      </c>
      <c r="J25" s="24" t="s">
        <v>18352</v>
      </c>
      <c r="K25" s="24" t="s">
        <v>18352</v>
      </c>
      <c r="L25" s="24" t="s">
        <v>18353</v>
      </c>
      <c r="N25" s="30" t="s">
        <v>13735</v>
      </c>
      <c r="O25" s="31" t="s">
        <v>18383</v>
      </c>
      <c r="P25" s="30" t="s">
        <v>13792</v>
      </c>
      <c r="Q25" s="30" t="s">
        <v>13832</v>
      </c>
      <c r="R25" s="24" t="s">
        <v>18358</v>
      </c>
      <c r="S25" s="30" t="s">
        <v>13894</v>
      </c>
      <c r="T25" s="30">
        <v>1</v>
      </c>
      <c r="U25" s="31" t="s">
        <v>18389</v>
      </c>
      <c r="V25" s="30" t="s">
        <v>17243</v>
      </c>
      <c r="W25" s="30" t="s">
        <v>17464</v>
      </c>
      <c r="X25" s="30" t="s">
        <v>17786</v>
      </c>
      <c r="Y25" s="30" t="s">
        <v>17795</v>
      </c>
      <c r="Z25" s="30" t="s">
        <v>17842</v>
      </c>
      <c r="AA25" s="25" t="s">
        <v>18359</v>
      </c>
      <c r="AB25" s="30" t="s">
        <v>17874</v>
      </c>
      <c r="AC25" s="26" t="s">
        <v>18392</v>
      </c>
      <c r="AD25" s="30" t="s">
        <v>17882</v>
      </c>
      <c r="AE25" s="30" t="s">
        <v>17911</v>
      </c>
      <c r="AF25" s="30" t="s">
        <v>17920</v>
      </c>
      <c r="AG25" s="30" t="s">
        <v>17930</v>
      </c>
      <c r="AJ25" s="30" t="s">
        <v>17949</v>
      </c>
      <c r="AM25" s="24">
        <v>36</v>
      </c>
      <c r="AN25" s="24">
        <v>36</v>
      </c>
      <c r="AO25" s="24">
        <v>34</v>
      </c>
      <c r="AP25" s="24">
        <v>38</v>
      </c>
      <c r="AQ25" s="24">
        <v>13.5</v>
      </c>
      <c r="AR25" s="24">
        <v>27</v>
      </c>
      <c r="AS25" s="24">
        <v>39</v>
      </c>
      <c r="AT25" s="24">
        <v>2</v>
      </c>
      <c r="AU25" s="24">
        <v>36</v>
      </c>
      <c r="AV25" s="24">
        <v>27</v>
      </c>
      <c r="AW25" s="24">
        <v>36</v>
      </c>
      <c r="AX25" s="24">
        <v>32</v>
      </c>
      <c r="AY25" s="24">
        <v>36</v>
      </c>
      <c r="AZ25" s="24">
        <v>13.5</v>
      </c>
      <c r="BA25" s="24">
        <v>32</v>
      </c>
      <c r="BB25" s="24">
        <v>27</v>
      </c>
      <c r="BC25" s="24">
        <v>39</v>
      </c>
      <c r="BD25" s="32" t="s">
        <v>18398</v>
      </c>
      <c r="BE25" s="32" t="s">
        <v>18399</v>
      </c>
      <c r="BF25" s="32" t="s">
        <v>18400</v>
      </c>
      <c r="BG25" s="32" t="s">
        <v>18401</v>
      </c>
      <c r="BH25" s="32" t="s">
        <v>18402</v>
      </c>
    </row>
    <row r="26" spans="1:60">
      <c r="A26" s="28" t="s">
        <v>18384</v>
      </c>
      <c r="B26" s="27" t="s">
        <v>123</v>
      </c>
      <c r="C26" s="27" t="s">
        <v>13245</v>
      </c>
      <c r="D26" s="27">
        <v>5</v>
      </c>
      <c r="E26" s="29" t="s">
        <v>18389</v>
      </c>
      <c r="F26" s="31" t="s">
        <v>18390</v>
      </c>
      <c r="G26" s="30">
        <v>4589</v>
      </c>
      <c r="H26" s="30" t="s">
        <v>13426</v>
      </c>
      <c r="I26" s="30" t="s">
        <v>13578</v>
      </c>
      <c r="J26" s="24" t="s">
        <v>18352</v>
      </c>
      <c r="K26" s="24" t="s">
        <v>18352</v>
      </c>
      <c r="L26" s="24" t="s">
        <v>18354</v>
      </c>
      <c r="N26" s="30" t="s">
        <v>13735</v>
      </c>
      <c r="O26" s="31" t="s">
        <v>18384</v>
      </c>
      <c r="P26" s="30" t="s">
        <v>13792</v>
      </c>
      <c r="Q26" s="30" t="s">
        <v>13832</v>
      </c>
      <c r="R26" s="24" t="s">
        <v>18358</v>
      </c>
      <c r="S26" s="30" t="s">
        <v>13894</v>
      </c>
      <c r="T26" s="30">
        <v>1</v>
      </c>
      <c r="U26" s="31" t="s">
        <v>18389</v>
      </c>
      <c r="V26" s="30" t="s">
        <v>17243</v>
      </c>
      <c r="W26" s="30" t="s">
        <v>17464</v>
      </c>
      <c r="X26" s="30" t="s">
        <v>17786</v>
      </c>
      <c r="Y26" s="30" t="s">
        <v>17795</v>
      </c>
      <c r="Z26" s="30" t="s">
        <v>17842</v>
      </c>
      <c r="AA26" s="25" t="s">
        <v>18359</v>
      </c>
      <c r="AB26" s="30" t="s">
        <v>17874</v>
      </c>
      <c r="AC26" s="26" t="s">
        <v>18392</v>
      </c>
      <c r="AD26" s="30" t="s">
        <v>17882</v>
      </c>
      <c r="AE26" s="30" t="s">
        <v>17911</v>
      </c>
      <c r="AF26" s="30" t="s">
        <v>17920</v>
      </c>
      <c r="AG26" s="30" t="s">
        <v>17930</v>
      </c>
      <c r="AJ26" s="30" t="s">
        <v>17949</v>
      </c>
      <c r="AM26" s="24">
        <v>38</v>
      </c>
      <c r="AN26" s="24">
        <v>38</v>
      </c>
      <c r="AO26" s="24">
        <v>36</v>
      </c>
      <c r="AP26" s="24">
        <v>40</v>
      </c>
      <c r="AQ26" s="24">
        <v>14</v>
      </c>
      <c r="AR26" s="24">
        <v>27</v>
      </c>
      <c r="AS26" s="24">
        <v>39</v>
      </c>
      <c r="AT26" s="24">
        <v>2</v>
      </c>
      <c r="AU26" s="24">
        <v>38</v>
      </c>
      <c r="AV26" s="24">
        <v>27</v>
      </c>
      <c r="AW26" s="24">
        <v>38</v>
      </c>
      <c r="AX26" s="24">
        <v>34</v>
      </c>
      <c r="AY26" s="24">
        <v>38</v>
      </c>
      <c r="AZ26" s="24">
        <v>14</v>
      </c>
      <c r="BA26" s="24">
        <v>32</v>
      </c>
      <c r="BB26" s="24">
        <v>27</v>
      </c>
      <c r="BC26" s="24">
        <v>39</v>
      </c>
      <c r="BD26" s="32" t="s">
        <v>18398</v>
      </c>
      <c r="BE26" s="32" t="s">
        <v>18399</v>
      </c>
      <c r="BF26" s="32" t="s">
        <v>18400</v>
      </c>
      <c r="BG26" s="32" t="s">
        <v>18401</v>
      </c>
      <c r="BH26" s="32" t="s">
        <v>18402</v>
      </c>
    </row>
    <row r="27" spans="1:60">
      <c r="A27" s="28" t="s">
        <v>18385</v>
      </c>
      <c r="B27" s="27" t="s">
        <v>123</v>
      </c>
      <c r="C27" s="27" t="s">
        <v>13245</v>
      </c>
      <c r="D27" s="27">
        <v>5</v>
      </c>
      <c r="E27" s="29" t="s">
        <v>18389</v>
      </c>
      <c r="F27" s="31" t="s">
        <v>18390</v>
      </c>
      <c r="G27" s="30">
        <v>4589</v>
      </c>
      <c r="H27" s="30" t="s">
        <v>13426</v>
      </c>
      <c r="I27" s="30" t="s">
        <v>13578</v>
      </c>
      <c r="J27" s="24" t="s">
        <v>18352</v>
      </c>
      <c r="K27" s="24" t="s">
        <v>18352</v>
      </c>
      <c r="L27" s="24" t="s">
        <v>18355</v>
      </c>
      <c r="N27" s="30" t="s">
        <v>13735</v>
      </c>
      <c r="O27" s="31" t="s">
        <v>18385</v>
      </c>
      <c r="P27" s="30" t="s">
        <v>13792</v>
      </c>
      <c r="Q27" s="30" t="s">
        <v>13832</v>
      </c>
      <c r="R27" s="24" t="s">
        <v>18358</v>
      </c>
      <c r="S27" s="30" t="s">
        <v>13894</v>
      </c>
      <c r="T27" s="30">
        <v>1</v>
      </c>
      <c r="U27" s="31" t="s">
        <v>18389</v>
      </c>
      <c r="V27" s="30" t="s">
        <v>17243</v>
      </c>
      <c r="W27" s="30" t="s">
        <v>17464</v>
      </c>
      <c r="X27" s="30" t="s">
        <v>17786</v>
      </c>
      <c r="Y27" s="30" t="s">
        <v>17795</v>
      </c>
      <c r="Z27" s="30" t="s">
        <v>17842</v>
      </c>
      <c r="AA27" s="25" t="s">
        <v>18359</v>
      </c>
      <c r="AB27" s="30" t="s">
        <v>17874</v>
      </c>
      <c r="AC27" s="26" t="s">
        <v>18392</v>
      </c>
      <c r="AD27" s="30" t="s">
        <v>17882</v>
      </c>
      <c r="AE27" s="30" t="s">
        <v>17911</v>
      </c>
      <c r="AF27" s="30" t="s">
        <v>17920</v>
      </c>
      <c r="AG27" s="30" t="s">
        <v>17930</v>
      </c>
      <c r="AJ27" s="30" t="s">
        <v>17949</v>
      </c>
      <c r="AM27" s="24">
        <v>40</v>
      </c>
      <c r="AN27" s="24">
        <v>40</v>
      </c>
      <c r="AO27" s="24">
        <v>38</v>
      </c>
      <c r="AP27" s="24">
        <v>42</v>
      </c>
      <c r="AQ27" s="24">
        <v>14.5</v>
      </c>
      <c r="AR27" s="24">
        <v>27</v>
      </c>
      <c r="AS27" s="24">
        <v>39</v>
      </c>
      <c r="AT27" s="24">
        <v>2</v>
      </c>
      <c r="AU27" s="24">
        <v>40</v>
      </c>
      <c r="AV27" s="24">
        <v>28</v>
      </c>
      <c r="AW27" s="24">
        <v>40</v>
      </c>
      <c r="AX27" s="24">
        <v>36</v>
      </c>
      <c r="AY27" s="24">
        <v>40</v>
      </c>
      <c r="AZ27" s="24">
        <v>14.5</v>
      </c>
      <c r="BA27" s="24">
        <v>32</v>
      </c>
      <c r="BB27" s="24">
        <v>28</v>
      </c>
      <c r="BC27" s="24">
        <v>39</v>
      </c>
      <c r="BD27" s="32" t="s">
        <v>18398</v>
      </c>
      <c r="BE27" s="32" t="s">
        <v>18399</v>
      </c>
      <c r="BF27" s="32" t="s">
        <v>18400</v>
      </c>
      <c r="BG27" s="32" t="s">
        <v>18401</v>
      </c>
      <c r="BH27" s="32" t="s">
        <v>18402</v>
      </c>
    </row>
    <row r="28" spans="1:60">
      <c r="A28" s="28" t="s">
        <v>18386</v>
      </c>
      <c r="B28" s="27" t="s">
        <v>123</v>
      </c>
      <c r="C28" s="27" t="s">
        <v>13245</v>
      </c>
      <c r="D28" s="27">
        <v>5</v>
      </c>
      <c r="E28" s="29" t="s">
        <v>18389</v>
      </c>
      <c r="F28" s="31" t="s">
        <v>18390</v>
      </c>
      <c r="G28" s="30">
        <v>4589</v>
      </c>
      <c r="H28" s="30" t="s">
        <v>13426</v>
      </c>
      <c r="I28" s="30" t="s">
        <v>13578</v>
      </c>
      <c r="J28" s="24" t="s">
        <v>18352</v>
      </c>
      <c r="K28" s="24" t="s">
        <v>18352</v>
      </c>
      <c r="L28" s="24" t="s">
        <v>18356</v>
      </c>
      <c r="N28" s="30" t="s">
        <v>13735</v>
      </c>
      <c r="O28" s="31" t="s">
        <v>18386</v>
      </c>
      <c r="P28" s="30" t="s">
        <v>13792</v>
      </c>
      <c r="Q28" s="30" t="s">
        <v>13832</v>
      </c>
      <c r="R28" s="24" t="s">
        <v>18358</v>
      </c>
      <c r="S28" s="30" t="s">
        <v>13894</v>
      </c>
      <c r="T28" s="30">
        <v>1</v>
      </c>
      <c r="U28" s="31" t="s">
        <v>18389</v>
      </c>
      <c r="V28" s="30" t="s">
        <v>17243</v>
      </c>
      <c r="W28" s="30" t="s">
        <v>17464</v>
      </c>
      <c r="X28" s="30" t="s">
        <v>17786</v>
      </c>
      <c r="Y28" s="30" t="s">
        <v>17795</v>
      </c>
      <c r="Z28" s="30" t="s">
        <v>17842</v>
      </c>
      <c r="AA28" s="25" t="s">
        <v>18359</v>
      </c>
      <c r="AB28" s="30" t="s">
        <v>17874</v>
      </c>
      <c r="AC28" s="26" t="s">
        <v>18392</v>
      </c>
      <c r="AD28" s="30" t="s">
        <v>17882</v>
      </c>
      <c r="AE28" s="30" t="s">
        <v>17911</v>
      </c>
      <c r="AF28" s="30" t="s">
        <v>17920</v>
      </c>
      <c r="AG28" s="30" t="s">
        <v>17930</v>
      </c>
      <c r="AJ28" s="30" t="s">
        <v>17949</v>
      </c>
      <c r="AM28" s="24">
        <v>42</v>
      </c>
      <c r="AN28" s="24">
        <v>42</v>
      </c>
      <c r="AO28" s="24">
        <v>40</v>
      </c>
      <c r="AP28" s="24">
        <v>44</v>
      </c>
      <c r="AQ28" s="24">
        <v>15</v>
      </c>
      <c r="AR28" s="24">
        <v>27</v>
      </c>
      <c r="AS28" s="24">
        <v>39</v>
      </c>
      <c r="AT28" s="24">
        <v>2</v>
      </c>
      <c r="AU28" s="24">
        <v>42</v>
      </c>
      <c r="AV28" s="24">
        <v>28</v>
      </c>
      <c r="AW28" s="24">
        <v>42</v>
      </c>
      <c r="AX28" s="24">
        <v>38</v>
      </c>
      <c r="AY28" s="24">
        <v>42</v>
      </c>
      <c r="AZ28" s="24">
        <v>15</v>
      </c>
      <c r="BA28" s="24">
        <v>32</v>
      </c>
      <c r="BB28" s="24">
        <v>28</v>
      </c>
      <c r="BC28" s="24">
        <v>39</v>
      </c>
      <c r="BD28" s="32" t="s">
        <v>18398</v>
      </c>
      <c r="BE28" s="32" t="s">
        <v>18399</v>
      </c>
      <c r="BF28" s="32" t="s">
        <v>18400</v>
      </c>
      <c r="BG28" s="32" t="s">
        <v>18401</v>
      </c>
      <c r="BH28" s="32" t="s">
        <v>18402</v>
      </c>
    </row>
    <row r="29" spans="1:60">
      <c r="A29" s="28" t="s">
        <v>18387</v>
      </c>
      <c r="B29" s="27" t="s">
        <v>123</v>
      </c>
      <c r="C29" s="27" t="s">
        <v>13245</v>
      </c>
      <c r="D29" s="27">
        <v>5</v>
      </c>
      <c r="E29" s="29" t="s">
        <v>18389</v>
      </c>
      <c r="F29" s="31" t="s">
        <v>18390</v>
      </c>
      <c r="G29" s="30">
        <v>4589</v>
      </c>
      <c r="H29" s="30" t="s">
        <v>13426</v>
      </c>
      <c r="I29" s="30" t="s">
        <v>13578</v>
      </c>
      <c r="J29" s="24" t="s">
        <v>18352</v>
      </c>
      <c r="K29" s="24" t="s">
        <v>18352</v>
      </c>
      <c r="L29" s="24" t="s">
        <v>18357</v>
      </c>
      <c r="N29" s="30" t="s">
        <v>13735</v>
      </c>
      <c r="O29" s="31" t="s">
        <v>18387</v>
      </c>
      <c r="P29" s="30" t="s">
        <v>13792</v>
      </c>
      <c r="Q29" s="30" t="s">
        <v>13832</v>
      </c>
      <c r="R29" s="24" t="s">
        <v>18358</v>
      </c>
      <c r="S29" s="30" t="s">
        <v>13894</v>
      </c>
      <c r="T29" s="30">
        <v>1</v>
      </c>
      <c r="U29" s="31" t="s">
        <v>18389</v>
      </c>
      <c r="V29" s="30" t="s">
        <v>17243</v>
      </c>
      <c r="W29" s="30" t="s">
        <v>17464</v>
      </c>
      <c r="X29" s="30" t="s">
        <v>17786</v>
      </c>
      <c r="Y29" s="30" t="s">
        <v>17795</v>
      </c>
      <c r="Z29" s="30" t="s">
        <v>17842</v>
      </c>
      <c r="AA29" s="25" t="s">
        <v>18359</v>
      </c>
      <c r="AB29" s="30" t="s">
        <v>17874</v>
      </c>
      <c r="AC29" s="26" t="s">
        <v>18392</v>
      </c>
      <c r="AD29" s="30" t="s">
        <v>17882</v>
      </c>
      <c r="AE29" s="30" t="s">
        <v>17911</v>
      </c>
      <c r="AF29" s="30" t="s">
        <v>17920</v>
      </c>
      <c r="AG29" s="30" t="s">
        <v>17930</v>
      </c>
      <c r="AJ29" s="30" t="s">
        <v>17949</v>
      </c>
      <c r="AM29" s="24">
        <v>44</v>
      </c>
      <c r="AN29" s="24">
        <v>44</v>
      </c>
      <c r="AO29" s="24">
        <v>42</v>
      </c>
      <c r="AP29" s="24">
        <v>46</v>
      </c>
      <c r="AQ29" s="24">
        <v>15.5</v>
      </c>
      <c r="AR29" s="24">
        <v>27</v>
      </c>
      <c r="AS29" s="24">
        <v>39</v>
      </c>
      <c r="AT29" s="24">
        <v>2</v>
      </c>
      <c r="AU29" s="24">
        <v>44</v>
      </c>
      <c r="AV29" s="24">
        <v>29</v>
      </c>
      <c r="AW29" s="24">
        <v>44</v>
      </c>
      <c r="AX29" s="24">
        <v>40</v>
      </c>
      <c r="AY29" s="24">
        <v>44</v>
      </c>
      <c r="AZ29" s="24">
        <v>15.5</v>
      </c>
      <c r="BA29" s="24">
        <v>32</v>
      </c>
      <c r="BB29" s="24">
        <v>29</v>
      </c>
      <c r="BC29" s="24">
        <v>39</v>
      </c>
      <c r="BD29" s="32" t="s">
        <v>18398</v>
      </c>
      <c r="BE29" s="32" t="s">
        <v>18399</v>
      </c>
      <c r="BF29" s="32" t="s">
        <v>18400</v>
      </c>
      <c r="BG29" s="32" t="s">
        <v>18401</v>
      </c>
      <c r="BH29" s="32" t="s">
        <v>18402</v>
      </c>
    </row>
    <row r="30" spans="1:60">
      <c r="A30" s="28" t="s">
        <v>18388</v>
      </c>
      <c r="B30" s="27" t="s">
        <v>123</v>
      </c>
      <c r="C30" s="27" t="s">
        <v>13245</v>
      </c>
      <c r="D30" s="27">
        <v>5</v>
      </c>
      <c r="E30" s="29" t="s">
        <v>18389</v>
      </c>
      <c r="F30" s="31" t="s">
        <v>18390</v>
      </c>
      <c r="G30" s="30">
        <v>4589</v>
      </c>
      <c r="H30" s="30" t="s">
        <v>13426</v>
      </c>
      <c r="I30" s="30" t="s">
        <v>13578</v>
      </c>
      <c r="J30" s="24" t="s">
        <v>18352</v>
      </c>
      <c r="K30" s="24" t="s">
        <v>18352</v>
      </c>
      <c r="L30" s="24" t="s">
        <v>18391</v>
      </c>
      <c r="N30" s="30" t="s">
        <v>13735</v>
      </c>
      <c r="O30" s="31" t="s">
        <v>18388</v>
      </c>
      <c r="P30" s="30" t="s">
        <v>13792</v>
      </c>
      <c r="Q30" s="30" t="s">
        <v>13832</v>
      </c>
      <c r="R30" s="24" t="s">
        <v>18358</v>
      </c>
      <c r="S30" s="30" t="s">
        <v>13894</v>
      </c>
      <c r="T30" s="30">
        <v>1</v>
      </c>
      <c r="U30" s="31" t="s">
        <v>18389</v>
      </c>
      <c r="V30" s="30" t="s">
        <v>17243</v>
      </c>
      <c r="W30" s="30" t="s">
        <v>17464</v>
      </c>
      <c r="X30" s="30" t="s">
        <v>17786</v>
      </c>
      <c r="Y30" s="30" t="s">
        <v>17795</v>
      </c>
      <c r="Z30" s="30" t="s">
        <v>17842</v>
      </c>
      <c r="AA30" s="25" t="s">
        <v>18359</v>
      </c>
      <c r="AB30" s="30" t="s">
        <v>17874</v>
      </c>
      <c r="AC30" s="26" t="s">
        <v>18392</v>
      </c>
      <c r="AD30" s="30" t="s">
        <v>17882</v>
      </c>
      <c r="AE30" s="30" t="s">
        <v>17911</v>
      </c>
      <c r="AF30" s="30" t="s">
        <v>17920</v>
      </c>
      <c r="AG30" s="30" t="s">
        <v>17930</v>
      </c>
      <c r="AJ30" s="30" t="s">
        <v>17949</v>
      </c>
      <c r="AM30" s="24">
        <v>46</v>
      </c>
      <c r="AN30" s="24">
        <v>46</v>
      </c>
      <c r="AO30" s="24">
        <v>44</v>
      </c>
      <c r="AP30" s="24">
        <v>48</v>
      </c>
      <c r="AQ30" s="24">
        <v>16</v>
      </c>
      <c r="AR30" s="24">
        <v>27</v>
      </c>
      <c r="AS30" s="24">
        <v>39</v>
      </c>
      <c r="AT30" s="24">
        <v>2</v>
      </c>
      <c r="AU30" s="24">
        <v>46</v>
      </c>
      <c r="AV30" s="24">
        <v>29</v>
      </c>
      <c r="AW30" s="24">
        <v>46</v>
      </c>
      <c r="AX30" s="24">
        <v>42</v>
      </c>
      <c r="AY30" s="24">
        <v>46</v>
      </c>
      <c r="AZ30" s="24">
        <v>16</v>
      </c>
      <c r="BA30" s="24">
        <v>32</v>
      </c>
      <c r="BB30" s="24">
        <v>29</v>
      </c>
      <c r="BC30" s="24">
        <v>39</v>
      </c>
      <c r="BD30" s="32" t="s">
        <v>18398</v>
      </c>
      <c r="BE30" s="32" t="s">
        <v>18399</v>
      </c>
      <c r="BF30" s="32" t="s">
        <v>18400</v>
      </c>
      <c r="BG30" s="32" t="s">
        <v>18401</v>
      </c>
      <c r="BH30" s="32" t="s">
        <v>18402</v>
      </c>
    </row>
    <row r="31" spans="1:60">
      <c r="A31" s="34" t="s">
        <v>18403</v>
      </c>
      <c r="B31" s="33" t="s">
        <v>123</v>
      </c>
      <c r="C31" s="33" t="s">
        <v>13245</v>
      </c>
      <c r="D31">
        <v>6</v>
      </c>
      <c r="E31" s="35" t="s">
        <v>18389</v>
      </c>
      <c r="F31" s="37" t="s">
        <v>18439</v>
      </c>
      <c r="G31">
        <v>3249</v>
      </c>
      <c r="H31" t="s">
        <v>13455</v>
      </c>
      <c r="I31" s="36" t="s">
        <v>13578</v>
      </c>
      <c r="J31" s="24" t="s">
        <v>18352</v>
      </c>
      <c r="K31" s="24" t="s">
        <v>18352</v>
      </c>
      <c r="L31" s="24" t="s">
        <v>18353</v>
      </c>
      <c r="N31" s="36" t="s">
        <v>13735</v>
      </c>
      <c r="O31" s="37" t="s">
        <v>18403</v>
      </c>
      <c r="P31" s="36" t="s">
        <v>13792</v>
      </c>
      <c r="Q31" s="36" t="s">
        <v>13832</v>
      </c>
      <c r="R31" s="24" t="s">
        <v>18358</v>
      </c>
      <c r="S31" s="36" t="s">
        <v>13894</v>
      </c>
      <c r="T31" s="36">
        <v>1</v>
      </c>
      <c r="U31" s="37" t="s">
        <v>18389</v>
      </c>
      <c r="V31" s="36" t="s">
        <v>17243</v>
      </c>
      <c r="W31" s="36" t="s">
        <v>17464</v>
      </c>
      <c r="X31" s="36" t="s">
        <v>17786</v>
      </c>
      <c r="Y31" s="36" t="s">
        <v>17795</v>
      </c>
      <c r="Z31" s="36" t="s">
        <v>17842</v>
      </c>
      <c r="AA31" s="25" t="s">
        <v>18359</v>
      </c>
      <c r="AB31" s="36" t="s">
        <v>17874</v>
      </c>
      <c r="AC31" s="26" t="s">
        <v>18443</v>
      </c>
      <c r="AD31" s="36" t="s">
        <v>17882</v>
      </c>
      <c r="AE31" s="36" t="s">
        <v>17911</v>
      </c>
      <c r="AF31" s="36" t="s">
        <v>17920</v>
      </c>
      <c r="AG31" s="36" t="s">
        <v>17930</v>
      </c>
      <c r="AJ31" t="s">
        <v>17944</v>
      </c>
      <c r="AM31" s="24">
        <v>36</v>
      </c>
      <c r="AN31" s="24">
        <v>36</v>
      </c>
      <c r="AO31" s="24">
        <v>34</v>
      </c>
      <c r="AP31" s="24">
        <v>38</v>
      </c>
      <c r="AQ31" s="24">
        <v>13.5</v>
      </c>
      <c r="AR31" s="24">
        <v>27</v>
      </c>
      <c r="AS31" s="24">
        <v>39</v>
      </c>
      <c r="AT31" s="24">
        <v>2</v>
      </c>
      <c r="AU31" s="24">
        <v>36</v>
      </c>
      <c r="AV31" s="24">
        <v>27</v>
      </c>
      <c r="AW31" s="24">
        <v>36</v>
      </c>
      <c r="AX31" s="24">
        <v>32</v>
      </c>
      <c r="AY31" s="24">
        <v>36</v>
      </c>
      <c r="AZ31" s="24">
        <v>13.5</v>
      </c>
      <c r="BA31" s="24">
        <v>32</v>
      </c>
      <c r="BB31" s="24">
        <v>27</v>
      </c>
      <c r="BC31" s="24">
        <v>39</v>
      </c>
      <c r="BD31" s="39" t="s">
        <v>18449</v>
      </c>
      <c r="BE31" s="39" t="s">
        <v>18450</v>
      </c>
      <c r="BF31" s="39" t="s">
        <v>18451</v>
      </c>
      <c r="BG31" s="39" t="s">
        <v>18452</v>
      </c>
      <c r="BH31" s="39" t="s">
        <v>18453</v>
      </c>
    </row>
    <row r="32" spans="1:60">
      <c r="A32" s="34" t="s">
        <v>18404</v>
      </c>
      <c r="B32" s="33" t="s">
        <v>123</v>
      </c>
      <c r="C32" s="33" t="s">
        <v>13245</v>
      </c>
      <c r="D32" s="33">
        <v>6</v>
      </c>
      <c r="E32" s="35" t="s">
        <v>18389</v>
      </c>
      <c r="F32" s="37" t="s">
        <v>18439</v>
      </c>
      <c r="G32" s="38">
        <v>3249</v>
      </c>
      <c r="H32" s="36" t="s">
        <v>13455</v>
      </c>
      <c r="I32" s="36" t="s">
        <v>13578</v>
      </c>
      <c r="J32" s="24" t="s">
        <v>18352</v>
      </c>
      <c r="K32" s="24" t="s">
        <v>18352</v>
      </c>
      <c r="L32" s="24" t="s">
        <v>18354</v>
      </c>
      <c r="N32" s="36" t="s">
        <v>13735</v>
      </c>
      <c r="O32" s="37" t="s">
        <v>18404</v>
      </c>
      <c r="P32" s="36" t="s">
        <v>13792</v>
      </c>
      <c r="Q32" s="36" t="s">
        <v>13832</v>
      </c>
      <c r="R32" s="24" t="s">
        <v>18358</v>
      </c>
      <c r="S32" s="36" t="s">
        <v>13894</v>
      </c>
      <c r="T32" s="36">
        <v>1</v>
      </c>
      <c r="U32" s="37" t="s">
        <v>18389</v>
      </c>
      <c r="V32" s="36" t="s">
        <v>17243</v>
      </c>
      <c r="W32" s="36" t="s">
        <v>17464</v>
      </c>
      <c r="X32" s="36" t="s">
        <v>17786</v>
      </c>
      <c r="Y32" s="36" t="s">
        <v>17795</v>
      </c>
      <c r="Z32" s="36" t="s">
        <v>17842</v>
      </c>
      <c r="AA32" s="25" t="s">
        <v>18359</v>
      </c>
      <c r="AB32" s="36" t="s">
        <v>17874</v>
      </c>
      <c r="AC32" s="26" t="s">
        <v>18443</v>
      </c>
      <c r="AD32" s="36" t="s">
        <v>17882</v>
      </c>
      <c r="AE32" s="36" t="s">
        <v>17911</v>
      </c>
      <c r="AF32" s="36" t="s">
        <v>17920</v>
      </c>
      <c r="AG32" s="36" t="s">
        <v>17930</v>
      </c>
      <c r="AJ32" s="36" t="s">
        <v>17944</v>
      </c>
      <c r="AM32" s="24">
        <v>38</v>
      </c>
      <c r="AN32" s="24">
        <v>38</v>
      </c>
      <c r="AO32" s="24">
        <v>36</v>
      </c>
      <c r="AP32" s="24">
        <v>40</v>
      </c>
      <c r="AQ32" s="24">
        <v>14</v>
      </c>
      <c r="AR32" s="24">
        <v>27</v>
      </c>
      <c r="AS32" s="24">
        <v>39</v>
      </c>
      <c r="AT32" s="24">
        <v>2</v>
      </c>
      <c r="AU32" s="24">
        <v>38</v>
      </c>
      <c r="AV32" s="24">
        <v>27</v>
      </c>
      <c r="AW32" s="24">
        <v>38</v>
      </c>
      <c r="AX32" s="24">
        <v>34</v>
      </c>
      <c r="AY32" s="24">
        <v>38</v>
      </c>
      <c r="AZ32" s="24">
        <v>14</v>
      </c>
      <c r="BA32" s="24">
        <v>32</v>
      </c>
      <c r="BB32" s="24">
        <v>27</v>
      </c>
      <c r="BC32" s="24">
        <v>39</v>
      </c>
      <c r="BD32" s="39" t="s">
        <v>18449</v>
      </c>
      <c r="BE32" s="39" t="s">
        <v>18450</v>
      </c>
      <c r="BF32" s="39" t="s">
        <v>18451</v>
      </c>
      <c r="BG32" s="39" t="s">
        <v>18452</v>
      </c>
      <c r="BH32" s="39" t="s">
        <v>18453</v>
      </c>
    </row>
    <row r="33" spans="1:60">
      <c r="A33" s="34" t="s">
        <v>18405</v>
      </c>
      <c r="B33" s="33" t="s">
        <v>123</v>
      </c>
      <c r="C33" s="33" t="s">
        <v>13245</v>
      </c>
      <c r="D33" s="33">
        <v>6</v>
      </c>
      <c r="E33" s="35" t="s">
        <v>18389</v>
      </c>
      <c r="F33" s="37" t="s">
        <v>18439</v>
      </c>
      <c r="G33" s="38">
        <v>3249</v>
      </c>
      <c r="H33" s="36" t="s">
        <v>13455</v>
      </c>
      <c r="I33" s="36" t="s">
        <v>13578</v>
      </c>
      <c r="J33" s="24" t="s">
        <v>18352</v>
      </c>
      <c r="K33" s="24" t="s">
        <v>18352</v>
      </c>
      <c r="L33" s="24" t="s">
        <v>18355</v>
      </c>
      <c r="N33" s="36" t="s">
        <v>13735</v>
      </c>
      <c r="O33" s="37" t="s">
        <v>18405</v>
      </c>
      <c r="P33" s="36" t="s">
        <v>13792</v>
      </c>
      <c r="Q33" s="36" t="s">
        <v>13832</v>
      </c>
      <c r="R33" s="24" t="s">
        <v>18358</v>
      </c>
      <c r="S33" s="36" t="s">
        <v>13894</v>
      </c>
      <c r="T33" s="36">
        <v>1</v>
      </c>
      <c r="U33" s="37" t="s">
        <v>18389</v>
      </c>
      <c r="V33" s="36" t="s">
        <v>17243</v>
      </c>
      <c r="W33" s="36" t="s">
        <v>17464</v>
      </c>
      <c r="X33" s="36" t="s">
        <v>17786</v>
      </c>
      <c r="Y33" s="36" t="s">
        <v>17795</v>
      </c>
      <c r="Z33" s="36" t="s">
        <v>17842</v>
      </c>
      <c r="AA33" s="25" t="s">
        <v>18359</v>
      </c>
      <c r="AB33" s="36" t="s">
        <v>17874</v>
      </c>
      <c r="AC33" s="26" t="s">
        <v>18443</v>
      </c>
      <c r="AD33" s="36" t="s">
        <v>17882</v>
      </c>
      <c r="AE33" s="36" t="s">
        <v>17911</v>
      </c>
      <c r="AF33" s="36" t="s">
        <v>17920</v>
      </c>
      <c r="AG33" s="36" t="s">
        <v>17930</v>
      </c>
      <c r="AJ33" s="36" t="s">
        <v>17944</v>
      </c>
      <c r="AM33" s="24">
        <v>40</v>
      </c>
      <c r="AN33" s="24">
        <v>40</v>
      </c>
      <c r="AO33" s="24">
        <v>38</v>
      </c>
      <c r="AP33" s="24">
        <v>42</v>
      </c>
      <c r="AQ33" s="24">
        <v>14.5</v>
      </c>
      <c r="AR33" s="24">
        <v>27</v>
      </c>
      <c r="AS33" s="24">
        <v>39</v>
      </c>
      <c r="AT33" s="24">
        <v>2</v>
      </c>
      <c r="AU33" s="24">
        <v>40</v>
      </c>
      <c r="AV33" s="24">
        <v>28</v>
      </c>
      <c r="AW33" s="24">
        <v>40</v>
      </c>
      <c r="AX33" s="24">
        <v>36</v>
      </c>
      <c r="AY33" s="24">
        <v>40</v>
      </c>
      <c r="AZ33" s="24">
        <v>14.5</v>
      </c>
      <c r="BA33" s="24">
        <v>32</v>
      </c>
      <c r="BB33" s="24">
        <v>28</v>
      </c>
      <c r="BC33" s="24">
        <v>39</v>
      </c>
      <c r="BD33" s="39" t="s">
        <v>18449</v>
      </c>
      <c r="BE33" s="39" t="s">
        <v>18450</v>
      </c>
      <c r="BF33" s="39" t="s">
        <v>18451</v>
      </c>
      <c r="BG33" s="39" t="s">
        <v>18452</v>
      </c>
      <c r="BH33" s="39" t="s">
        <v>18453</v>
      </c>
    </row>
    <row r="34" spans="1:60">
      <c r="A34" s="34" t="s">
        <v>18406</v>
      </c>
      <c r="B34" s="33" t="s">
        <v>123</v>
      </c>
      <c r="C34" s="33" t="s">
        <v>13245</v>
      </c>
      <c r="D34" s="33">
        <v>6</v>
      </c>
      <c r="E34" s="35" t="s">
        <v>18389</v>
      </c>
      <c r="F34" s="37" t="s">
        <v>18439</v>
      </c>
      <c r="G34" s="38">
        <v>3249</v>
      </c>
      <c r="H34" s="36" t="s">
        <v>13455</v>
      </c>
      <c r="I34" s="36" t="s">
        <v>13578</v>
      </c>
      <c r="J34" s="24" t="s">
        <v>18352</v>
      </c>
      <c r="K34" s="24" t="s">
        <v>18352</v>
      </c>
      <c r="L34" s="24" t="s">
        <v>18356</v>
      </c>
      <c r="N34" s="36" t="s">
        <v>13735</v>
      </c>
      <c r="O34" s="37" t="s">
        <v>18406</v>
      </c>
      <c r="P34" s="36" t="s">
        <v>13792</v>
      </c>
      <c r="Q34" s="36" t="s">
        <v>13832</v>
      </c>
      <c r="R34" s="24" t="s">
        <v>18358</v>
      </c>
      <c r="S34" s="36" t="s">
        <v>13894</v>
      </c>
      <c r="T34" s="36">
        <v>1</v>
      </c>
      <c r="U34" s="37" t="s">
        <v>18389</v>
      </c>
      <c r="V34" s="36" t="s">
        <v>17243</v>
      </c>
      <c r="W34" s="36" t="s">
        <v>17464</v>
      </c>
      <c r="X34" s="36" t="s">
        <v>17786</v>
      </c>
      <c r="Y34" s="36" t="s">
        <v>17795</v>
      </c>
      <c r="Z34" s="36" t="s">
        <v>17842</v>
      </c>
      <c r="AA34" s="25" t="s">
        <v>18359</v>
      </c>
      <c r="AB34" s="36" t="s">
        <v>17874</v>
      </c>
      <c r="AC34" s="26" t="s">
        <v>18443</v>
      </c>
      <c r="AD34" s="36" t="s">
        <v>17882</v>
      </c>
      <c r="AE34" s="36" t="s">
        <v>17911</v>
      </c>
      <c r="AF34" s="36" t="s">
        <v>17920</v>
      </c>
      <c r="AG34" s="36" t="s">
        <v>17930</v>
      </c>
      <c r="AJ34" s="36" t="s">
        <v>17944</v>
      </c>
      <c r="AM34" s="24">
        <v>42</v>
      </c>
      <c r="AN34" s="24">
        <v>42</v>
      </c>
      <c r="AO34" s="24">
        <v>40</v>
      </c>
      <c r="AP34" s="24">
        <v>44</v>
      </c>
      <c r="AQ34" s="24">
        <v>15</v>
      </c>
      <c r="AR34" s="24">
        <v>27</v>
      </c>
      <c r="AS34" s="24">
        <v>39</v>
      </c>
      <c r="AT34" s="24">
        <v>2</v>
      </c>
      <c r="AU34" s="24">
        <v>42</v>
      </c>
      <c r="AV34" s="24">
        <v>28</v>
      </c>
      <c r="AW34" s="24">
        <v>42</v>
      </c>
      <c r="AX34" s="24">
        <v>38</v>
      </c>
      <c r="AY34" s="24">
        <v>42</v>
      </c>
      <c r="AZ34" s="24">
        <v>15</v>
      </c>
      <c r="BA34" s="24">
        <v>32</v>
      </c>
      <c r="BB34" s="24">
        <v>28</v>
      </c>
      <c r="BC34" s="24">
        <v>39</v>
      </c>
      <c r="BD34" s="39" t="s">
        <v>18449</v>
      </c>
      <c r="BE34" s="39" t="s">
        <v>18450</v>
      </c>
      <c r="BF34" s="39" t="s">
        <v>18451</v>
      </c>
      <c r="BG34" s="39" t="s">
        <v>18452</v>
      </c>
      <c r="BH34" s="39" t="s">
        <v>18453</v>
      </c>
    </row>
    <row r="35" spans="1:60">
      <c r="A35" s="34" t="s">
        <v>18407</v>
      </c>
      <c r="B35" s="33" t="s">
        <v>123</v>
      </c>
      <c r="C35" s="33" t="s">
        <v>13245</v>
      </c>
      <c r="D35" s="33">
        <v>6</v>
      </c>
      <c r="E35" s="35" t="s">
        <v>18389</v>
      </c>
      <c r="F35" s="37" t="s">
        <v>18439</v>
      </c>
      <c r="G35" s="38">
        <v>3249</v>
      </c>
      <c r="H35" s="36" t="s">
        <v>13455</v>
      </c>
      <c r="I35" s="36" t="s">
        <v>13578</v>
      </c>
      <c r="J35" s="24" t="s">
        <v>18352</v>
      </c>
      <c r="K35" s="24" t="s">
        <v>18352</v>
      </c>
      <c r="L35" s="24" t="s">
        <v>18357</v>
      </c>
      <c r="N35" s="36" t="s">
        <v>13735</v>
      </c>
      <c r="O35" s="37" t="s">
        <v>18407</v>
      </c>
      <c r="P35" s="36" t="s">
        <v>13792</v>
      </c>
      <c r="Q35" s="36" t="s">
        <v>13832</v>
      </c>
      <c r="R35" s="24" t="s">
        <v>18358</v>
      </c>
      <c r="S35" s="36" t="s">
        <v>13894</v>
      </c>
      <c r="T35" s="36">
        <v>1</v>
      </c>
      <c r="U35" s="37" t="s">
        <v>18389</v>
      </c>
      <c r="V35" s="36" t="s">
        <v>17243</v>
      </c>
      <c r="W35" s="36" t="s">
        <v>17464</v>
      </c>
      <c r="X35" s="36" t="s">
        <v>17786</v>
      </c>
      <c r="Y35" s="36" t="s">
        <v>17795</v>
      </c>
      <c r="Z35" s="36" t="s">
        <v>17842</v>
      </c>
      <c r="AA35" s="25" t="s">
        <v>18359</v>
      </c>
      <c r="AB35" s="36" t="s">
        <v>17874</v>
      </c>
      <c r="AC35" s="26" t="s">
        <v>18443</v>
      </c>
      <c r="AD35" s="36" t="s">
        <v>17882</v>
      </c>
      <c r="AE35" s="36" t="s">
        <v>17911</v>
      </c>
      <c r="AF35" s="36" t="s">
        <v>17920</v>
      </c>
      <c r="AG35" s="36" t="s">
        <v>17930</v>
      </c>
      <c r="AJ35" s="36" t="s">
        <v>17944</v>
      </c>
      <c r="AM35" s="24">
        <v>44</v>
      </c>
      <c r="AN35" s="24">
        <v>44</v>
      </c>
      <c r="AO35" s="24">
        <v>42</v>
      </c>
      <c r="AP35" s="24">
        <v>46</v>
      </c>
      <c r="AQ35" s="24">
        <v>15.5</v>
      </c>
      <c r="AR35" s="24">
        <v>27</v>
      </c>
      <c r="AS35" s="24">
        <v>39</v>
      </c>
      <c r="AT35" s="24">
        <v>2</v>
      </c>
      <c r="AU35" s="24">
        <v>44</v>
      </c>
      <c r="AV35" s="24">
        <v>29</v>
      </c>
      <c r="AW35" s="24">
        <v>44</v>
      </c>
      <c r="AX35" s="24">
        <v>40</v>
      </c>
      <c r="AY35" s="24">
        <v>44</v>
      </c>
      <c r="AZ35" s="24">
        <v>15.5</v>
      </c>
      <c r="BA35" s="24">
        <v>32</v>
      </c>
      <c r="BB35" s="24">
        <v>29</v>
      </c>
      <c r="BC35" s="24">
        <v>39</v>
      </c>
      <c r="BD35" s="39" t="s">
        <v>18449</v>
      </c>
      <c r="BE35" s="39" t="s">
        <v>18450</v>
      </c>
      <c r="BF35" s="39" t="s">
        <v>18451</v>
      </c>
      <c r="BG35" s="39" t="s">
        <v>18452</v>
      </c>
      <c r="BH35" s="39" t="s">
        <v>18453</v>
      </c>
    </row>
    <row r="36" spans="1:60">
      <c r="A36" s="34" t="s">
        <v>18408</v>
      </c>
      <c r="B36" s="33" t="s">
        <v>123</v>
      </c>
      <c r="C36" s="33" t="s">
        <v>13245</v>
      </c>
      <c r="D36" s="33">
        <v>6</v>
      </c>
      <c r="E36" s="35" t="s">
        <v>18389</v>
      </c>
      <c r="F36" s="37" t="s">
        <v>18439</v>
      </c>
      <c r="G36" s="38">
        <v>3249</v>
      </c>
      <c r="H36" s="36" t="s">
        <v>13455</v>
      </c>
      <c r="I36" s="36" t="s">
        <v>13578</v>
      </c>
      <c r="J36" s="24" t="s">
        <v>18352</v>
      </c>
      <c r="K36" s="24" t="s">
        <v>18352</v>
      </c>
      <c r="L36" s="24" t="s">
        <v>18391</v>
      </c>
      <c r="N36" s="36" t="s">
        <v>13735</v>
      </c>
      <c r="O36" s="37" t="s">
        <v>18408</v>
      </c>
      <c r="P36" s="36" t="s">
        <v>13792</v>
      </c>
      <c r="Q36" s="36" t="s">
        <v>13832</v>
      </c>
      <c r="R36" s="24" t="s">
        <v>18358</v>
      </c>
      <c r="S36" s="36" t="s">
        <v>13894</v>
      </c>
      <c r="T36" s="36">
        <v>1</v>
      </c>
      <c r="U36" s="37" t="s">
        <v>18389</v>
      </c>
      <c r="V36" s="36" t="s">
        <v>17243</v>
      </c>
      <c r="W36" s="36" t="s">
        <v>17464</v>
      </c>
      <c r="X36" s="36" t="s">
        <v>17786</v>
      </c>
      <c r="Y36" s="36" t="s">
        <v>17795</v>
      </c>
      <c r="Z36" s="36" t="s">
        <v>17842</v>
      </c>
      <c r="AA36" s="25" t="s">
        <v>18359</v>
      </c>
      <c r="AB36" s="36" t="s">
        <v>17874</v>
      </c>
      <c r="AC36" s="26" t="s">
        <v>18443</v>
      </c>
      <c r="AD36" s="36" t="s">
        <v>17882</v>
      </c>
      <c r="AE36" s="36" t="s">
        <v>17911</v>
      </c>
      <c r="AF36" s="36" t="s">
        <v>17920</v>
      </c>
      <c r="AG36" s="36" t="s">
        <v>17930</v>
      </c>
      <c r="AJ36" s="36" t="s">
        <v>17944</v>
      </c>
      <c r="AM36" s="24">
        <v>46</v>
      </c>
      <c r="AN36" s="24">
        <v>46</v>
      </c>
      <c r="AO36" s="24">
        <v>44</v>
      </c>
      <c r="AP36" s="24">
        <v>48</v>
      </c>
      <c r="AQ36" s="24">
        <v>16</v>
      </c>
      <c r="AR36" s="24">
        <v>27</v>
      </c>
      <c r="AS36" s="24">
        <v>39</v>
      </c>
      <c r="AT36" s="24">
        <v>2</v>
      </c>
      <c r="AU36" s="24">
        <v>46</v>
      </c>
      <c r="AV36" s="24">
        <v>29</v>
      </c>
      <c r="AW36" s="24">
        <v>46</v>
      </c>
      <c r="AX36" s="24">
        <v>42</v>
      </c>
      <c r="AY36" s="24">
        <v>46</v>
      </c>
      <c r="AZ36" s="24">
        <v>16</v>
      </c>
      <c r="BA36" s="24">
        <v>32</v>
      </c>
      <c r="BB36" s="24">
        <v>29</v>
      </c>
      <c r="BC36" s="24">
        <v>39</v>
      </c>
      <c r="BD36" s="39" t="s">
        <v>18449</v>
      </c>
      <c r="BE36" s="39" t="s">
        <v>18450</v>
      </c>
      <c r="BF36" s="39" t="s">
        <v>18451</v>
      </c>
      <c r="BG36" s="39" t="s">
        <v>18452</v>
      </c>
      <c r="BH36" s="39" t="s">
        <v>18453</v>
      </c>
    </row>
    <row r="37" spans="1:60">
      <c r="A37" s="34" t="s">
        <v>18409</v>
      </c>
      <c r="B37" s="33" t="s">
        <v>123</v>
      </c>
      <c r="C37" s="33" t="s">
        <v>13245</v>
      </c>
      <c r="D37">
        <v>7</v>
      </c>
      <c r="E37" s="35" t="s">
        <v>18389</v>
      </c>
      <c r="F37" s="37" t="s">
        <v>18440</v>
      </c>
      <c r="G37">
        <v>4589</v>
      </c>
      <c r="H37" t="s">
        <v>13451</v>
      </c>
      <c r="I37" s="36" t="s">
        <v>13578</v>
      </c>
      <c r="J37" s="24" t="s">
        <v>18352</v>
      </c>
      <c r="K37" s="24" t="s">
        <v>18352</v>
      </c>
      <c r="L37" s="24" t="s">
        <v>18353</v>
      </c>
      <c r="N37" s="36" t="s">
        <v>13735</v>
      </c>
      <c r="O37" s="37" t="s">
        <v>18409</v>
      </c>
      <c r="P37" s="36" t="s">
        <v>13792</v>
      </c>
      <c r="Q37" s="36" t="s">
        <v>13832</v>
      </c>
      <c r="R37" s="24" t="s">
        <v>18358</v>
      </c>
      <c r="S37" s="36" t="s">
        <v>13894</v>
      </c>
      <c r="T37" s="36">
        <v>1</v>
      </c>
      <c r="U37" s="37" t="s">
        <v>18389</v>
      </c>
      <c r="V37" s="36" t="s">
        <v>17243</v>
      </c>
      <c r="W37" s="36" t="s">
        <v>17464</v>
      </c>
      <c r="X37" s="36" t="s">
        <v>17786</v>
      </c>
      <c r="Y37" s="36" t="s">
        <v>17795</v>
      </c>
      <c r="Z37" s="36" t="s">
        <v>17842</v>
      </c>
      <c r="AA37" s="25" t="s">
        <v>18359</v>
      </c>
      <c r="AB37" s="36" t="s">
        <v>17874</v>
      </c>
      <c r="AC37" s="26" t="s">
        <v>18444</v>
      </c>
      <c r="AD37" s="36" t="s">
        <v>17882</v>
      </c>
      <c r="AE37" s="36" t="s">
        <v>17911</v>
      </c>
      <c r="AF37" s="36" t="s">
        <v>17920</v>
      </c>
      <c r="AG37" s="36" t="s">
        <v>17930</v>
      </c>
      <c r="AJ37" t="s">
        <v>17949</v>
      </c>
      <c r="AM37" s="24">
        <v>36</v>
      </c>
      <c r="AN37" s="24">
        <v>36</v>
      </c>
      <c r="AO37" s="24">
        <v>34</v>
      </c>
      <c r="AP37" s="24">
        <v>38</v>
      </c>
      <c r="AQ37" s="24">
        <v>13.5</v>
      </c>
      <c r="AR37" s="24">
        <v>27</v>
      </c>
      <c r="AS37" s="24">
        <v>39</v>
      </c>
      <c r="AT37" s="24">
        <v>2</v>
      </c>
      <c r="AU37" s="24">
        <v>36</v>
      </c>
      <c r="AV37" s="24">
        <v>27</v>
      </c>
      <c r="AW37" s="24">
        <v>36</v>
      </c>
      <c r="AX37" s="24">
        <v>32</v>
      </c>
      <c r="AY37" s="24">
        <v>36</v>
      </c>
      <c r="AZ37" s="24">
        <v>13.5</v>
      </c>
      <c r="BA37" s="24">
        <v>32</v>
      </c>
      <c r="BB37" s="24">
        <v>27</v>
      </c>
      <c r="BC37" s="24">
        <v>39</v>
      </c>
      <c r="BD37" s="39" t="s">
        <v>18454</v>
      </c>
      <c r="BE37" s="39" t="s">
        <v>18455</v>
      </c>
      <c r="BF37" s="39" t="s">
        <v>18456</v>
      </c>
      <c r="BG37" s="39" t="s">
        <v>18457</v>
      </c>
      <c r="BH37" s="39" t="s">
        <v>18458</v>
      </c>
    </row>
    <row r="38" spans="1:60">
      <c r="A38" s="34" t="s">
        <v>18410</v>
      </c>
      <c r="B38" s="33" t="s">
        <v>123</v>
      </c>
      <c r="C38" s="33" t="s">
        <v>13245</v>
      </c>
      <c r="D38" s="33">
        <v>7</v>
      </c>
      <c r="E38" s="35" t="s">
        <v>18389</v>
      </c>
      <c r="F38" s="37" t="s">
        <v>18440</v>
      </c>
      <c r="G38" s="38">
        <v>4589</v>
      </c>
      <c r="H38" s="36" t="s">
        <v>13451</v>
      </c>
      <c r="I38" s="36" t="s">
        <v>13578</v>
      </c>
      <c r="J38" s="24" t="s">
        <v>18352</v>
      </c>
      <c r="K38" s="24" t="s">
        <v>18352</v>
      </c>
      <c r="L38" s="24" t="s">
        <v>18354</v>
      </c>
      <c r="N38" s="36" t="s">
        <v>13735</v>
      </c>
      <c r="O38" s="37" t="s">
        <v>18410</v>
      </c>
      <c r="P38" s="36" t="s">
        <v>13792</v>
      </c>
      <c r="Q38" s="36" t="s">
        <v>13832</v>
      </c>
      <c r="R38" s="24" t="s">
        <v>18358</v>
      </c>
      <c r="S38" s="36" t="s">
        <v>13894</v>
      </c>
      <c r="T38" s="36">
        <v>1</v>
      </c>
      <c r="U38" s="37" t="s">
        <v>18389</v>
      </c>
      <c r="V38" s="36" t="s">
        <v>17243</v>
      </c>
      <c r="W38" s="36" t="s">
        <v>17464</v>
      </c>
      <c r="X38" s="36" t="s">
        <v>17786</v>
      </c>
      <c r="Y38" s="36" t="s">
        <v>17795</v>
      </c>
      <c r="Z38" s="36" t="s">
        <v>17842</v>
      </c>
      <c r="AA38" s="25" t="s">
        <v>18359</v>
      </c>
      <c r="AB38" s="36" t="s">
        <v>17874</v>
      </c>
      <c r="AC38" s="26" t="s">
        <v>18444</v>
      </c>
      <c r="AD38" s="36" t="s">
        <v>17882</v>
      </c>
      <c r="AE38" s="36" t="s">
        <v>17911</v>
      </c>
      <c r="AF38" s="36" t="s">
        <v>17920</v>
      </c>
      <c r="AG38" s="36" t="s">
        <v>17930</v>
      </c>
      <c r="AJ38" s="36" t="s">
        <v>17949</v>
      </c>
      <c r="AM38" s="24">
        <v>38</v>
      </c>
      <c r="AN38" s="24">
        <v>38</v>
      </c>
      <c r="AO38" s="24">
        <v>36</v>
      </c>
      <c r="AP38" s="24">
        <v>40</v>
      </c>
      <c r="AQ38" s="24">
        <v>14</v>
      </c>
      <c r="AR38" s="24">
        <v>27</v>
      </c>
      <c r="AS38" s="24">
        <v>39</v>
      </c>
      <c r="AT38" s="24">
        <v>2</v>
      </c>
      <c r="AU38" s="24">
        <v>38</v>
      </c>
      <c r="AV38" s="24">
        <v>27</v>
      </c>
      <c r="AW38" s="24">
        <v>38</v>
      </c>
      <c r="AX38" s="24">
        <v>34</v>
      </c>
      <c r="AY38" s="24">
        <v>38</v>
      </c>
      <c r="AZ38" s="24">
        <v>14</v>
      </c>
      <c r="BA38" s="24">
        <v>32</v>
      </c>
      <c r="BB38" s="24">
        <v>27</v>
      </c>
      <c r="BC38" s="24">
        <v>39</v>
      </c>
      <c r="BD38" s="39" t="s">
        <v>18454</v>
      </c>
      <c r="BE38" s="39" t="s">
        <v>18455</v>
      </c>
      <c r="BF38" s="39" t="s">
        <v>18456</v>
      </c>
      <c r="BG38" s="39" t="s">
        <v>18457</v>
      </c>
      <c r="BH38" s="39" t="s">
        <v>18458</v>
      </c>
    </row>
    <row r="39" spans="1:60">
      <c r="A39" s="34" t="s">
        <v>18411</v>
      </c>
      <c r="B39" s="33" t="s">
        <v>123</v>
      </c>
      <c r="C39" s="33" t="s">
        <v>13245</v>
      </c>
      <c r="D39" s="33">
        <v>7</v>
      </c>
      <c r="E39" s="35" t="s">
        <v>18389</v>
      </c>
      <c r="F39" s="37" t="s">
        <v>18440</v>
      </c>
      <c r="G39" s="38">
        <v>4589</v>
      </c>
      <c r="H39" s="36" t="s">
        <v>13451</v>
      </c>
      <c r="I39" s="36" t="s">
        <v>13578</v>
      </c>
      <c r="J39" s="24" t="s">
        <v>18352</v>
      </c>
      <c r="K39" s="24" t="s">
        <v>18352</v>
      </c>
      <c r="L39" s="24" t="s">
        <v>18355</v>
      </c>
      <c r="N39" s="36" t="s">
        <v>13735</v>
      </c>
      <c r="O39" s="37" t="s">
        <v>18411</v>
      </c>
      <c r="P39" s="36" t="s">
        <v>13792</v>
      </c>
      <c r="Q39" s="36" t="s">
        <v>13832</v>
      </c>
      <c r="R39" s="24" t="s">
        <v>18358</v>
      </c>
      <c r="S39" s="36" t="s">
        <v>13894</v>
      </c>
      <c r="T39" s="36">
        <v>1</v>
      </c>
      <c r="U39" s="37" t="s">
        <v>18389</v>
      </c>
      <c r="V39" s="36" t="s">
        <v>17243</v>
      </c>
      <c r="W39" s="36" t="s">
        <v>17464</v>
      </c>
      <c r="X39" s="36" t="s">
        <v>17786</v>
      </c>
      <c r="Y39" s="36" t="s">
        <v>17795</v>
      </c>
      <c r="Z39" s="36" t="s">
        <v>17842</v>
      </c>
      <c r="AA39" s="25" t="s">
        <v>18359</v>
      </c>
      <c r="AB39" s="36" t="s">
        <v>17874</v>
      </c>
      <c r="AC39" s="26" t="s">
        <v>18444</v>
      </c>
      <c r="AD39" s="36" t="s">
        <v>17882</v>
      </c>
      <c r="AE39" s="36" t="s">
        <v>17911</v>
      </c>
      <c r="AF39" s="36" t="s">
        <v>17920</v>
      </c>
      <c r="AG39" s="36" t="s">
        <v>17930</v>
      </c>
      <c r="AJ39" s="36" t="s">
        <v>17949</v>
      </c>
      <c r="AM39" s="24">
        <v>40</v>
      </c>
      <c r="AN39" s="24">
        <v>40</v>
      </c>
      <c r="AO39" s="24">
        <v>38</v>
      </c>
      <c r="AP39" s="24">
        <v>42</v>
      </c>
      <c r="AQ39" s="24">
        <v>14.5</v>
      </c>
      <c r="AR39" s="24">
        <v>27</v>
      </c>
      <c r="AS39" s="24">
        <v>39</v>
      </c>
      <c r="AT39" s="24">
        <v>2</v>
      </c>
      <c r="AU39" s="24">
        <v>40</v>
      </c>
      <c r="AV39" s="24">
        <v>28</v>
      </c>
      <c r="AW39" s="24">
        <v>40</v>
      </c>
      <c r="AX39" s="24">
        <v>36</v>
      </c>
      <c r="AY39" s="24">
        <v>40</v>
      </c>
      <c r="AZ39" s="24">
        <v>14.5</v>
      </c>
      <c r="BA39" s="24">
        <v>32</v>
      </c>
      <c r="BB39" s="24">
        <v>28</v>
      </c>
      <c r="BC39" s="24">
        <v>39</v>
      </c>
      <c r="BD39" s="39" t="s">
        <v>18454</v>
      </c>
      <c r="BE39" s="39" t="s">
        <v>18455</v>
      </c>
      <c r="BF39" s="39" t="s">
        <v>18456</v>
      </c>
      <c r="BG39" s="39" t="s">
        <v>18457</v>
      </c>
      <c r="BH39" s="39" t="s">
        <v>18458</v>
      </c>
    </row>
    <row r="40" spans="1:60">
      <c r="A40" s="34" t="s">
        <v>18412</v>
      </c>
      <c r="B40" s="33" t="s">
        <v>123</v>
      </c>
      <c r="C40" s="33" t="s">
        <v>13245</v>
      </c>
      <c r="D40" s="33">
        <v>7</v>
      </c>
      <c r="E40" s="35" t="s">
        <v>18389</v>
      </c>
      <c r="F40" s="37" t="s">
        <v>18440</v>
      </c>
      <c r="G40" s="38">
        <v>4589</v>
      </c>
      <c r="H40" s="36" t="s">
        <v>13451</v>
      </c>
      <c r="I40" s="36" t="s">
        <v>13578</v>
      </c>
      <c r="J40" s="24" t="s">
        <v>18352</v>
      </c>
      <c r="K40" s="24" t="s">
        <v>18352</v>
      </c>
      <c r="L40" s="24" t="s">
        <v>18356</v>
      </c>
      <c r="N40" s="36" t="s">
        <v>13735</v>
      </c>
      <c r="O40" s="37" t="s">
        <v>18412</v>
      </c>
      <c r="P40" s="36" t="s">
        <v>13792</v>
      </c>
      <c r="Q40" s="36" t="s">
        <v>13832</v>
      </c>
      <c r="R40" s="24" t="s">
        <v>18358</v>
      </c>
      <c r="S40" s="36" t="s">
        <v>13894</v>
      </c>
      <c r="T40" s="36">
        <v>1</v>
      </c>
      <c r="U40" s="37" t="s">
        <v>18389</v>
      </c>
      <c r="V40" s="36" t="s">
        <v>17243</v>
      </c>
      <c r="W40" s="36" t="s">
        <v>17464</v>
      </c>
      <c r="X40" s="36" t="s">
        <v>17786</v>
      </c>
      <c r="Y40" s="36" t="s">
        <v>17795</v>
      </c>
      <c r="Z40" s="36" t="s">
        <v>17842</v>
      </c>
      <c r="AA40" s="25" t="s">
        <v>18359</v>
      </c>
      <c r="AB40" s="36" t="s">
        <v>17874</v>
      </c>
      <c r="AC40" s="26" t="s">
        <v>18444</v>
      </c>
      <c r="AD40" s="36" t="s">
        <v>17882</v>
      </c>
      <c r="AE40" s="36" t="s">
        <v>17911</v>
      </c>
      <c r="AF40" s="36" t="s">
        <v>17920</v>
      </c>
      <c r="AG40" s="36" t="s">
        <v>17930</v>
      </c>
      <c r="AJ40" s="36" t="s">
        <v>17949</v>
      </c>
      <c r="AM40" s="24">
        <v>42</v>
      </c>
      <c r="AN40" s="24">
        <v>42</v>
      </c>
      <c r="AO40" s="24">
        <v>40</v>
      </c>
      <c r="AP40" s="24">
        <v>44</v>
      </c>
      <c r="AQ40" s="24">
        <v>15</v>
      </c>
      <c r="AR40" s="24">
        <v>27</v>
      </c>
      <c r="AS40" s="24">
        <v>39</v>
      </c>
      <c r="AT40" s="24">
        <v>2</v>
      </c>
      <c r="AU40" s="24">
        <v>42</v>
      </c>
      <c r="AV40" s="24">
        <v>28</v>
      </c>
      <c r="AW40" s="24">
        <v>42</v>
      </c>
      <c r="AX40" s="24">
        <v>38</v>
      </c>
      <c r="AY40" s="24">
        <v>42</v>
      </c>
      <c r="AZ40" s="24">
        <v>15</v>
      </c>
      <c r="BA40" s="24">
        <v>32</v>
      </c>
      <c r="BB40" s="24">
        <v>28</v>
      </c>
      <c r="BC40" s="24">
        <v>39</v>
      </c>
      <c r="BD40" s="39" t="s">
        <v>18454</v>
      </c>
      <c r="BE40" s="39" t="s">
        <v>18455</v>
      </c>
      <c r="BF40" s="39" t="s">
        <v>18456</v>
      </c>
      <c r="BG40" s="39" t="s">
        <v>18457</v>
      </c>
      <c r="BH40" s="39" t="s">
        <v>18458</v>
      </c>
    </row>
    <row r="41" spans="1:60">
      <c r="A41" s="34" t="s">
        <v>18413</v>
      </c>
      <c r="B41" s="33" t="s">
        <v>123</v>
      </c>
      <c r="C41" s="33" t="s">
        <v>13245</v>
      </c>
      <c r="D41" s="33">
        <v>7</v>
      </c>
      <c r="E41" s="35" t="s">
        <v>18389</v>
      </c>
      <c r="F41" s="37" t="s">
        <v>18440</v>
      </c>
      <c r="G41" s="38">
        <v>4589</v>
      </c>
      <c r="H41" s="36" t="s">
        <v>13451</v>
      </c>
      <c r="I41" s="36" t="s">
        <v>13578</v>
      </c>
      <c r="J41" s="24" t="s">
        <v>18352</v>
      </c>
      <c r="K41" s="24" t="s">
        <v>18352</v>
      </c>
      <c r="L41" s="24" t="s">
        <v>18357</v>
      </c>
      <c r="N41" s="36" t="s">
        <v>13735</v>
      </c>
      <c r="O41" s="37" t="s">
        <v>18413</v>
      </c>
      <c r="P41" s="36" t="s">
        <v>13792</v>
      </c>
      <c r="Q41" s="36" t="s">
        <v>13832</v>
      </c>
      <c r="R41" s="24" t="s">
        <v>18358</v>
      </c>
      <c r="S41" s="36" t="s">
        <v>13894</v>
      </c>
      <c r="T41" s="36">
        <v>1</v>
      </c>
      <c r="U41" s="37" t="s">
        <v>18389</v>
      </c>
      <c r="V41" s="36" t="s">
        <v>17243</v>
      </c>
      <c r="W41" s="36" t="s">
        <v>17464</v>
      </c>
      <c r="X41" s="36" t="s">
        <v>17786</v>
      </c>
      <c r="Y41" s="36" t="s">
        <v>17795</v>
      </c>
      <c r="Z41" s="36" t="s">
        <v>17842</v>
      </c>
      <c r="AA41" s="25" t="s">
        <v>18359</v>
      </c>
      <c r="AB41" s="36" t="s">
        <v>17874</v>
      </c>
      <c r="AC41" s="26" t="s">
        <v>18444</v>
      </c>
      <c r="AD41" s="36" t="s">
        <v>17882</v>
      </c>
      <c r="AE41" s="36" t="s">
        <v>17911</v>
      </c>
      <c r="AF41" s="36" t="s">
        <v>17920</v>
      </c>
      <c r="AG41" s="36" t="s">
        <v>17930</v>
      </c>
      <c r="AJ41" s="36" t="s">
        <v>17949</v>
      </c>
      <c r="AM41" s="24">
        <v>44</v>
      </c>
      <c r="AN41" s="24">
        <v>44</v>
      </c>
      <c r="AO41" s="24">
        <v>42</v>
      </c>
      <c r="AP41" s="24">
        <v>46</v>
      </c>
      <c r="AQ41" s="24">
        <v>15.5</v>
      </c>
      <c r="AR41" s="24">
        <v>27</v>
      </c>
      <c r="AS41" s="24">
        <v>39</v>
      </c>
      <c r="AT41" s="24">
        <v>2</v>
      </c>
      <c r="AU41" s="24">
        <v>44</v>
      </c>
      <c r="AV41" s="24">
        <v>29</v>
      </c>
      <c r="AW41" s="24">
        <v>44</v>
      </c>
      <c r="AX41" s="24">
        <v>40</v>
      </c>
      <c r="AY41" s="24">
        <v>44</v>
      </c>
      <c r="AZ41" s="24">
        <v>15.5</v>
      </c>
      <c r="BA41" s="24">
        <v>32</v>
      </c>
      <c r="BB41" s="24">
        <v>29</v>
      </c>
      <c r="BC41" s="24">
        <v>39</v>
      </c>
      <c r="BD41" s="39" t="s">
        <v>18454</v>
      </c>
      <c r="BE41" s="39" t="s">
        <v>18455</v>
      </c>
      <c r="BF41" s="39" t="s">
        <v>18456</v>
      </c>
      <c r="BG41" s="39" t="s">
        <v>18457</v>
      </c>
      <c r="BH41" s="39" t="s">
        <v>18458</v>
      </c>
    </row>
    <row r="42" spans="1:60">
      <c r="A42" s="34" t="s">
        <v>18414</v>
      </c>
      <c r="B42" s="33" t="s">
        <v>123</v>
      </c>
      <c r="C42" s="33" t="s">
        <v>13245</v>
      </c>
      <c r="D42" s="33">
        <v>7</v>
      </c>
      <c r="E42" s="35" t="s">
        <v>18389</v>
      </c>
      <c r="F42" s="37" t="s">
        <v>18440</v>
      </c>
      <c r="G42" s="38">
        <v>4589</v>
      </c>
      <c r="H42" s="36" t="s">
        <v>13451</v>
      </c>
      <c r="I42" s="36" t="s">
        <v>13578</v>
      </c>
      <c r="J42" s="24" t="s">
        <v>18352</v>
      </c>
      <c r="K42" s="24" t="s">
        <v>18352</v>
      </c>
      <c r="L42" s="24" t="s">
        <v>18391</v>
      </c>
      <c r="N42" s="36" t="s">
        <v>13735</v>
      </c>
      <c r="O42" s="37" t="s">
        <v>18414</v>
      </c>
      <c r="P42" s="36" t="s">
        <v>13792</v>
      </c>
      <c r="Q42" s="36" t="s">
        <v>13832</v>
      </c>
      <c r="R42" s="24" t="s">
        <v>18358</v>
      </c>
      <c r="S42" s="36" t="s">
        <v>13894</v>
      </c>
      <c r="T42" s="36">
        <v>1</v>
      </c>
      <c r="U42" s="37" t="s">
        <v>18389</v>
      </c>
      <c r="V42" s="36" t="s">
        <v>17243</v>
      </c>
      <c r="W42" s="36" t="s">
        <v>17464</v>
      </c>
      <c r="X42" s="36" t="s">
        <v>17786</v>
      </c>
      <c r="Y42" s="36" t="s">
        <v>17795</v>
      </c>
      <c r="Z42" s="36" t="s">
        <v>17842</v>
      </c>
      <c r="AA42" s="25" t="s">
        <v>18359</v>
      </c>
      <c r="AB42" s="36" t="s">
        <v>17874</v>
      </c>
      <c r="AC42" s="26" t="s">
        <v>18444</v>
      </c>
      <c r="AD42" s="36" t="s">
        <v>17882</v>
      </c>
      <c r="AE42" s="36" t="s">
        <v>17911</v>
      </c>
      <c r="AF42" s="36" t="s">
        <v>17920</v>
      </c>
      <c r="AG42" s="36" t="s">
        <v>17930</v>
      </c>
      <c r="AJ42" s="36" t="s">
        <v>17949</v>
      </c>
      <c r="AM42" s="24">
        <v>46</v>
      </c>
      <c r="AN42" s="24">
        <v>46</v>
      </c>
      <c r="AO42" s="24">
        <v>44</v>
      </c>
      <c r="AP42" s="24">
        <v>48</v>
      </c>
      <c r="AQ42" s="24">
        <v>16</v>
      </c>
      <c r="AR42" s="24">
        <v>27</v>
      </c>
      <c r="AS42" s="24">
        <v>39</v>
      </c>
      <c r="AT42" s="24">
        <v>2</v>
      </c>
      <c r="AU42" s="24">
        <v>46</v>
      </c>
      <c r="AV42" s="24">
        <v>29</v>
      </c>
      <c r="AW42" s="24">
        <v>46</v>
      </c>
      <c r="AX42" s="24">
        <v>42</v>
      </c>
      <c r="AY42" s="24">
        <v>46</v>
      </c>
      <c r="AZ42" s="24">
        <v>16</v>
      </c>
      <c r="BA42" s="24">
        <v>32</v>
      </c>
      <c r="BB42" s="24">
        <v>29</v>
      </c>
      <c r="BC42" s="24">
        <v>39</v>
      </c>
      <c r="BD42" s="39" t="s">
        <v>18454</v>
      </c>
      <c r="BE42" s="39" t="s">
        <v>18455</v>
      </c>
      <c r="BF42" s="39" t="s">
        <v>18456</v>
      </c>
      <c r="BG42" s="39" t="s">
        <v>18457</v>
      </c>
      <c r="BH42" s="39" t="s">
        <v>18458</v>
      </c>
    </row>
    <row r="43" spans="1:60">
      <c r="A43" s="34" t="s">
        <v>18415</v>
      </c>
      <c r="B43" s="33" t="s">
        <v>123</v>
      </c>
      <c r="C43" s="33" t="s">
        <v>13245</v>
      </c>
      <c r="D43">
        <v>8</v>
      </c>
      <c r="E43" s="35" t="s">
        <v>18389</v>
      </c>
      <c r="F43" s="37" t="s">
        <v>18441</v>
      </c>
      <c r="G43">
        <v>4589</v>
      </c>
      <c r="H43" t="s">
        <v>13459</v>
      </c>
      <c r="I43" s="36" t="s">
        <v>13578</v>
      </c>
      <c r="J43" s="24" t="s">
        <v>18352</v>
      </c>
      <c r="K43" s="24" t="s">
        <v>18352</v>
      </c>
      <c r="L43" s="24" t="s">
        <v>18353</v>
      </c>
      <c r="N43" s="36" t="s">
        <v>13735</v>
      </c>
      <c r="O43" s="37" t="s">
        <v>18415</v>
      </c>
      <c r="P43" s="36" t="s">
        <v>13792</v>
      </c>
      <c r="Q43" s="36" t="s">
        <v>13832</v>
      </c>
      <c r="R43" s="24" t="s">
        <v>18358</v>
      </c>
      <c r="S43" s="36" t="s">
        <v>13894</v>
      </c>
      <c r="T43" s="36">
        <v>1</v>
      </c>
      <c r="U43" s="37" t="s">
        <v>18389</v>
      </c>
      <c r="V43" s="36" t="s">
        <v>17243</v>
      </c>
      <c r="W43" s="36" t="s">
        <v>17563</v>
      </c>
      <c r="X43" s="36" t="s">
        <v>17786</v>
      </c>
      <c r="Y43" s="36" t="s">
        <v>17795</v>
      </c>
      <c r="Z43" s="36" t="s">
        <v>17842</v>
      </c>
      <c r="AA43" s="25" t="s">
        <v>18359</v>
      </c>
      <c r="AB43" s="36" t="s">
        <v>17874</v>
      </c>
      <c r="AC43" s="26" t="s">
        <v>18445</v>
      </c>
      <c r="AD43" s="36" t="s">
        <v>17882</v>
      </c>
      <c r="AE43" s="36" t="s">
        <v>17911</v>
      </c>
      <c r="AF43" s="36" t="s">
        <v>17920</v>
      </c>
      <c r="AG43" s="36" t="s">
        <v>17930</v>
      </c>
      <c r="AJ43" s="36" t="s">
        <v>17949</v>
      </c>
      <c r="AM43" s="24">
        <v>36</v>
      </c>
      <c r="AN43" s="24">
        <v>36</v>
      </c>
      <c r="AO43" s="24">
        <v>34</v>
      </c>
      <c r="AP43" s="24">
        <v>38</v>
      </c>
      <c r="AQ43" s="24">
        <v>13.5</v>
      </c>
      <c r="AR43" s="24">
        <v>27</v>
      </c>
      <c r="AS43" s="24">
        <v>39</v>
      </c>
      <c r="AT43" s="24">
        <v>2</v>
      </c>
      <c r="AU43" s="24">
        <v>36</v>
      </c>
      <c r="AV43" s="24">
        <v>27</v>
      </c>
      <c r="AW43" s="24">
        <v>36</v>
      </c>
      <c r="AX43" s="24">
        <v>32</v>
      </c>
      <c r="AY43" s="24">
        <v>36</v>
      </c>
      <c r="AZ43" s="24">
        <v>13.5</v>
      </c>
      <c r="BA43" s="24">
        <v>32</v>
      </c>
      <c r="BB43" s="24">
        <v>27</v>
      </c>
      <c r="BC43" s="24">
        <v>39</v>
      </c>
      <c r="BD43" s="39" t="s">
        <v>18459</v>
      </c>
      <c r="BE43" s="39" t="s">
        <v>18460</v>
      </c>
      <c r="BF43" s="39" t="s">
        <v>18461</v>
      </c>
      <c r="BG43" s="39" t="s">
        <v>18462</v>
      </c>
      <c r="BH43" s="39" t="s">
        <v>18463</v>
      </c>
    </row>
    <row r="44" spans="1:60">
      <c r="A44" s="34" t="s">
        <v>18416</v>
      </c>
      <c r="B44" s="33" t="s">
        <v>123</v>
      </c>
      <c r="C44" s="33" t="s">
        <v>13245</v>
      </c>
      <c r="D44" s="33">
        <v>8</v>
      </c>
      <c r="E44" s="35" t="s">
        <v>18389</v>
      </c>
      <c r="F44" s="37" t="s">
        <v>18441</v>
      </c>
      <c r="G44" s="38">
        <v>4589</v>
      </c>
      <c r="H44" s="36" t="s">
        <v>13459</v>
      </c>
      <c r="I44" s="36" t="s">
        <v>13578</v>
      </c>
      <c r="J44" s="24" t="s">
        <v>18352</v>
      </c>
      <c r="K44" s="24" t="s">
        <v>18352</v>
      </c>
      <c r="L44" s="24" t="s">
        <v>18354</v>
      </c>
      <c r="N44" s="36" t="s">
        <v>13735</v>
      </c>
      <c r="O44" s="37" t="s">
        <v>18416</v>
      </c>
      <c r="P44" s="36" t="s">
        <v>13792</v>
      </c>
      <c r="Q44" s="36" t="s">
        <v>13832</v>
      </c>
      <c r="R44" s="24" t="s">
        <v>18358</v>
      </c>
      <c r="S44" s="36" t="s">
        <v>13894</v>
      </c>
      <c r="T44" s="36">
        <v>1</v>
      </c>
      <c r="U44" s="37" t="s">
        <v>18389</v>
      </c>
      <c r="V44" s="36" t="s">
        <v>17243</v>
      </c>
      <c r="W44" s="36" t="s">
        <v>17563</v>
      </c>
      <c r="X44" s="36" t="s">
        <v>17786</v>
      </c>
      <c r="Y44" s="36" t="s">
        <v>17795</v>
      </c>
      <c r="Z44" s="36" t="s">
        <v>17842</v>
      </c>
      <c r="AA44" s="25" t="s">
        <v>18359</v>
      </c>
      <c r="AB44" s="36" t="s">
        <v>17874</v>
      </c>
      <c r="AC44" s="26" t="s">
        <v>18445</v>
      </c>
      <c r="AD44" s="36" t="s">
        <v>17882</v>
      </c>
      <c r="AE44" s="36" t="s">
        <v>17911</v>
      </c>
      <c r="AF44" s="36" t="s">
        <v>17920</v>
      </c>
      <c r="AG44" s="36" t="s">
        <v>17930</v>
      </c>
      <c r="AJ44" s="36" t="s">
        <v>17949</v>
      </c>
      <c r="AM44" s="24">
        <v>38</v>
      </c>
      <c r="AN44" s="24">
        <v>38</v>
      </c>
      <c r="AO44" s="24">
        <v>36</v>
      </c>
      <c r="AP44" s="24">
        <v>40</v>
      </c>
      <c r="AQ44" s="24">
        <v>14</v>
      </c>
      <c r="AR44" s="24">
        <v>27</v>
      </c>
      <c r="AS44" s="24">
        <v>39</v>
      </c>
      <c r="AT44" s="24">
        <v>2</v>
      </c>
      <c r="AU44" s="24">
        <v>38</v>
      </c>
      <c r="AV44" s="24">
        <v>27</v>
      </c>
      <c r="AW44" s="24">
        <v>38</v>
      </c>
      <c r="AX44" s="24">
        <v>34</v>
      </c>
      <c r="AY44" s="24">
        <v>38</v>
      </c>
      <c r="AZ44" s="24">
        <v>14</v>
      </c>
      <c r="BA44" s="24">
        <v>32</v>
      </c>
      <c r="BB44" s="24">
        <v>27</v>
      </c>
      <c r="BC44" s="24">
        <v>39</v>
      </c>
      <c r="BD44" s="39" t="s">
        <v>18459</v>
      </c>
      <c r="BE44" s="39" t="s">
        <v>18460</v>
      </c>
      <c r="BF44" s="39" t="s">
        <v>18461</v>
      </c>
      <c r="BG44" s="39" t="s">
        <v>18462</v>
      </c>
      <c r="BH44" s="39" t="s">
        <v>18463</v>
      </c>
    </row>
    <row r="45" spans="1:60">
      <c r="A45" s="34" t="s">
        <v>18417</v>
      </c>
      <c r="B45" s="33" t="s">
        <v>123</v>
      </c>
      <c r="C45" s="33" t="s">
        <v>13245</v>
      </c>
      <c r="D45" s="33">
        <v>8</v>
      </c>
      <c r="E45" s="35" t="s">
        <v>18389</v>
      </c>
      <c r="F45" s="37" t="s">
        <v>18441</v>
      </c>
      <c r="G45" s="38">
        <v>4589</v>
      </c>
      <c r="H45" s="36" t="s">
        <v>13459</v>
      </c>
      <c r="I45" s="36" t="s">
        <v>13578</v>
      </c>
      <c r="J45" s="24" t="s">
        <v>18352</v>
      </c>
      <c r="K45" s="24" t="s">
        <v>18352</v>
      </c>
      <c r="L45" s="24" t="s">
        <v>18355</v>
      </c>
      <c r="N45" s="36" t="s">
        <v>13735</v>
      </c>
      <c r="O45" s="37" t="s">
        <v>18417</v>
      </c>
      <c r="P45" s="36" t="s">
        <v>13792</v>
      </c>
      <c r="Q45" s="36" t="s">
        <v>13832</v>
      </c>
      <c r="R45" s="24" t="s">
        <v>18358</v>
      </c>
      <c r="S45" s="36" t="s">
        <v>13894</v>
      </c>
      <c r="T45" s="36">
        <v>1</v>
      </c>
      <c r="U45" s="37" t="s">
        <v>18389</v>
      </c>
      <c r="V45" s="36" t="s">
        <v>17243</v>
      </c>
      <c r="W45" s="36" t="s">
        <v>17563</v>
      </c>
      <c r="X45" s="36" t="s">
        <v>17786</v>
      </c>
      <c r="Y45" s="36" t="s">
        <v>17795</v>
      </c>
      <c r="Z45" s="36" t="s">
        <v>17842</v>
      </c>
      <c r="AA45" s="25" t="s">
        <v>18359</v>
      </c>
      <c r="AB45" s="36" t="s">
        <v>17874</v>
      </c>
      <c r="AC45" s="26" t="s">
        <v>18445</v>
      </c>
      <c r="AD45" s="36" t="s">
        <v>17882</v>
      </c>
      <c r="AE45" s="36" t="s">
        <v>17911</v>
      </c>
      <c r="AF45" s="36" t="s">
        <v>17920</v>
      </c>
      <c r="AG45" s="36" t="s">
        <v>17930</v>
      </c>
      <c r="AJ45" s="36" t="s">
        <v>17949</v>
      </c>
      <c r="AM45" s="24">
        <v>40</v>
      </c>
      <c r="AN45" s="24">
        <v>40</v>
      </c>
      <c r="AO45" s="24">
        <v>38</v>
      </c>
      <c r="AP45" s="24">
        <v>42</v>
      </c>
      <c r="AQ45" s="24">
        <v>14.5</v>
      </c>
      <c r="AR45" s="24">
        <v>27</v>
      </c>
      <c r="AS45" s="24">
        <v>39</v>
      </c>
      <c r="AT45" s="24">
        <v>2</v>
      </c>
      <c r="AU45" s="24">
        <v>40</v>
      </c>
      <c r="AV45" s="24">
        <v>28</v>
      </c>
      <c r="AW45" s="24">
        <v>40</v>
      </c>
      <c r="AX45" s="24">
        <v>36</v>
      </c>
      <c r="AY45" s="24">
        <v>40</v>
      </c>
      <c r="AZ45" s="24">
        <v>14.5</v>
      </c>
      <c r="BA45" s="24">
        <v>32</v>
      </c>
      <c r="BB45" s="24">
        <v>28</v>
      </c>
      <c r="BC45" s="24">
        <v>39</v>
      </c>
      <c r="BD45" s="39" t="s">
        <v>18459</v>
      </c>
      <c r="BE45" s="39" t="s">
        <v>18460</v>
      </c>
      <c r="BF45" s="39" t="s">
        <v>18461</v>
      </c>
      <c r="BG45" s="39" t="s">
        <v>18462</v>
      </c>
      <c r="BH45" s="39" t="s">
        <v>18463</v>
      </c>
    </row>
    <row r="46" spans="1:60">
      <c r="A46" s="34" t="s">
        <v>18418</v>
      </c>
      <c r="B46" s="33" t="s">
        <v>123</v>
      </c>
      <c r="C46" s="33" t="s">
        <v>13245</v>
      </c>
      <c r="D46" s="33">
        <v>8</v>
      </c>
      <c r="E46" s="35" t="s">
        <v>18389</v>
      </c>
      <c r="F46" s="37" t="s">
        <v>18441</v>
      </c>
      <c r="G46" s="38">
        <v>4589</v>
      </c>
      <c r="H46" s="36" t="s">
        <v>13459</v>
      </c>
      <c r="I46" s="36" t="s">
        <v>13578</v>
      </c>
      <c r="J46" s="24" t="s">
        <v>18352</v>
      </c>
      <c r="K46" s="24" t="s">
        <v>18352</v>
      </c>
      <c r="L46" s="24" t="s">
        <v>18356</v>
      </c>
      <c r="N46" s="36" t="s">
        <v>13735</v>
      </c>
      <c r="O46" s="37" t="s">
        <v>18418</v>
      </c>
      <c r="P46" s="36" t="s">
        <v>13792</v>
      </c>
      <c r="Q46" s="36" t="s">
        <v>13832</v>
      </c>
      <c r="R46" s="24" t="s">
        <v>18358</v>
      </c>
      <c r="S46" s="36" t="s">
        <v>13894</v>
      </c>
      <c r="T46" s="36">
        <v>1</v>
      </c>
      <c r="U46" s="37" t="s">
        <v>18389</v>
      </c>
      <c r="V46" s="36" t="s">
        <v>17243</v>
      </c>
      <c r="W46" s="36" t="s">
        <v>17563</v>
      </c>
      <c r="X46" s="36" t="s">
        <v>17786</v>
      </c>
      <c r="Y46" s="36" t="s">
        <v>17795</v>
      </c>
      <c r="Z46" s="36" t="s">
        <v>17842</v>
      </c>
      <c r="AA46" s="25" t="s">
        <v>18359</v>
      </c>
      <c r="AB46" s="36" t="s">
        <v>17874</v>
      </c>
      <c r="AC46" s="26" t="s">
        <v>18445</v>
      </c>
      <c r="AD46" s="36" t="s">
        <v>17882</v>
      </c>
      <c r="AE46" s="36" t="s">
        <v>17911</v>
      </c>
      <c r="AF46" s="36" t="s">
        <v>17920</v>
      </c>
      <c r="AG46" s="36" t="s">
        <v>17930</v>
      </c>
      <c r="AJ46" s="36" t="s">
        <v>17949</v>
      </c>
      <c r="AM46" s="24">
        <v>42</v>
      </c>
      <c r="AN46" s="24">
        <v>42</v>
      </c>
      <c r="AO46" s="24">
        <v>40</v>
      </c>
      <c r="AP46" s="24">
        <v>44</v>
      </c>
      <c r="AQ46" s="24">
        <v>15</v>
      </c>
      <c r="AR46" s="24">
        <v>27</v>
      </c>
      <c r="AS46" s="24">
        <v>39</v>
      </c>
      <c r="AT46" s="24">
        <v>2</v>
      </c>
      <c r="AU46" s="24">
        <v>42</v>
      </c>
      <c r="AV46" s="24">
        <v>28</v>
      </c>
      <c r="AW46" s="24">
        <v>42</v>
      </c>
      <c r="AX46" s="24">
        <v>38</v>
      </c>
      <c r="AY46" s="24">
        <v>42</v>
      </c>
      <c r="AZ46" s="24">
        <v>15</v>
      </c>
      <c r="BA46" s="24">
        <v>32</v>
      </c>
      <c r="BB46" s="24">
        <v>28</v>
      </c>
      <c r="BC46" s="24">
        <v>39</v>
      </c>
      <c r="BD46" s="39" t="s">
        <v>18459</v>
      </c>
      <c r="BE46" s="39" t="s">
        <v>18460</v>
      </c>
      <c r="BF46" s="39" t="s">
        <v>18461</v>
      </c>
      <c r="BG46" s="39" t="s">
        <v>18462</v>
      </c>
      <c r="BH46" s="39" t="s">
        <v>18463</v>
      </c>
    </row>
    <row r="47" spans="1:60">
      <c r="A47" s="34" t="s">
        <v>18419</v>
      </c>
      <c r="B47" s="33" t="s">
        <v>123</v>
      </c>
      <c r="C47" s="33" t="s">
        <v>13245</v>
      </c>
      <c r="D47" s="33">
        <v>8</v>
      </c>
      <c r="E47" s="35" t="s">
        <v>18389</v>
      </c>
      <c r="F47" s="37" t="s">
        <v>18441</v>
      </c>
      <c r="G47" s="38">
        <v>4589</v>
      </c>
      <c r="H47" s="36" t="s">
        <v>13459</v>
      </c>
      <c r="I47" s="36" t="s">
        <v>13578</v>
      </c>
      <c r="J47" s="24" t="s">
        <v>18352</v>
      </c>
      <c r="K47" s="24" t="s">
        <v>18352</v>
      </c>
      <c r="L47" s="24" t="s">
        <v>18357</v>
      </c>
      <c r="N47" s="36" t="s">
        <v>13735</v>
      </c>
      <c r="O47" s="37" t="s">
        <v>18419</v>
      </c>
      <c r="P47" s="36" t="s">
        <v>13792</v>
      </c>
      <c r="Q47" s="36" t="s">
        <v>13832</v>
      </c>
      <c r="R47" s="24" t="s">
        <v>18358</v>
      </c>
      <c r="S47" s="36" t="s">
        <v>13894</v>
      </c>
      <c r="T47" s="36">
        <v>1</v>
      </c>
      <c r="U47" s="37" t="s">
        <v>18389</v>
      </c>
      <c r="V47" s="36" t="s">
        <v>17243</v>
      </c>
      <c r="W47" s="36" t="s">
        <v>17563</v>
      </c>
      <c r="X47" s="36" t="s">
        <v>17786</v>
      </c>
      <c r="Y47" s="36" t="s">
        <v>17795</v>
      </c>
      <c r="Z47" s="36" t="s">
        <v>17842</v>
      </c>
      <c r="AA47" s="25" t="s">
        <v>18359</v>
      </c>
      <c r="AB47" s="36" t="s">
        <v>17874</v>
      </c>
      <c r="AC47" s="26" t="s">
        <v>18445</v>
      </c>
      <c r="AD47" s="36" t="s">
        <v>17882</v>
      </c>
      <c r="AE47" s="36" t="s">
        <v>17911</v>
      </c>
      <c r="AF47" s="36" t="s">
        <v>17920</v>
      </c>
      <c r="AG47" s="36" t="s">
        <v>17930</v>
      </c>
      <c r="AJ47" s="36" t="s">
        <v>17949</v>
      </c>
      <c r="AM47" s="24">
        <v>44</v>
      </c>
      <c r="AN47" s="24">
        <v>44</v>
      </c>
      <c r="AO47" s="24">
        <v>42</v>
      </c>
      <c r="AP47" s="24">
        <v>46</v>
      </c>
      <c r="AQ47" s="24">
        <v>15.5</v>
      </c>
      <c r="AR47" s="24">
        <v>27</v>
      </c>
      <c r="AS47" s="24">
        <v>39</v>
      </c>
      <c r="AT47" s="24">
        <v>2</v>
      </c>
      <c r="AU47" s="24">
        <v>44</v>
      </c>
      <c r="AV47" s="24">
        <v>29</v>
      </c>
      <c r="AW47" s="24">
        <v>44</v>
      </c>
      <c r="AX47" s="24">
        <v>40</v>
      </c>
      <c r="AY47" s="24">
        <v>44</v>
      </c>
      <c r="AZ47" s="24">
        <v>15.5</v>
      </c>
      <c r="BA47" s="24">
        <v>32</v>
      </c>
      <c r="BB47" s="24">
        <v>29</v>
      </c>
      <c r="BC47" s="24">
        <v>39</v>
      </c>
      <c r="BD47" s="39" t="s">
        <v>18459</v>
      </c>
      <c r="BE47" s="39" t="s">
        <v>18460</v>
      </c>
      <c r="BF47" s="39" t="s">
        <v>18461</v>
      </c>
      <c r="BG47" s="39" t="s">
        <v>18462</v>
      </c>
      <c r="BH47" s="39" t="s">
        <v>18463</v>
      </c>
    </row>
    <row r="48" spans="1:60">
      <c r="A48" s="34" t="s">
        <v>18420</v>
      </c>
      <c r="B48" s="33" t="s">
        <v>123</v>
      </c>
      <c r="C48" s="33" t="s">
        <v>13245</v>
      </c>
      <c r="D48" s="33">
        <v>8</v>
      </c>
      <c r="E48" s="35" t="s">
        <v>18389</v>
      </c>
      <c r="F48" s="37" t="s">
        <v>18441</v>
      </c>
      <c r="G48" s="38">
        <v>4589</v>
      </c>
      <c r="H48" s="36" t="s">
        <v>13459</v>
      </c>
      <c r="I48" s="36" t="s">
        <v>13578</v>
      </c>
      <c r="J48" s="24" t="s">
        <v>18352</v>
      </c>
      <c r="K48" s="24" t="s">
        <v>18352</v>
      </c>
      <c r="L48" s="24" t="s">
        <v>18391</v>
      </c>
      <c r="N48" s="36" t="s">
        <v>13735</v>
      </c>
      <c r="O48" s="37" t="s">
        <v>18420</v>
      </c>
      <c r="P48" s="36" t="s">
        <v>13792</v>
      </c>
      <c r="Q48" s="36" t="s">
        <v>13832</v>
      </c>
      <c r="R48" s="24" t="s">
        <v>18358</v>
      </c>
      <c r="S48" s="36" t="s">
        <v>13894</v>
      </c>
      <c r="T48" s="36">
        <v>1</v>
      </c>
      <c r="U48" s="37" t="s">
        <v>18389</v>
      </c>
      <c r="V48" s="36" t="s">
        <v>17243</v>
      </c>
      <c r="W48" s="36" t="s">
        <v>17563</v>
      </c>
      <c r="X48" s="36" t="s">
        <v>17786</v>
      </c>
      <c r="Y48" s="36" t="s">
        <v>17795</v>
      </c>
      <c r="Z48" s="36" t="s">
        <v>17842</v>
      </c>
      <c r="AA48" s="25" t="s">
        <v>18359</v>
      </c>
      <c r="AB48" s="36" t="s">
        <v>17874</v>
      </c>
      <c r="AC48" s="26" t="s">
        <v>18445</v>
      </c>
      <c r="AD48" s="36" t="s">
        <v>17882</v>
      </c>
      <c r="AE48" s="36" t="s">
        <v>17911</v>
      </c>
      <c r="AF48" s="36" t="s">
        <v>17920</v>
      </c>
      <c r="AG48" s="36" t="s">
        <v>17930</v>
      </c>
      <c r="AJ48" s="36" t="s">
        <v>17949</v>
      </c>
      <c r="AM48" s="24">
        <v>46</v>
      </c>
      <c r="AN48" s="24">
        <v>46</v>
      </c>
      <c r="AO48" s="24">
        <v>44</v>
      </c>
      <c r="AP48" s="24">
        <v>48</v>
      </c>
      <c r="AQ48" s="24">
        <v>16</v>
      </c>
      <c r="AR48" s="24">
        <v>27</v>
      </c>
      <c r="AS48" s="24">
        <v>39</v>
      </c>
      <c r="AT48" s="24">
        <v>2</v>
      </c>
      <c r="AU48" s="24">
        <v>46</v>
      </c>
      <c r="AV48" s="24">
        <v>29</v>
      </c>
      <c r="AW48" s="24">
        <v>46</v>
      </c>
      <c r="AX48" s="24">
        <v>42</v>
      </c>
      <c r="AY48" s="24">
        <v>46</v>
      </c>
      <c r="AZ48" s="24">
        <v>16</v>
      </c>
      <c r="BA48" s="24">
        <v>32</v>
      </c>
      <c r="BB48" s="24">
        <v>29</v>
      </c>
      <c r="BC48" s="24">
        <v>39</v>
      </c>
      <c r="BD48" s="39" t="s">
        <v>18459</v>
      </c>
      <c r="BE48" s="39" t="s">
        <v>18460</v>
      </c>
      <c r="BF48" s="39" t="s">
        <v>18461</v>
      </c>
      <c r="BG48" s="39" t="s">
        <v>18462</v>
      </c>
      <c r="BH48" s="39" t="s">
        <v>18463</v>
      </c>
    </row>
    <row r="49" spans="1:60">
      <c r="A49" s="34" t="s">
        <v>18421</v>
      </c>
      <c r="B49" s="33" t="s">
        <v>123</v>
      </c>
      <c r="C49" s="33" t="s">
        <v>13245</v>
      </c>
      <c r="D49">
        <v>9</v>
      </c>
      <c r="E49" s="35" t="s">
        <v>18389</v>
      </c>
      <c r="F49" s="37" t="s">
        <v>18441</v>
      </c>
      <c r="G49" s="38">
        <v>4589</v>
      </c>
      <c r="H49" t="s">
        <v>13458</v>
      </c>
      <c r="I49" s="36" t="s">
        <v>13578</v>
      </c>
      <c r="J49" s="24" t="s">
        <v>18352</v>
      </c>
      <c r="K49" s="24" t="s">
        <v>18352</v>
      </c>
      <c r="L49" s="24" t="s">
        <v>18353</v>
      </c>
      <c r="N49" s="36" t="s">
        <v>13735</v>
      </c>
      <c r="O49" s="37" t="s">
        <v>18421</v>
      </c>
      <c r="P49" s="36" t="s">
        <v>13792</v>
      </c>
      <c r="Q49" s="36" t="s">
        <v>13832</v>
      </c>
      <c r="R49" s="24" t="s">
        <v>18358</v>
      </c>
      <c r="S49" s="36" t="s">
        <v>13894</v>
      </c>
      <c r="T49" s="36">
        <v>1</v>
      </c>
      <c r="U49" s="37" t="s">
        <v>18389</v>
      </c>
      <c r="V49" s="36" t="s">
        <v>17243</v>
      </c>
      <c r="W49" s="36" t="s">
        <v>17563</v>
      </c>
      <c r="X49" s="36" t="s">
        <v>17786</v>
      </c>
      <c r="Y49" s="36" t="s">
        <v>17795</v>
      </c>
      <c r="Z49" s="36" t="s">
        <v>17842</v>
      </c>
      <c r="AA49" s="25" t="s">
        <v>18359</v>
      </c>
      <c r="AB49" s="36" t="s">
        <v>17874</v>
      </c>
      <c r="AC49" s="26" t="s">
        <v>18446</v>
      </c>
      <c r="AD49" s="36" t="s">
        <v>17882</v>
      </c>
      <c r="AE49" s="36" t="s">
        <v>17911</v>
      </c>
      <c r="AF49" s="36" t="s">
        <v>17920</v>
      </c>
      <c r="AG49" s="36" t="s">
        <v>17930</v>
      </c>
      <c r="AJ49" s="36" t="s">
        <v>17949</v>
      </c>
      <c r="AM49" s="24">
        <v>36</v>
      </c>
      <c r="AN49" s="24">
        <v>36</v>
      </c>
      <c r="AO49" s="24">
        <v>34</v>
      </c>
      <c r="AP49" s="24">
        <v>38</v>
      </c>
      <c r="AQ49" s="24">
        <v>13.5</v>
      </c>
      <c r="AR49" s="24">
        <v>27</v>
      </c>
      <c r="AS49" s="24">
        <v>39</v>
      </c>
      <c r="AT49" s="24">
        <v>2</v>
      </c>
      <c r="AU49" s="24">
        <v>36</v>
      </c>
      <c r="AV49" s="24">
        <v>27</v>
      </c>
      <c r="AW49" s="24">
        <v>36</v>
      </c>
      <c r="AX49" s="24">
        <v>32</v>
      </c>
      <c r="AY49" s="24">
        <v>36</v>
      </c>
      <c r="AZ49" s="24">
        <v>13.5</v>
      </c>
      <c r="BA49" s="24">
        <v>32</v>
      </c>
      <c r="BB49" s="24">
        <v>27</v>
      </c>
      <c r="BC49" s="24">
        <v>39</v>
      </c>
      <c r="BD49" s="39" t="s">
        <v>18464</v>
      </c>
      <c r="BE49" s="39" t="s">
        <v>18465</v>
      </c>
      <c r="BF49" s="39" t="s">
        <v>18466</v>
      </c>
      <c r="BG49" s="39" t="s">
        <v>18467</v>
      </c>
      <c r="BH49" s="39" t="s">
        <v>18468</v>
      </c>
    </row>
    <row r="50" spans="1:60">
      <c r="A50" s="34" t="s">
        <v>18422</v>
      </c>
      <c r="B50" s="33" t="s">
        <v>123</v>
      </c>
      <c r="C50" s="33" t="s">
        <v>13245</v>
      </c>
      <c r="D50" s="33">
        <v>9</v>
      </c>
      <c r="E50" s="35" t="s">
        <v>18389</v>
      </c>
      <c r="F50" s="37" t="s">
        <v>18441</v>
      </c>
      <c r="G50" s="38">
        <v>4589</v>
      </c>
      <c r="H50" s="36" t="s">
        <v>13458</v>
      </c>
      <c r="I50" s="36" t="s">
        <v>13578</v>
      </c>
      <c r="J50" s="24" t="s">
        <v>18352</v>
      </c>
      <c r="K50" s="24" t="s">
        <v>18352</v>
      </c>
      <c r="L50" s="24" t="s">
        <v>18354</v>
      </c>
      <c r="N50" s="36" t="s">
        <v>13735</v>
      </c>
      <c r="O50" s="37" t="s">
        <v>18422</v>
      </c>
      <c r="P50" s="36" t="s">
        <v>13792</v>
      </c>
      <c r="Q50" s="36" t="s">
        <v>13832</v>
      </c>
      <c r="R50" s="24" t="s">
        <v>18358</v>
      </c>
      <c r="S50" s="36" t="s">
        <v>13894</v>
      </c>
      <c r="T50" s="36">
        <v>1</v>
      </c>
      <c r="U50" s="37" t="s">
        <v>18389</v>
      </c>
      <c r="V50" s="36" t="s">
        <v>17243</v>
      </c>
      <c r="W50" s="36" t="s">
        <v>17563</v>
      </c>
      <c r="X50" s="36" t="s">
        <v>17786</v>
      </c>
      <c r="Y50" s="36" t="s">
        <v>17795</v>
      </c>
      <c r="Z50" s="36" t="s">
        <v>17842</v>
      </c>
      <c r="AA50" s="25" t="s">
        <v>18359</v>
      </c>
      <c r="AB50" s="36" t="s">
        <v>17874</v>
      </c>
      <c r="AC50" s="26" t="s">
        <v>18446</v>
      </c>
      <c r="AD50" s="36" t="s">
        <v>17882</v>
      </c>
      <c r="AE50" s="36" t="s">
        <v>17911</v>
      </c>
      <c r="AF50" s="36" t="s">
        <v>17920</v>
      </c>
      <c r="AG50" s="36" t="s">
        <v>17930</v>
      </c>
      <c r="AJ50" s="36" t="s">
        <v>17949</v>
      </c>
      <c r="AM50" s="24">
        <v>38</v>
      </c>
      <c r="AN50" s="24">
        <v>38</v>
      </c>
      <c r="AO50" s="24">
        <v>36</v>
      </c>
      <c r="AP50" s="24">
        <v>40</v>
      </c>
      <c r="AQ50" s="24">
        <v>14</v>
      </c>
      <c r="AR50" s="24">
        <v>27</v>
      </c>
      <c r="AS50" s="24">
        <v>39</v>
      </c>
      <c r="AT50" s="24">
        <v>2</v>
      </c>
      <c r="AU50" s="24">
        <v>38</v>
      </c>
      <c r="AV50" s="24">
        <v>27</v>
      </c>
      <c r="AW50" s="24">
        <v>38</v>
      </c>
      <c r="AX50" s="24">
        <v>34</v>
      </c>
      <c r="AY50" s="24">
        <v>38</v>
      </c>
      <c r="AZ50" s="24">
        <v>14</v>
      </c>
      <c r="BA50" s="24">
        <v>32</v>
      </c>
      <c r="BB50" s="24">
        <v>27</v>
      </c>
      <c r="BC50" s="24">
        <v>39</v>
      </c>
      <c r="BD50" s="39" t="s">
        <v>18464</v>
      </c>
      <c r="BE50" s="39" t="s">
        <v>18465</v>
      </c>
      <c r="BF50" s="39" t="s">
        <v>18466</v>
      </c>
      <c r="BG50" s="39" t="s">
        <v>18467</v>
      </c>
      <c r="BH50" s="39" t="s">
        <v>18468</v>
      </c>
    </row>
    <row r="51" spans="1:60">
      <c r="A51" s="34" t="s">
        <v>18423</v>
      </c>
      <c r="B51" s="33" t="s">
        <v>123</v>
      </c>
      <c r="C51" s="33" t="s">
        <v>13245</v>
      </c>
      <c r="D51" s="33">
        <v>9</v>
      </c>
      <c r="E51" s="35" t="s">
        <v>18389</v>
      </c>
      <c r="F51" s="37" t="s">
        <v>18441</v>
      </c>
      <c r="G51" s="38">
        <v>4589</v>
      </c>
      <c r="H51" s="36" t="s">
        <v>13458</v>
      </c>
      <c r="I51" s="36" t="s">
        <v>13578</v>
      </c>
      <c r="J51" s="24" t="s">
        <v>18352</v>
      </c>
      <c r="K51" s="24" t="s">
        <v>18352</v>
      </c>
      <c r="L51" s="24" t="s">
        <v>18355</v>
      </c>
      <c r="N51" s="36" t="s">
        <v>13735</v>
      </c>
      <c r="O51" s="37" t="s">
        <v>18423</v>
      </c>
      <c r="P51" s="36" t="s">
        <v>13792</v>
      </c>
      <c r="Q51" s="36" t="s">
        <v>13832</v>
      </c>
      <c r="R51" s="24" t="s">
        <v>18358</v>
      </c>
      <c r="S51" s="36" t="s">
        <v>13894</v>
      </c>
      <c r="T51" s="36">
        <v>1</v>
      </c>
      <c r="U51" s="37" t="s">
        <v>18389</v>
      </c>
      <c r="V51" s="36" t="s">
        <v>17243</v>
      </c>
      <c r="W51" s="36" t="s">
        <v>17563</v>
      </c>
      <c r="X51" s="36" t="s">
        <v>17786</v>
      </c>
      <c r="Y51" s="36" t="s">
        <v>17795</v>
      </c>
      <c r="Z51" s="36" t="s">
        <v>17842</v>
      </c>
      <c r="AA51" s="25" t="s">
        <v>18359</v>
      </c>
      <c r="AB51" s="36" t="s">
        <v>17874</v>
      </c>
      <c r="AC51" s="26" t="s">
        <v>18446</v>
      </c>
      <c r="AD51" s="36" t="s">
        <v>17882</v>
      </c>
      <c r="AE51" s="36" t="s">
        <v>17911</v>
      </c>
      <c r="AF51" s="36" t="s">
        <v>17920</v>
      </c>
      <c r="AG51" s="36" t="s">
        <v>17930</v>
      </c>
      <c r="AJ51" s="36" t="s">
        <v>17949</v>
      </c>
      <c r="AM51" s="24">
        <v>40</v>
      </c>
      <c r="AN51" s="24">
        <v>40</v>
      </c>
      <c r="AO51" s="24">
        <v>38</v>
      </c>
      <c r="AP51" s="24">
        <v>42</v>
      </c>
      <c r="AQ51" s="24">
        <v>14.5</v>
      </c>
      <c r="AR51" s="24">
        <v>27</v>
      </c>
      <c r="AS51" s="24">
        <v>39</v>
      </c>
      <c r="AT51" s="24">
        <v>2</v>
      </c>
      <c r="AU51" s="24">
        <v>40</v>
      </c>
      <c r="AV51" s="24">
        <v>28</v>
      </c>
      <c r="AW51" s="24">
        <v>40</v>
      </c>
      <c r="AX51" s="24">
        <v>36</v>
      </c>
      <c r="AY51" s="24">
        <v>40</v>
      </c>
      <c r="AZ51" s="24">
        <v>14.5</v>
      </c>
      <c r="BA51" s="24">
        <v>32</v>
      </c>
      <c r="BB51" s="24">
        <v>28</v>
      </c>
      <c r="BC51" s="24">
        <v>39</v>
      </c>
      <c r="BD51" s="39" t="s">
        <v>18464</v>
      </c>
      <c r="BE51" s="39" t="s">
        <v>18465</v>
      </c>
      <c r="BF51" s="39" t="s">
        <v>18466</v>
      </c>
      <c r="BG51" s="39" t="s">
        <v>18467</v>
      </c>
      <c r="BH51" s="39" t="s">
        <v>18468</v>
      </c>
    </row>
    <row r="52" spans="1:60">
      <c r="A52" s="34" t="s">
        <v>18424</v>
      </c>
      <c r="B52" s="33" t="s">
        <v>123</v>
      </c>
      <c r="C52" s="33" t="s">
        <v>13245</v>
      </c>
      <c r="D52" s="33">
        <v>9</v>
      </c>
      <c r="E52" s="35" t="s">
        <v>18389</v>
      </c>
      <c r="F52" s="37" t="s">
        <v>18441</v>
      </c>
      <c r="G52" s="38">
        <v>4589</v>
      </c>
      <c r="H52" s="36" t="s">
        <v>13458</v>
      </c>
      <c r="I52" s="36" t="s">
        <v>13578</v>
      </c>
      <c r="J52" s="24" t="s">
        <v>18352</v>
      </c>
      <c r="K52" s="24" t="s">
        <v>18352</v>
      </c>
      <c r="L52" s="24" t="s">
        <v>18356</v>
      </c>
      <c r="N52" s="36" t="s">
        <v>13735</v>
      </c>
      <c r="O52" s="37" t="s">
        <v>18424</v>
      </c>
      <c r="P52" s="36" t="s">
        <v>13792</v>
      </c>
      <c r="Q52" s="36" t="s">
        <v>13832</v>
      </c>
      <c r="R52" s="24" t="s">
        <v>18358</v>
      </c>
      <c r="S52" s="36" t="s">
        <v>13894</v>
      </c>
      <c r="T52" s="36">
        <v>1</v>
      </c>
      <c r="U52" s="37" t="s">
        <v>18389</v>
      </c>
      <c r="V52" s="36" t="s">
        <v>17243</v>
      </c>
      <c r="W52" s="36" t="s">
        <v>17563</v>
      </c>
      <c r="X52" s="36" t="s">
        <v>17786</v>
      </c>
      <c r="Y52" s="36" t="s">
        <v>17795</v>
      </c>
      <c r="Z52" s="36" t="s">
        <v>17842</v>
      </c>
      <c r="AA52" s="25" t="s">
        <v>18359</v>
      </c>
      <c r="AB52" s="36" t="s">
        <v>17874</v>
      </c>
      <c r="AC52" s="26" t="s">
        <v>18446</v>
      </c>
      <c r="AD52" s="36" t="s">
        <v>17882</v>
      </c>
      <c r="AE52" s="36" t="s">
        <v>17911</v>
      </c>
      <c r="AF52" s="36" t="s">
        <v>17920</v>
      </c>
      <c r="AG52" s="36" t="s">
        <v>17930</v>
      </c>
      <c r="AJ52" s="36" t="s">
        <v>17949</v>
      </c>
      <c r="AM52" s="24">
        <v>42</v>
      </c>
      <c r="AN52" s="24">
        <v>42</v>
      </c>
      <c r="AO52" s="24">
        <v>40</v>
      </c>
      <c r="AP52" s="24">
        <v>44</v>
      </c>
      <c r="AQ52" s="24">
        <v>15</v>
      </c>
      <c r="AR52" s="24">
        <v>27</v>
      </c>
      <c r="AS52" s="24">
        <v>39</v>
      </c>
      <c r="AT52" s="24">
        <v>2</v>
      </c>
      <c r="AU52" s="24">
        <v>42</v>
      </c>
      <c r="AV52" s="24">
        <v>28</v>
      </c>
      <c r="AW52" s="24">
        <v>42</v>
      </c>
      <c r="AX52" s="24">
        <v>38</v>
      </c>
      <c r="AY52" s="24">
        <v>42</v>
      </c>
      <c r="AZ52" s="24">
        <v>15</v>
      </c>
      <c r="BA52" s="24">
        <v>32</v>
      </c>
      <c r="BB52" s="24">
        <v>28</v>
      </c>
      <c r="BC52" s="24">
        <v>39</v>
      </c>
      <c r="BD52" s="39" t="s">
        <v>18464</v>
      </c>
      <c r="BE52" s="39" t="s">
        <v>18465</v>
      </c>
      <c r="BF52" s="39" t="s">
        <v>18466</v>
      </c>
      <c r="BG52" s="39" t="s">
        <v>18467</v>
      </c>
      <c r="BH52" s="39" t="s">
        <v>18468</v>
      </c>
    </row>
    <row r="53" spans="1:60">
      <c r="A53" s="34" t="s">
        <v>18425</v>
      </c>
      <c r="B53" s="33" t="s">
        <v>123</v>
      </c>
      <c r="C53" s="33" t="s">
        <v>13245</v>
      </c>
      <c r="D53" s="33">
        <v>9</v>
      </c>
      <c r="E53" s="35" t="s">
        <v>18389</v>
      </c>
      <c r="F53" s="37" t="s">
        <v>18441</v>
      </c>
      <c r="G53" s="38">
        <v>4589</v>
      </c>
      <c r="H53" s="36" t="s">
        <v>13458</v>
      </c>
      <c r="I53" s="36" t="s">
        <v>13578</v>
      </c>
      <c r="J53" s="24" t="s">
        <v>18352</v>
      </c>
      <c r="K53" s="24" t="s">
        <v>18352</v>
      </c>
      <c r="L53" s="24" t="s">
        <v>18357</v>
      </c>
      <c r="N53" s="36" t="s">
        <v>13735</v>
      </c>
      <c r="O53" s="37" t="s">
        <v>18425</v>
      </c>
      <c r="P53" s="36" t="s">
        <v>13792</v>
      </c>
      <c r="Q53" s="36" t="s">
        <v>13832</v>
      </c>
      <c r="R53" s="24" t="s">
        <v>18358</v>
      </c>
      <c r="S53" s="36" t="s">
        <v>13894</v>
      </c>
      <c r="T53" s="36">
        <v>1</v>
      </c>
      <c r="U53" s="37" t="s">
        <v>18389</v>
      </c>
      <c r="V53" s="36" t="s">
        <v>17243</v>
      </c>
      <c r="W53" s="36" t="s">
        <v>17563</v>
      </c>
      <c r="X53" s="36" t="s">
        <v>17786</v>
      </c>
      <c r="Y53" s="36" t="s">
        <v>17795</v>
      </c>
      <c r="Z53" s="36" t="s">
        <v>17842</v>
      </c>
      <c r="AA53" s="25" t="s">
        <v>18359</v>
      </c>
      <c r="AB53" s="36" t="s">
        <v>17874</v>
      </c>
      <c r="AC53" s="26" t="s">
        <v>18446</v>
      </c>
      <c r="AD53" s="36" t="s">
        <v>17882</v>
      </c>
      <c r="AE53" s="36" t="s">
        <v>17911</v>
      </c>
      <c r="AF53" s="36" t="s">
        <v>17920</v>
      </c>
      <c r="AG53" s="36" t="s">
        <v>17930</v>
      </c>
      <c r="AJ53" s="36" t="s">
        <v>17949</v>
      </c>
      <c r="AM53" s="24">
        <v>44</v>
      </c>
      <c r="AN53" s="24">
        <v>44</v>
      </c>
      <c r="AO53" s="24">
        <v>42</v>
      </c>
      <c r="AP53" s="24">
        <v>46</v>
      </c>
      <c r="AQ53" s="24">
        <v>15.5</v>
      </c>
      <c r="AR53" s="24">
        <v>27</v>
      </c>
      <c r="AS53" s="24">
        <v>39</v>
      </c>
      <c r="AT53" s="24">
        <v>2</v>
      </c>
      <c r="AU53" s="24">
        <v>44</v>
      </c>
      <c r="AV53" s="24">
        <v>29</v>
      </c>
      <c r="AW53" s="24">
        <v>44</v>
      </c>
      <c r="AX53" s="24">
        <v>40</v>
      </c>
      <c r="AY53" s="24">
        <v>44</v>
      </c>
      <c r="AZ53" s="24">
        <v>15.5</v>
      </c>
      <c r="BA53" s="24">
        <v>32</v>
      </c>
      <c r="BB53" s="24">
        <v>29</v>
      </c>
      <c r="BC53" s="24">
        <v>39</v>
      </c>
      <c r="BD53" s="39" t="s">
        <v>18464</v>
      </c>
      <c r="BE53" s="39" t="s">
        <v>18465</v>
      </c>
      <c r="BF53" s="39" t="s">
        <v>18466</v>
      </c>
      <c r="BG53" s="39" t="s">
        <v>18467</v>
      </c>
      <c r="BH53" s="39" t="s">
        <v>18468</v>
      </c>
    </row>
    <row r="54" spans="1:60">
      <c r="A54" s="34" t="s">
        <v>18426</v>
      </c>
      <c r="B54" s="33" t="s">
        <v>123</v>
      </c>
      <c r="C54" s="33" t="s">
        <v>13245</v>
      </c>
      <c r="D54" s="33">
        <v>9</v>
      </c>
      <c r="E54" s="35" t="s">
        <v>18389</v>
      </c>
      <c r="F54" s="37" t="s">
        <v>18441</v>
      </c>
      <c r="G54" s="38">
        <v>4589</v>
      </c>
      <c r="H54" s="36" t="s">
        <v>13458</v>
      </c>
      <c r="I54" s="36" t="s">
        <v>13578</v>
      </c>
      <c r="J54" s="24" t="s">
        <v>18352</v>
      </c>
      <c r="K54" s="24" t="s">
        <v>18352</v>
      </c>
      <c r="L54" s="24" t="s">
        <v>18391</v>
      </c>
      <c r="N54" s="36" t="s">
        <v>13735</v>
      </c>
      <c r="O54" s="37" t="s">
        <v>18426</v>
      </c>
      <c r="P54" s="36" t="s">
        <v>13792</v>
      </c>
      <c r="Q54" s="36" t="s">
        <v>13832</v>
      </c>
      <c r="R54" s="24" t="s">
        <v>18358</v>
      </c>
      <c r="S54" s="36" t="s">
        <v>13894</v>
      </c>
      <c r="T54" s="36">
        <v>1</v>
      </c>
      <c r="U54" s="37" t="s">
        <v>18389</v>
      </c>
      <c r="V54" s="36" t="s">
        <v>17243</v>
      </c>
      <c r="W54" s="36" t="s">
        <v>17563</v>
      </c>
      <c r="X54" s="36" t="s">
        <v>17786</v>
      </c>
      <c r="Y54" s="36" t="s">
        <v>17795</v>
      </c>
      <c r="Z54" s="36" t="s">
        <v>17842</v>
      </c>
      <c r="AA54" s="25" t="s">
        <v>18359</v>
      </c>
      <c r="AB54" s="36" t="s">
        <v>17874</v>
      </c>
      <c r="AC54" s="26" t="s">
        <v>18446</v>
      </c>
      <c r="AD54" s="36" t="s">
        <v>17882</v>
      </c>
      <c r="AE54" s="36" t="s">
        <v>17911</v>
      </c>
      <c r="AF54" s="36" t="s">
        <v>17920</v>
      </c>
      <c r="AG54" s="36" t="s">
        <v>17930</v>
      </c>
      <c r="AJ54" s="36" t="s">
        <v>17949</v>
      </c>
      <c r="AM54" s="24">
        <v>46</v>
      </c>
      <c r="AN54" s="24">
        <v>46</v>
      </c>
      <c r="AO54" s="24">
        <v>44</v>
      </c>
      <c r="AP54" s="24">
        <v>48</v>
      </c>
      <c r="AQ54" s="24">
        <v>16</v>
      </c>
      <c r="AR54" s="24">
        <v>27</v>
      </c>
      <c r="AS54" s="24">
        <v>39</v>
      </c>
      <c r="AT54" s="24">
        <v>2</v>
      </c>
      <c r="AU54" s="24">
        <v>46</v>
      </c>
      <c r="AV54" s="24">
        <v>29</v>
      </c>
      <c r="AW54" s="24">
        <v>46</v>
      </c>
      <c r="AX54" s="24">
        <v>42</v>
      </c>
      <c r="AY54" s="24">
        <v>46</v>
      </c>
      <c r="AZ54" s="24">
        <v>16</v>
      </c>
      <c r="BA54" s="24">
        <v>32</v>
      </c>
      <c r="BB54" s="24">
        <v>29</v>
      </c>
      <c r="BC54" s="24">
        <v>39</v>
      </c>
      <c r="BD54" s="39" t="s">
        <v>18464</v>
      </c>
      <c r="BE54" s="39" t="s">
        <v>18465</v>
      </c>
      <c r="BF54" s="39" t="s">
        <v>18466</v>
      </c>
      <c r="BG54" s="39" t="s">
        <v>18467</v>
      </c>
      <c r="BH54" s="39" t="s">
        <v>18468</v>
      </c>
    </row>
    <row r="55" spans="1:60">
      <c r="A55" s="34" t="s">
        <v>18427</v>
      </c>
      <c r="B55" s="33" t="s">
        <v>123</v>
      </c>
      <c r="C55" s="33" t="s">
        <v>13245</v>
      </c>
      <c r="D55">
        <v>10</v>
      </c>
      <c r="E55" s="35" t="s">
        <v>18389</v>
      </c>
      <c r="F55" s="37" t="s">
        <v>18442</v>
      </c>
      <c r="G55">
        <v>4589</v>
      </c>
      <c r="H55" t="s">
        <v>13464</v>
      </c>
      <c r="I55" s="36" t="s">
        <v>13578</v>
      </c>
      <c r="J55" s="24" t="s">
        <v>18352</v>
      </c>
      <c r="K55" s="24" t="s">
        <v>18352</v>
      </c>
      <c r="L55" s="24" t="s">
        <v>18353</v>
      </c>
      <c r="N55" s="36" t="s">
        <v>13735</v>
      </c>
      <c r="O55" s="37" t="s">
        <v>18427</v>
      </c>
      <c r="P55" s="36" t="s">
        <v>13792</v>
      </c>
      <c r="Q55" s="36" t="s">
        <v>13832</v>
      </c>
      <c r="R55" s="24" t="s">
        <v>18358</v>
      </c>
      <c r="S55" s="36" t="s">
        <v>13894</v>
      </c>
      <c r="T55" s="36">
        <v>1</v>
      </c>
      <c r="U55" s="37" t="s">
        <v>18389</v>
      </c>
      <c r="V55" s="36" t="s">
        <v>17243</v>
      </c>
      <c r="W55" t="s">
        <v>17486</v>
      </c>
      <c r="X55" s="36" t="s">
        <v>17786</v>
      </c>
      <c r="Y55" s="36" t="s">
        <v>17795</v>
      </c>
      <c r="Z55" s="36" t="s">
        <v>17842</v>
      </c>
      <c r="AA55" s="25" t="s">
        <v>18359</v>
      </c>
      <c r="AB55" s="36" t="s">
        <v>17874</v>
      </c>
      <c r="AC55" s="26" t="s">
        <v>18447</v>
      </c>
      <c r="AD55" s="36" t="s">
        <v>17882</v>
      </c>
      <c r="AE55" s="36" t="s">
        <v>17911</v>
      </c>
      <c r="AF55" s="36" t="s">
        <v>17920</v>
      </c>
      <c r="AG55" s="36" t="s">
        <v>17930</v>
      </c>
      <c r="AJ55" t="s">
        <v>17944</v>
      </c>
      <c r="AM55" s="24">
        <v>36</v>
      </c>
      <c r="AN55" s="24">
        <v>36</v>
      </c>
      <c r="AO55" s="24">
        <v>34</v>
      </c>
      <c r="AP55" s="24">
        <v>38</v>
      </c>
      <c r="AQ55" s="24">
        <v>13.5</v>
      </c>
      <c r="AR55" s="24">
        <v>27</v>
      </c>
      <c r="AS55" s="24">
        <v>39</v>
      </c>
      <c r="AT55" s="24">
        <v>2</v>
      </c>
      <c r="AU55" s="24">
        <v>36</v>
      </c>
      <c r="AV55" s="24">
        <v>27</v>
      </c>
      <c r="AW55" s="24">
        <v>36</v>
      </c>
      <c r="AX55" s="24">
        <v>32</v>
      </c>
      <c r="AY55" s="24">
        <v>36</v>
      </c>
      <c r="AZ55" s="24">
        <v>13.5</v>
      </c>
      <c r="BA55" s="24">
        <v>32</v>
      </c>
      <c r="BB55" s="24">
        <v>27</v>
      </c>
      <c r="BC55" s="24">
        <v>39</v>
      </c>
      <c r="BD55" s="39" t="s">
        <v>18469</v>
      </c>
      <c r="BE55" s="39" t="s">
        <v>18470</v>
      </c>
      <c r="BF55" s="39" t="s">
        <v>18471</v>
      </c>
      <c r="BG55" s="39" t="s">
        <v>18472</v>
      </c>
      <c r="BH55" s="39" t="s">
        <v>18473</v>
      </c>
    </row>
    <row r="56" spans="1:60">
      <c r="A56" s="34" t="s">
        <v>18428</v>
      </c>
      <c r="B56" s="33" t="s">
        <v>123</v>
      </c>
      <c r="C56" s="33" t="s">
        <v>13245</v>
      </c>
      <c r="D56" s="33">
        <v>10</v>
      </c>
      <c r="E56" s="35" t="s">
        <v>18389</v>
      </c>
      <c r="F56" s="37" t="s">
        <v>18442</v>
      </c>
      <c r="G56" s="38">
        <v>4589</v>
      </c>
      <c r="H56" s="36" t="s">
        <v>13464</v>
      </c>
      <c r="I56" s="36" t="s">
        <v>13578</v>
      </c>
      <c r="J56" s="24" t="s">
        <v>18352</v>
      </c>
      <c r="K56" s="24" t="s">
        <v>18352</v>
      </c>
      <c r="L56" s="24" t="s">
        <v>18354</v>
      </c>
      <c r="N56" s="36" t="s">
        <v>13735</v>
      </c>
      <c r="O56" s="37" t="s">
        <v>18428</v>
      </c>
      <c r="P56" s="36" t="s">
        <v>13792</v>
      </c>
      <c r="Q56" s="36" t="s">
        <v>13832</v>
      </c>
      <c r="R56" s="24" t="s">
        <v>18358</v>
      </c>
      <c r="S56" s="36" t="s">
        <v>13894</v>
      </c>
      <c r="T56" s="36">
        <v>1</v>
      </c>
      <c r="U56" s="37" t="s">
        <v>18389</v>
      </c>
      <c r="V56" s="36" t="s">
        <v>17243</v>
      </c>
      <c r="W56" s="36" t="s">
        <v>17486</v>
      </c>
      <c r="X56" s="36" t="s">
        <v>17786</v>
      </c>
      <c r="Y56" s="36" t="s">
        <v>17795</v>
      </c>
      <c r="Z56" s="36" t="s">
        <v>17842</v>
      </c>
      <c r="AA56" s="25" t="s">
        <v>18359</v>
      </c>
      <c r="AB56" s="36" t="s">
        <v>17874</v>
      </c>
      <c r="AC56" s="26" t="s">
        <v>18447</v>
      </c>
      <c r="AD56" s="36" t="s">
        <v>17882</v>
      </c>
      <c r="AE56" s="36" t="s">
        <v>17911</v>
      </c>
      <c r="AF56" s="36" t="s">
        <v>17920</v>
      </c>
      <c r="AG56" s="36" t="s">
        <v>17930</v>
      </c>
      <c r="AJ56" s="36" t="s">
        <v>17944</v>
      </c>
      <c r="AM56" s="24">
        <v>38</v>
      </c>
      <c r="AN56" s="24">
        <v>38</v>
      </c>
      <c r="AO56" s="24">
        <v>36</v>
      </c>
      <c r="AP56" s="24">
        <v>40</v>
      </c>
      <c r="AQ56" s="24">
        <v>14</v>
      </c>
      <c r="AR56" s="24">
        <v>27</v>
      </c>
      <c r="AS56" s="24">
        <v>39</v>
      </c>
      <c r="AT56" s="24">
        <v>2</v>
      </c>
      <c r="AU56" s="24">
        <v>38</v>
      </c>
      <c r="AV56" s="24">
        <v>27</v>
      </c>
      <c r="AW56" s="24">
        <v>38</v>
      </c>
      <c r="AX56" s="24">
        <v>34</v>
      </c>
      <c r="AY56" s="24">
        <v>38</v>
      </c>
      <c r="AZ56" s="24">
        <v>14</v>
      </c>
      <c r="BA56" s="24">
        <v>32</v>
      </c>
      <c r="BB56" s="24">
        <v>27</v>
      </c>
      <c r="BC56" s="24">
        <v>39</v>
      </c>
      <c r="BD56" s="39" t="s">
        <v>18469</v>
      </c>
      <c r="BE56" s="39" t="s">
        <v>18470</v>
      </c>
      <c r="BF56" s="39" t="s">
        <v>18471</v>
      </c>
      <c r="BG56" s="39" t="s">
        <v>18472</v>
      </c>
      <c r="BH56" s="39" t="s">
        <v>18473</v>
      </c>
    </row>
    <row r="57" spans="1:60">
      <c r="A57" s="34" t="s">
        <v>18429</v>
      </c>
      <c r="B57" s="33" t="s">
        <v>123</v>
      </c>
      <c r="C57" s="33" t="s">
        <v>13245</v>
      </c>
      <c r="D57" s="33">
        <v>10</v>
      </c>
      <c r="E57" s="35" t="s">
        <v>18389</v>
      </c>
      <c r="F57" s="37" t="s">
        <v>18442</v>
      </c>
      <c r="G57" s="38">
        <v>4589</v>
      </c>
      <c r="H57" s="36" t="s">
        <v>13464</v>
      </c>
      <c r="I57" s="36" t="s">
        <v>13578</v>
      </c>
      <c r="J57" s="24" t="s">
        <v>18352</v>
      </c>
      <c r="K57" s="24" t="s">
        <v>18352</v>
      </c>
      <c r="L57" s="24" t="s">
        <v>18355</v>
      </c>
      <c r="N57" s="36" t="s">
        <v>13735</v>
      </c>
      <c r="O57" s="37" t="s">
        <v>18429</v>
      </c>
      <c r="P57" s="36" t="s">
        <v>13792</v>
      </c>
      <c r="Q57" s="36" t="s">
        <v>13832</v>
      </c>
      <c r="R57" s="24" t="s">
        <v>18358</v>
      </c>
      <c r="S57" s="36" t="s">
        <v>13894</v>
      </c>
      <c r="T57" s="36">
        <v>1</v>
      </c>
      <c r="U57" s="37" t="s">
        <v>18389</v>
      </c>
      <c r="V57" s="36" t="s">
        <v>17243</v>
      </c>
      <c r="W57" s="36" t="s">
        <v>17486</v>
      </c>
      <c r="X57" s="36" t="s">
        <v>17786</v>
      </c>
      <c r="Y57" s="36" t="s">
        <v>17795</v>
      </c>
      <c r="Z57" s="36" t="s">
        <v>17842</v>
      </c>
      <c r="AA57" s="25" t="s">
        <v>18359</v>
      </c>
      <c r="AB57" s="36" t="s">
        <v>17874</v>
      </c>
      <c r="AC57" s="26" t="s">
        <v>18447</v>
      </c>
      <c r="AD57" s="36" t="s">
        <v>17882</v>
      </c>
      <c r="AE57" s="36" t="s">
        <v>17911</v>
      </c>
      <c r="AF57" s="36" t="s">
        <v>17920</v>
      </c>
      <c r="AG57" s="36" t="s">
        <v>17930</v>
      </c>
      <c r="AJ57" s="36" t="s">
        <v>17944</v>
      </c>
      <c r="AM57" s="24">
        <v>40</v>
      </c>
      <c r="AN57" s="24">
        <v>40</v>
      </c>
      <c r="AO57" s="24">
        <v>38</v>
      </c>
      <c r="AP57" s="24">
        <v>42</v>
      </c>
      <c r="AQ57" s="24">
        <v>14.5</v>
      </c>
      <c r="AR57" s="24">
        <v>27</v>
      </c>
      <c r="AS57" s="24">
        <v>39</v>
      </c>
      <c r="AT57" s="24">
        <v>2</v>
      </c>
      <c r="AU57" s="24">
        <v>40</v>
      </c>
      <c r="AV57" s="24">
        <v>28</v>
      </c>
      <c r="AW57" s="24">
        <v>40</v>
      </c>
      <c r="AX57" s="24">
        <v>36</v>
      </c>
      <c r="AY57" s="24">
        <v>40</v>
      </c>
      <c r="AZ57" s="24">
        <v>14.5</v>
      </c>
      <c r="BA57" s="24">
        <v>32</v>
      </c>
      <c r="BB57" s="24">
        <v>28</v>
      </c>
      <c r="BC57" s="24">
        <v>39</v>
      </c>
      <c r="BD57" s="39" t="s">
        <v>18469</v>
      </c>
      <c r="BE57" s="39" t="s">
        <v>18470</v>
      </c>
      <c r="BF57" s="39" t="s">
        <v>18471</v>
      </c>
      <c r="BG57" s="39" t="s">
        <v>18472</v>
      </c>
      <c r="BH57" s="39" t="s">
        <v>18473</v>
      </c>
    </row>
    <row r="58" spans="1:60">
      <c r="A58" s="34" t="s">
        <v>18430</v>
      </c>
      <c r="B58" s="33" t="s">
        <v>123</v>
      </c>
      <c r="C58" s="33" t="s">
        <v>13245</v>
      </c>
      <c r="D58" s="33">
        <v>10</v>
      </c>
      <c r="E58" s="35" t="s">
        <v>18389</v>
      </c>
      <c r="F58" s="37" t="s">
        <v>18442</v>
      </c>
      <c r="G58" s="38">
        <v>4589</v>
      </c>
      <c r="H58" s="36" t="s">
        <v>13464</v>
      </c>
      <c r="I58" s="36" t="s">
        <v>13578</v>
      </c>
      <c r="J58" s="24" t="s">
        <v>18352</v>
      </c>
      <c r="K58" s="24" t="s">
        <v>18352</v>
      </c>
      <c r="L58" s="24" t="s">
        <v>18356</v>
      </c>
      <c r="N58" s="36" t="s">
        <v>13735</v>
      </c>
      <c r="O58" s="37" t="s">
        <v>18430</v>
      </c>
      <c r="P58" s="36" t="s">
        <v>13792</v>
      </c>
      <c r="Q58" s="36" t="s">
        <v>13832</v>
      </c>
      <c r="R58" s="24" t="s">
        <v>18358</v>
      </c>
      <c r="S58" s="36" t="s">
        <v>13894</v>
      </c>
      <c r="T58" s="36">
        <v>1</v>
      </c>
      <c r="U58" s="37" t="s">
        <v>18389</v>
      </c>
      <c r="V58" s="36" t="s">
        <v>17243</v>
      </c>
      <c r="W58" s="36" t="s">
        <v>17486</v>
      </c>
      <c r="X58" s="36" t="s">
        <v>17786</v>
      </c>
      <c r="Y58" s="36" t="s">
        <v>17795</v>
      </c>
      <c r="Z58" s="36" t="s">
        <v>17842</v>
      </c>
      <c r="AA58" s="25" t="s">
        <v>18359</v>
      </c>
      <c r="AB58" s="36" t="s">
        <v>17874</v>
      </c>
      <c r="AC58" s="26" t="s">
        <v>18447</v>
      </c>
      <c r="AD58" s="36" t="s">
        <v>17882</v>
      </c>
      <c r="AE58" s="36" t="s">
        <v>17911</v>
      </c>
      <c r="AF58" s="36" t="s">
        <v>17920</v>
      </c>
      <c r="AG58" s="36" t="s">
        <v>17930</v>
      </c>
      <c r="AJ58" s="36" t="s">
        <v>17944</v>
      </c>
      <c r="AM58" s="24">
        <v>42</v>
      </c>
      <c r="AN58" s="24">
        <v>42</v>
      </c>
      <c r="AO58" s="24">
        <v>40</v>
      </c>
      <c r="AP58" s="24">
        <v>44</v>
      </c>
      <c r="AQ58" s="24">
        <v>15</v>
      </c>
      <c r="AR58" s="24">
        <v>27</v>
      </c>
      <c r="AS58" s="24">
        <v>39</v>
      </c>
      <c r="AT58" s="24">
        <v>2</v>
      </c>
      <c r="AU58" s="24">
        <v>42</v>
      </c>
      <c r="AV58" s="24">
        <v>28</v>
      </c>
      <c r="AW58" s="24">
        <v>42</v>
      </c>
      <c r="AX58" s="24">
        <v>38</v>
      </c>
      <c r="AY58" s="24">
        <v>42</v>
      </c>
      <c r="AZ58" s="24">
        <v>15</v>
      </c>
      <c r="BA58" s="24">
        <v>32</v>
      </c>
      <c r="BB58" s="24">
        <v>28</v>
      </c>
      <c r="BC58" s="24">
        <v>39</v>
      </c>
      <c r="BD58" s="39" t="s">
        <v>18469</v>
      </c>
      <c r="BE58" s="39" t="s">
        <v>18470</v>
      </c>
      <c r="BF58" s="39" t="s">
        <v>18471</v>
      </c>
      <c r="BG58" s="39" t="s">
        <v>18472</v>
      </c>
      <c r="BH58" s="39" t="s">
        <v>18473</v>
      </c>
    </row>
    <row r="59" spans="1:60">
      <c r="A59" s="34" t="s">
        <v>18431</v>
      </c>
      <c r="B59" s="33" t="s">
        <v>123</v>
      </c>
      <c r="C59" s="33" t="s">
        <v>13245</v>
      </c>
      <c r="D59" s="33">
        <v>10</v>
      </c>
      <c r="E59" s="35" t="s">
        <v>18389</v>
      </c>
      <c r="F59" s="37" t="s">
        <v>18442</v>
      </c>
      <c r="G59" s="38">
        <v>4589</v>
      </c>
      <c r="H59" s="36" t="s">
        <v>13464</v>
      </c>
      <c r="I59" s="36" t="s">
        <v>13578</v>
      </c>
      <c r="J59" s="24" t="s">
        <v>18352</v>
      </c>
      <c r="K59" s="24" t="s">
        <v>18352</v>
      </c>
      <c r="L59" s="24" t="s">
        <v>18357</v>
      </c>
      <c r="N59" s="36" t="s">
        <v>13735</v>
      </c>
      <c r="O59" s="37" t="s">
        <v>18431</v>
      </c>
      <c r="P59" s="36" t="s">
        <v>13792</v>
      </c>
      <c r="Q59" s="36" t="s">
        <v>13832</v>
      </c>
      <c r="R59" s="24" t="s">
        <v>18358</v>
      </c>
      <c r="S59" s="36" t="s">
        <v>13894</v>
      </c>
      <c r="T59" s="36">
        <v>1</v>
      </c>
      <c r="U59" s="37" t="s">
        <v>18389</v>
      </c>
      <c r="V59" s="36" t="s">
        <v>17243</v>
      </c>
      <c r="W59" s="36" t="s">
        <v>17486</v>
      </c>
      <c r="X59" s="36" t="s">
        <v>17786</v>
      </c>
      <c r="Y59" s="36" t="s">
        <v>17795</v>
      </c>
      <c r="Z59" s="36" t="s">
        <v>17842</v>
      </c>
      <c r="AA59" s="25" t="s">
        <v>18359</v>
      </c>
      <c r="AB59" s="36" t="s">
        <v>17874</v>
      </c>
      <c r="AC59" s="26" t="s">
        <v>18447</v>
      </c>
      <c r="AD59" s="36" t="s">
        <v>17882</v>
      </c>
      <c r="AE59" s="36" t="s">
        <v>17911</v>
      </c>
      <c r="AF59" s="36" t="s">
        <v>17920</v>
      </c>
      <c r="AG59" s="36" t="s">
        <v>17930</v>
      </c>
      <c r="AJ59" s="36" t="s">
        <v>17944</v>
      </c>
      <c r="AM59" s="24">
        <v>44</v>
      </c>
      <c r="AN59" s="24">
        <v>44</v>
      </c>
      <c r="AO59" s="24">
        <v>42</v>
      </c>
      <c r="AP59" s="24">
        <v>46</v>
      </c>
      <c r="AQ59" s="24">
        <v>15.5</v>
      </c>
      <c r="AR59" s="24">
        <v>27</v>
      </c>
      <c r="AS59" s="24">
        <v>39</v>
      </c>
      <c r="AT59" s="24">
        <v>2</v>
      </c>
      <c r="AU59" s="24">
        <v>44</v>
      </c>
      <c r="AV59" s="24">
        <v>29</v>
      </c>
      <c r="AW59" s="24">
        <v>44</v>
      </c>
      <c r="AX59" s="24">
        <v>40</v>
      </c>
      <c r="AY59" s="24">
        <v>44</v>
      </c>
      <c r="AZ59" s="24">
        <v>15.5</v>
      </c>
      <c r="BA59" s="24">
        <v>32</v>
      </c>
      <c r="BB59" s="24">
        <v>29</v>
      </c>
      <c r="BC59" s="24">
        <v>39</v>
      </c>
      <c r="BD59" s="39" t="s">
        <v>18469</v>
      </c>
      <c r="BE59" s="39" t="s">
        <v>18470</v>
      </c>
      <c r="BF59" s="39" t="s">
        <v>18471</v>
      </c>
      <c r="BG59" s="39" t="s">
        <v>18472</v>
      </c>
      <c r="BH59" s="39" t="s">
        <v>18473</v>
      </c>
    </row>
    <row r="60" spans="1:60">
      <c r="A60" s="34" t="s">
        <v>18432</v>
      </c>
      <c r="B60" s="33" t="s">
        <v>123</v>
      </c>
      <c r="C60" s="33" t="s">
        <v>13245</v>
      </c>
      <c r="D60" s="33">
        <v>10</v>
      </c>
      <c r="E60" s="35" t="s">
        <v>18389</v>
      </c>
      <c r="F60" s="37" t="s">
        <v>18442</v>
      </c>
      <c r="G60" s="38">
        <v>4589</v>
      </c>
      <c r="H60" s="36" t="s">
        <v>13464</v>
      </c>
      <c r="I60" s="36" t="s">
        <v>13578</v>
      </c>
      <c r="J60" s="24" t="s">
        <v>18352</v>
      </c>
      <c r="K60" s="24" t="s">
        <v>18352</v>
      </c>
      <c r="L60" s="24" t="s">
        <v>18391</v>
      </c>
      <c r="N60" s="36" t="s">
        <v>13735</v>
      </c>
      <c r="O60" s="37" t="s">
        <v>18432</v>
      </c>
      <c r="P60" s="36" t="s">
        <v>13792</v>
      </c>
      <c r="Q60" s="36" t="s">
        <v>13832</v>
      </c>
      <c r="R60" s="24" t="s">
        <v>18358</v>
      </c>
      <c r="S60" s="36" t="s">
        <v>13894</v>
      </c>
      <c r="T60" s="36">
        <v>1</v>
      </c>
      <c r="U60" s="37" t="s">
        <v>18389</v>
      </c>
      <c r="V60" s="36" t="s">
        <v>17243</v>
      </c>
      <c r="W60" s="36" t="s">
        <v>17486</v>
      </c>
      <c r="X60" s="36" t="s">
        <v>17786</v>
      </c>
      <c r="Y60" s="36" t="s">
        <v>17795</v>
      </c>
      <c r="Z60" s="36" t="s">
        <v>17842</v>
      </c>
      <c r="AA60" s="25" t="s">
        <v>18359</v>
      </c>
      <c r="AB60" s="36" t="s">
        <v>17874</v>
      </c>
      <c r="AC60" s="26" t="s">
        <v>18447</v>
      </c>
      <c r="AD60" s="36" t="s">
        <v>17882</v>
      </c>
      <c r="AE60" s="36" t="s">
        <v>17911</v>
      </c>
      <c r="AF60" s="36" t="s">
        <v>17920</v>
      </c>
      <c r="AG60" s="36" t="s">
        <v>17930</v>
      </c>
      <c r="AJ60" s="36" t="s">
        <v>17944</v>
      </c>
      <c r="AM60" s="24">
        <v>46</v>
      </c>
      <c r="AN60" s="24">
        <v>46</v>
      </c>
      <c r="AO60" s="24">
        <v>44</v>
      </c>
      <c r="AP60" s="24">
        <v>48</v>
      </c>
      <c r="AQ60" s="24">
        <v>16</v>
      </c>
      <c r="AR60" s="24">
        <v>27</v>
      </c>
      <c r="AS60" s="24">
        <v>39</v>
      </c>
      <c r="AT60" s="24">
        <v>2</v>
      </c>
      <c r="AU60" s="24">
        <v>46</v>
      </c>
      <c r="AV60" s="24">
        <v>29</v>
      </c>
      <c r="AW60" s="24">
        <v>46</v>
      </c>
      <c r="AX60" s="24">
        <v>42</v>
      </c>
      <c r="AY60" s="24">
        <v>46</v>
      </c>
      <c r="AZ60" s="24">
        <v>16</v>
      </c>
      <c r="BA60" s="24">
        <v>32</v>
      </c>
      <c r="BB60" s="24">
        <v>29</v>
      </c>
      <c r="BC60" s="24">
        <v>39</v>
      </c>
      <c r="BD60" s="39" t="s">
        <v>18469</v>
      </c>
      <c r="BE60" s="39" t="s">
        <v>18470</v>
      </c>
      <c r="BF60" s="39" t="s">
        <v>18471</v>
      </c>
      <c r="BG60" s="39" t="s">
        <v>18472</v>
      </c>
      <c r="BH60" s="39" t="s">
        <v>18473</v>
      </c>
    </row>
    <row r="61" spans="1:60">
      <c r="A61" s="34" t="s">
        <v>18433</v>
      </c>
      <c r="B61" s="33" t="s">
        <v>123</v>
      </c>
      <c r="C61" s="33" t="s">
        <v>13245</v>
      </c>
      <c r="D61">
        <v>11</v>
      </c>
      <c r="E61" s="35" t="s">
        <v>18389</v>
      </c>
      <c r="F61" s="37" t="s">
        <v>18442</v>
      </c>
      <c r="G61" s="38">
        <v>4589</v>
      </c>
      <c r="H61" s="36" t="s">
        <v>13464</v>
      </c>
      <c r="I61" s="36" t="s">
        <v>13578</v>
      </c>
      <c r="J61" s="24" t="s">
        <v>18352</v>
      </c>
      <c r="K61" s="24" t="s">
        <v>18352</v>
      </c>
      <c r="L61" s="24" t="s">
        <v>18353</v>
      </c>
      <c r="N61" s="36" t="s">
        <v>13735</v>
      </c>
      <c r="O61" s="37" t="s">
        <v>18433</v>
      </c>
      <c r="P61" s="36" t="s">
        <v>13792</v>
      </c>
      <c r="Q61" s="36" t="s">
        <v>13832</v>
      </c>
      <c r="R61" s="24" t="s">
        <v>18358</v>
      </c>
      <c r="S61" s="36" t="s">
        <v>13894</v>
      </c>
      <c r="T61" s="36">
        <v>1</v>
      </c>
      <c r="U61" s="37" t="s">
        <v>18389</v>
      </c>
      <c r="V61" s="36" t="s">
        <v>17243</v>
      </c>
      <c r="W61" s="36" t="s">
        <v>17486</v>
      </c>
      <c r="X61" s="36" t="s">
        <v>17786</v>
      </c>
      <c r="Y61" s="36" t="s">
        <v>17795</v>
      </c>
      <c r="Z61" s="36" t="s">
        <v>17842</v>
      </c>
      <c r="AA61" s="25" t="s">
        <v>18359</v>
      </c>
      <c r="AB61" s="36" t="s">
        <v>17874</v>
      </c>
      <c r="AC61" s="26" t="s">
        <v>18448</v>
      </c>
      <c r="AD61" s="36" t="s">
        <v>17882</v>
      </c>
      <c r="AE61" s="36" t="s">
        <v>17911</v>
      </c>
      <c r="AF61" s="36" t="s">
        <v>17920</v>
      </c>
      <c r="AG61" s="36" t="s">
        <v>17930</v>
      </c>
      <c r="AJ61" s="36" t="s">
        <v>17944</v>
      </c>
      <c r="AM61" s="24">
        <v>36</v>
      </c>
      <c r="AN61" s="24">
        <v>36</v>
      </c>
      <c r="AO61" s="24">
        <v>34</v>
      </c>
      <c r="AP61" s="24">
        <v>38</v>
      </c>
      <c r="AQ61" s="24">
        <v>13.5</v>
      </c>
      <c r="AR61" s="24">
        <v>27</v>
      </c>
      <c r="AS61" s="24">
        <v>39</v>
      </c>
      <c r="AT61" s="24">
        <v>2</v>
      </c>
      <c r="AU61" s="24">
        <v>36</v>
      </c>
      <c r="AV61" s="24">
        <v>27</v>
      </c>
      <c r="AW61" s="24">
        <v>36</v>
      </c>
      <c r="AX61" s="24">
        <v>32</v>
      </c>
      <c r="AY61" s="24">
        <v>36</v>
      </c>
      <c r="AZ61" s="24">
        <v>13.5</v>
      </c>
      <c r="BA61" s="24">
        <v>32</v>
      </c>
      <c r="BB61" s="24">
        <v>27</v>
      </c>
      <c r="BC61" s="24">
        <v>39</v>
      </c>
      <c r="BD61" s="39" t="s">
        <v>18474</v>
      </c>
      <c r="BE61" s="39" t="s">
        <v>18475</v>
      </c>
      <c r="BF61" s="39" t="s">
        <v>18476</v>
      </c>
      <c r="BG61" s="39" t="s">
        <v>18477</v>
      </c>
      <c r="BH61" s="39" t="s">
        <v>18478</v>
      </c>
    </row>
    <row r="62" spans="1:60">
      <c r="A62" s="34" t="s">
        <v>18434</v>
      </c>
      <c r="B62" s="33" t="s">
        <v>123</v>
      </c>
      <c r="C62" s="33" t="s">
        <v>13245</v>
      </c>
      <c r="D62" s="33">
        <v>11</v>
      </c>
      <c r="E62" s="35" t="s">
        <v>18389</v>
      </c>
      <c r="F62" s="37" t="s">
        <v>18442</v>
      </c>
      <c r="G62" s="38">
        <v>4589</v>
      </c>
      <c r="H62" s="36" t="s">
        <v>13464</v>
      </c>
      <c r="I62" s="36" t="s">
        <v>13578</v>
      </c>
      <c r="J62" s="24" t="s">
        <v>18352</v>
      </c>
      <c r="K62" s="24" t="s">
        <v>18352</v>
      </c>
      <c r="L62" s="24" t="s">
        <v>18354</v>
      </c>
      <c r="N62" s="36" t="s">
        <v>13735</v>
      </c>
      <c r="O62" s="37" t="s">
        <v>18434</v>
      </c>
      <c r="P62" s="36" t="s">
        <v>13792</v>
      </c>
      <c r="Q62" s="36" t="s">
        <v>13832</v>
      </c>
      <c r="R62" s="24" t="s">
        <v>18358</v>
      </c>
      <c r="S62" s="36" t="s">
        <v>13894</v>
      </c>
      <c r="T62" s="36">
        <v>1</v>
      </c>
      <c r="U62" s="37" t="s">
        <v>18389</v>
      </c>
      <c r="V62" s="36" t="s">
        <v>17243</v>
      </c>
      <c r="W62" s="36" t="s">
        <v>17486</v>
      </c>
      <c r="X62" s="36" t="s">
        <v>17786</v>
      </c>
      <c r="Y62" s="36" t="s">
        <v>17795</v>
      </c>
      <c r="Z62" s="36" t="s">
        <v>17842</v>
      </c>
      <c r="AA62" s="25" t="s">
        <v>18359</v>
      </c>
      <c r="AB62" s="36" t="s">
        <v>17874</v>
      </c>
      <c r="AC62" s="26" t="s">
        <v>18448</v>
      </c>
      <c r="AD62" s="36" t="s">
        <v>17882</v>
      </c>
      <c r="AE62" s="36" t="s">
        <v>17911</v>
      </c>
      <c r="AF62" s="36" t="s">
        <v>17920</v>
      </c>
      <c r="AG62" s="36" t="s">
        <v>17930</v>
      </c>
      <c r="AJ62" s="36" t="s">
        <v>17944</v>
      </c>
      <c r="AM62" s="24">
        <v>38</v>
      </c>
      <c r="AN62" s="24">
        <v>38</v>
      </c>
      <c r="AO62" s="24">
        <v>36</v>
      </c>
      <c r="AP62" s="24">
        <v>40</v>
      </c>
      <c r="AQ62" s="24">
        <v>14</v>
      </c>
      <c r="AR62" s="24">
        <v>27</v>
      </c>
      <c r="AS62" s="24">
        <v>39</v>
      </c>
      <c r="AT62" s="24">
        <v>2</v>
      </c>
      <c r="AU62" s="24">
        <v>38</v>
      </c>
      <c r="AV62" s="24">
        <v>27</v>
      </c>
      <c r="AW62" s="24">
        <v>38</v>
      </c>
      <c r="AX62" s="24">
        <v>34</v>
      </c>
      <c r="AY62" s="24">
        <v>38</v>
      </c>
      <c r="AZ62" s="24">
        <v>14</v>
      </c>
      <c r="BA62" s="24">
        <v>32</v>
      </c>
      <c r="BB62" s="24">
        <v>27</v>
      </c>
      <c r="BC62" s="24">
        <v>39</v>
      </c>
      <c r="BD62" s="39" t="s">
        <v>18474</v>
      </c>
      <c r="BE62" s="39" t="s">
        <v>18475</v>
      </c>
      <c r="BF62" s="39" t="s">
        <v>18476</v>
      </c>
      <c r="BG62" s="39" t="s">
        <v>18477</v>
      </c>
      <c r="BH62" s="39" t="s">
        <v>18478</v>
      </c>
    </row>
    <row r="63" spans="1:60">
      <c r="A63" s="34" t="s">
        <v>18435</v>
      </c>
      <c r="B63" s="33" t="s">
        <v>123</v>
      </c>
      <c r="C63" s="33" t="s">
        <v>13245</v>
      </c>
      <c r="D63" s="33">
        <v>11</v>
      </c>
      <c r="E63" s="35" t="s">
        <v>18389</v>
      </c>
      <c r="F63" s="37" t="s">
        <v>18442</v>
      </c>
      <c r="G63" s="38">
        <v>4589</v>
      </c>
      <c r="H63" s="36" t="s">
        <v>13464</v>
      </c>
      <c r="I63" s="36" t="s">
        <v>13578</v>
      </c>
      <c r="J63" s="24" t="s">
        <v>18352</v>
      </c>
      <c r="K63" s="24" t="s">
        <v>18352</v>
      </c>
      <c r="L63" s="24" t="s">
        <v>18355</v>
      </c>
      <c r="N63" s="36" t="s">
        <v>13735</v>
      </c>
      <c r="O63" s="37" t="s">
        <v>18435</v>
      </c>
      <c r="P63" s="36" t="s">
        <v>13792</v>
      </c>
      <c r="Q63" s="36" t="s">
        <v>13832</v>
      </c>
      <c r="R63" s="24" t="s">
        <v>18358</v>
      </c>
      <c r="S63" s="36" t="s">
        <v>13894</v>
      </c>
      <c r="T63" s="36">
        <v>1</v>
      </c>
      <c r="U63" s="37" t="s">
        <v>18389</v>
      </c>
      <c r="V63" s="36" t="s">
        <v>17243</v>
      </c>
      <c r="W63" s="36" t="s">
        <v>17486</v>
      </c>
      <c r="X63" s="36" t="s">
        <v>17786</v>
      </c>
      <c r="Y63" s="36" t="s">
        <v>17795</v>
      </c>
      <c r="Z63" s="36" t="s">
        <v>17842</v>
      </c>
      <c r="AA63" s="25" t="s">
        <v>18359</v>
      </c>
      <c r="AB63" s="36" t="s">
        <v>17874</v>
      </c>
      <c r="AC63" s="26" t="s">
        <v>18448</v>
      </c>
      <c r="AD63" s="36" t="s">
        <v>17882</v>
      </c>
      <c r="AE63" s="36" t="s">
        <v>17911</v>
      </c>
      <c r="AF63" s="36" t="s">
        <v>17920</v>
      </c>
      <c r="AG63" s="36" t="s">
        <v>17930</v>
      </c>
      <c r="AJ63" s="36" t="s">
        <v>17944</v>
      </c>
      <c r="AM63" s="24">
        <v>40</v>
      </c>
      <c r="AN63" s="24">
        <v>40</v>
      </c>
      <c r="AO63" s="24">
        <v>38</v>
      </c>
      <c r="AP63" s="24">
        <v>42</v>
      </c>
      <c r="AQ63" s="24">
        <v>14.5</v>
      </c>
      <c r="AR63" s="24">
        <v>27</v>
      </c>
      <c r="AS63" s="24">
        <v>39</v>
      </c>
      <c r="AT63" s="24">
        <v>2</v>
      </c>
      <c r="AU63" s="24">
        <v>40</v>
      </c>
      <c r="AV63" s="24">
        <v>28</v>
      </c>
      <c r="AW63" s="24">
        <v>40</v>
      </c>
      <c r="AX63" s="24">
        <v>36</v>
      </c>
      <c r="AY63" s="24">
        <v>40</v>
      </c>
      <c r="AZ63" s="24">
        <v>14.5</v>
      </c>
      <c r="BA63" s="24">
        <v>32</v>
      </c>
      <c r="BB63" s="24">
        <v>28</v>
      </c>
      <c r="BC63" s="24">
        <v>39</v>
      </c>
      <c r="BD63" s="39" t="s">
        <v>18474</v>
      </c>
      <c r="BE63" s="39" t="s">
        <v>18475</v>
      </c>
      <c r="BF63" s="39" t="s">
        <v>18476</v>
      </c>
      <c r="BG63" s="39" t="s">
        <v>18477</v>
      </c>
      <c r="BH63" s="39" t="s">
        <v>18478</v>
      </c>
    </row>
    <row r="64" spans="1:60">
      <c r="A64" s="34" t="s">
        <v>18436</v>
      </c>
      <c r="B64" s="33" t="s">
        <v>123</v>
      </c>
      <c r="C64" s="33" t="s">
        <v>13245</v>
      </c>
      <c r="D64" s="33">
        <v>11</v>
      </c>
      <c r="E64" s="35" t="s">
        <v>18389</v>
      </c>
      <c r="F64" s="37" t="s">
        <v>18442</v>
      </c>
      <c r="G64" s="38">
        <v>4589</v>
      </c>
      <c r="H64" s="36" t="s">
        <v>13464</v>
      </c>
      <c r="I64" s="36" t="s">
        <v>13578</v>
      </c>
      <c r="J64" s="24" t="s">
        <v>18352</v>
      </c>
      <c r="K64" s="24" t="s">
        <v>18352</v>
      </c>
      <c r="L64" s="24" t="s">
        <v>18356</v>
      </c>
      <c r="N64" s="36" t="s">
        <v>13735</v>
      </c>
      <c r="O64" s="37" t="s">
        <v>18436</v>
      </c>
      <c r="P64" s="36" t="s">
        <v>13792</v>
      </c>
      <c r="Q64" s="36" t="s">
        <v>13832</v>
      </c>
      <c r="R64" s="24" t="s">
        <v>18358</v>
      </c>
      <c r="S64" s="36" t="s">
        <v>13894</v>
      </c>
      <c r="T64" s="36">
        <v>1</v>
      </c>
      <c r="U64" s="37" t="s">
        <v>18389</v>
      </c>
      <c r="V64" s="36" t="s">
        <v>17243</v>
      </c>
      <c r="W64" s="36" t="s">
        <v>17486</v>
      </c>
      <c r="X64" s="36" t="s">
        <v>17786</v>
      </c>
      <c r="Y64" s="36" t="s">
        <v>17795</v>
      </c>
      <c r="Z64" s="36" t="s">
        <v>17842</v>
      </c>
      <c r="AA64" s="25" t="s">
        <v>18359</v>
      </c>
      <c r="AB64" s="36" t="s">
        <v>17874</v>
      </c>
      <c r="AC64" s="26" t="s">
        <v>18448</v>
      </c>
      <c r="AD64" s="36" t="s">
        <v>17882</v>
      </c>
      <c r="AE64" s="36" t="s">
        <v>17911</v>
      </c>
      <c r="AF64" s="36" t="s">
        <v>17920</v>
      </c>
      <c r="AG64" s="36" t="s">
        <v>17930</v>
      </c>
      <c r="AJ64" s="36" t="s">
        <v>17944</v>
      </c>
      <c r="AM64" s="24">
        <v>42</v>
      </c>
      <c r="AN64" s="24">
        <v>42</v>
      </c>
      <c r="AO64" s="24">
        <v>40</v>
      </c>
      <c r="AP64" s="24">
        <v>44</v>
      </c>
      <c r="AQ64" s="24">
        <v>15</v>
      </c>
      <c r="AR64" s="24">
        <v>27</v>
      </c>
      <c r="AS64" s="24">
        <v>39</v>
      </c>
      <c r="AT64" s="24">
        <v>2</v>
      </c>
      <c r="AU64" s="24">
        <v>42</v>
      </c>
      <c r="AV64" s="24">
        <v>28</v>
      </c>
      <c r="AW64" s="24">
        <v>42</v>
      </c>
      <c r="AX64" s="24">
        <v>38</v>
      </c>
      <c r="AY64" s="24">
        <v>42</v>
      </c>
      <c r="AZ64" s="24">
        <v>15</v>
      </c>
      <c r="BA64" s="24">
        <v>32</v>
      </c>
      <c r="BB64" s="24">
        <v>28</v>
      </c>
      <c r="BC64" s="24">
        <v>39</v>
      </c>
      <c r="BD64" s="39" t="s">
        <v>18474</v>
      </c>
      <c r="BE64" s="39" t="s">
        <v>18475</v>
      </c>
      <c r="BF64" s="39" t="s">
        <v>18476</v>
      </c>
      <c r="BG64" s="39" t="s">
        <v>18477</v>
      </c>
      <c r="BH64" s="39" t="s">
        <v>18478</v>
      </c>
    </row>
    <row r="65" spans="1:60">
      <c r="A65" s="34" t="s">
        <v>18437</v>
      </c>
      <c r="B65" s="33" t="s">
        <v>123</v>
      </c>
      <c r="C65" s="33" t="s">
        <v>13245</v>
      </c>
      <c r="D65" s="33">
        <v>11</v>
      </c>
      <c r="E65" s="35" t="s">
        <v>18389</v>
      </c>
      <c r="F65" s="37" t="s">
        <v>18442</v>
      </c>
      <c r="G65" s="38">
        <v>4589</v>
      </c>
      <c r="H65" s="36" t="s">
        <v>13464</v>
      </c>
      <c r="I65" s="36" t="s">
        <v>13578</v>
      </c>
      <c r="J65" s="24" t="s">
        <v>18352</v>
      </c>
      <c r="K65" s="24" t="s">
        <v>18352</v>
      </c>
      <c r="L65" s="24" t="s">
        <v>18357</v>
      </c>
      <c r="N65" s="36" t="s">
        <v>13735</v>
      </c>
      <c r="O65" s="37" t="s">
        <v>18437</v>
      </c>
      <c r="P65" s="36" t="s">
        <v>13792</v>
      </c>
      <c r="Q65" s="36" t="s">
        <v>13832</v>
      </c>
      <c r="R65" s="24" t="s">
        <v>18358</v>
      </c>
      <c r="S65" s="36" t="s">
        <v>13894</v>
      </c>
      <c r="T65" s="36">
        <v>1</v>
      </c>
      <c r="U65" s="37" t="s">
        <v>18389</v>
      </c>
      <c r="V65" s="36" t="s">
        <v>17243</v>
      </c>
      <c r="W65" s="36" t="s">
        <v>17486</v>
      </c>
      <c r="X65" s="36" t="s">
        <v>17786</v>
      </c>
      <c r="Y65" s="36" t="s">
        <v>17795</v>
      </c>
      <c r="Z65" s="36" t="s">
        <v>17842</v>
      </c>
      <c r="AA65" s="25" t="s">
        <v>18359</v>
      </c>
      <c r="AB65" s="36" t="s">
        <v>17874</v>
      </c>
      <c r="AC65" s="26" t="s">
        <v>18448</v>
      </c>
      <c r="AD65" s="36" t="s">
        <v>17882</v>
      </c>
      <c r="AE65" s="36" t="s">
        <v>17911</v>
      </c>
      <c r="AF65" s="36" t="s">
        <v>17920</v>
      </c>
      <c r="AG65" s="36" t="s">
        <v>17930</v>
      </c>
      <c r="AJ65" s="36" t="s">
        <v>17944</v>
      </c>
      <c r="AM65" s="24">
        <v>44</v>
      </c>
      <c r="AN65" s="24">
        <v>44</v>
      </c>
      <c r="AO65" s="24">
        <v>42</v>
      </c>
      <c r="AP65" s="24">
        <v>46</v>
      </c>
      <c r="AQ65" s="24">
        <v>15.5</v>
      </c>
      <c r="AR65" s="24">
        <v>27</v>
      </c>
      <c r="AS65" s="24">
        <v>39</v>
      </c>
      <c r="AT65" s="24">
        <v>2</v>
      </c>
      <c r="AU65" s="24">
        <v>44</v>
      </c>
      <c r="AV65" s="24">
        <v>29</v>
      </c>
      <c r="AW65" s="24">
        <v>44</v>
      </c>
      <c r="AX65" s="24">
        <v>40</v>
      </c>
      <c r="AY65" s="24">
        <v>44</v>
      </c>
      <c r="AZ65" s="24">
        <v>15.5</v>
      </c>
      <c r="BA65" s="24">
        <v>32</v>
      </c>
      <c r="BB65" s="24">
        <v>29</v>
      </c>
      <c r="BC65" s="24">
        <v>39</v>
      </c>
      <c r="BD65" s="39" t="s">
        <v>18474</v>
      </c>
      <c r="BE65" s="39" t="s">
        <v>18475</v>
      </c>
      <c r="BF65" s="39" t="s">
        <v>18476</v>
      </c>
      <c r="BG65" s="39" t="s">
        <v>18477</v>
      </c>
      <c r="BH65" s="39" t="s">
        <v>18478</v>
      </c>
    </row>
    <row r="66" spans="1:60">
      <c r="A66" s="34" t="s">
        <v>18438</v>
      </c>
      <c r="B66" s="33" t="s">
        <v>123</v>
      </c>
      <c r="C66" s="33" t="s">
        <v>13245</v>
      </c>
      <c r="D66" s="33">
        <v>11</v>
      </c>
      <c r="E66" s="35" t="s">
        <v>18389</v>
      </c>
      <c r="F66" s="37" t="s">
        <v>18442</v>
      </c>
      <c r="G66" s="38">
        <v>4589</v>
      </c>
      <c r="H66" s="36" t="s">
        <v>13464</v>
      </c>
      <c r="I66" s="36" t="s">
        <v>13578</v>
      </c>
      <c r="J66" s="24" t="s">
        <v>18352</v>
      </c>
      <c r="K66" s="24" t="s">
        <v>18352</v>
      </c>
      <c r="L66" s="24" t="s">
        <v>18391</v>
      </c>
      <c r="N66" s="36" t="s">
        <v>13735</v>
      </c>
      <c r="O66" s="37" t="s">
        <v>18438</v>
      </c>
      <c r="P66" s="36" t="s">
        <v>13792</v>
      </c>
      <c r="Q66" s="36" t="s">
        <v>13832</v>
      </c>
      <c r="R66" s="24" t="s">
        <v>18358</v>
      </c>
      <c r="S66" s="36" t="s">
        <v>13894</v>
      </c>
      <c r="T66" s="36">
        <v>1</v>
      </c>
      <c r="U66" s="37" t="s">
        <v>18389</v>
      </c>
      <c r="V66" s="36" t="s">
        <v>17243</v>
      </c>
      <c r="W66" s="36" t="s">
        <v>17486</v>
      </c>
      <c r="X66" s="36" t="s">
        <v>17786</v>
      </c>
      <c r="Y66" s="36" t="s">
        <v>17795</v>
      </c>
      <c r="Z66" s="36" t="s">
        <v>17842</v>
      </c>
      <c r="AA66" s="25" t="s">
        <v>18359</v>
      </c>
      <c r="AB66" s="36" t="s">
        <v>17874</v>
      </c>
      <c r="AC66" s="26" t="s">
        <v>18448</v>
      </c>
      <c r="AD66" s="36" t="s">
        <v>17882</v>
      </c>
      <c r="AE66" s="36" t="s">
        <v>17911</v>
      </c>
      <c r="AF66" s="36" t="s">
        <v>17920</v>
      </c>
      <c r="AG66" s="36" t="s">
        <v>17930</v>
      </c>
      <c r="AJ66" s="36" t="s">
        <v>17944</v>
      </c>
      <c r="AM66" s="24">
        <v>46</v>
      </c>
      <c r="AN66" s="24">
        <v>46</v>
      </c>
      <c r="AO66" s="24">
        <v>44</v>
      </c>
      <c r="AP66" s="24">
        <v>48</v>
      </c>
      <c r="AQ66" s="24">
        <v>16</v>
      </c>
      <c r="AR66" s="24">
        <v>27</v>
      </c>
      <c r="AS66" s="24">
        <v>39</v>
      </c>
      <c r="AT66" s="24">
        <v>2</v>
      </c>
      <c r="AU66" s="24">
        <v>46</v>
      </c>
      <c r="AV66" s="24">
        <v>29</v>
      </c>
      <c r="AW66" s="24">
        <v>46</v>
      </c>
      <c r="AX66" s="24">
        <v>42</v>
      </c>
      <c r="AY66" s="24">
        <v>46</v>
      </c>
      <c r="AZ66" s="24">
        <v>16</v>
      </c>
      <c r="BA66" s="24">
        <v>32</v>
      </c>
      <c r="BB66" s="24">
        <v>29</v>
      </c>
      <c r="BC66" s="24">
        <v>39</v>
      </c>
      <c r="BD66" s="39" t="s">
        <v>18474</v>
      </c>
      <c r="BE66" s="39" t="s">
        <v>18475</v>
      </c>
      <c r="BF66" s="39" t="s">
        <v>18476</v>
      </c>
      <c r="BG66" s="39" t="s">
        <v>18477</v>
      </c>
      <c r="BH66" s="39" t="s">
        <v>18478</v>
      </c>
    </row>
    <row r="67" spans="1:60">
      <c r="A67" s="39" t="s">
        <v>18479</v>
      </c>
      <c r="B67" s="38" t="s">
        <v>123</v>
      </c>
      <c r="C67" s="38" t="s">
        <v>13245</v>
      </c>
      <c r="D67">
        <v>12</v>
      </c>
      <c r="E67" s="39" t="s">
        <v>18389</v>
      </c>
      <c r="F67" s="39" t="s">
        <v>18487</v>
      </c>
      <c r="G67">
        <v>4799</v>
      </c>
      <c r="H67" t="s">
        <v>13429</v>
      </c>
      <c r="I67" s="38" t="s">
        <v>13578</v>
      </c>
      <c r="J67" s="24" t="s">
        <v>18352</v>
      </c>
      <c r="K67" s="24" t="s">
        <v>18352</v>
      </c>
      <c r="L67" s="24" t="s">
        <v>18353</v>
      </c>
      <c r="N67" s="38" t="s">
        <v>13735</v>
      </c>
      <c r="O67" s="39" t="s">
        <v>18479</v>
      </c>
      <c r="P67" s="38" t="s">
        <v>13792</v>
      </c>
      <c r="Q67" s="38" t="s">
        <v>13832</v>
      </c>
      <c r="R67" s="24" t="s">
        <v>18358</v>
      </c>
      <c r="S67" s="38" t="s">
        <v>13894</v>
      </c>
      <c r="T67" s="38">
        <v>1</v>
      </c>
      <c r="U67" s="39" t="s">
        <v>18389</v>
      </c>
      <c r="V67" s="38" t="s">
        <v>17243</v>
      </c>
      <c r="W67" s="38" t="s">
        <v>17563</v>
      </c>
      <c r="X67" s="38" t="s">
        <v>17786</v>
      </c>
      <c r="Y67" s="38" t="s">
        <v>17795</v>
      </c>
      <c r="Z67" s="38" t="s">
        <v>17842</v>
      </c>
      <c r="AA67" s="25" t="s">
        <v>18359</v>
      </c>
      <c r="AB67" t="s">
        <v>17873</v>
      </c>
      <c r="AC67" s="26" t="s">
        <v>18490</v>
      </c>
      <c r="AD67" s="38" t="s">
        <v>17882</v>
      </c>
      <c r="AE67" s="38" t="s">
        <v>17911</v>
      </c>
      <c r="AF67" s="38" t="s">
        <v>17920</v>
      </c>
      <c r="AG67" s="38" t="s">
        <v>17930</v>
      </c>
      <c r="AJ67" s="38" t="s">
        <v>17944</v>
      </c>
      <c r="AM67" s="24">
        <v>36</v>
      </c>
      <c r="AN67" s="24">
        <v>36</v>
      </c>
      <c r="AO67" s="24">
        <v>34</v>
      </c>
      <c r="AP67" s="24">
        <v>38</v>
      </c>
      <c r="AQ67" s="24">
        <v>13.5</v>
      </c>
      <c r="AR67" s="24">
        <v>27</v>
      </c>
      <c r="AS67" s="24">
        <v>39</v>
      </c>
      <c r="AT67" s="24">
        <v>2</v>
      </c>
      <c r="AU67" s="24">
        <v>36</v>
      </c>
      <c r="AV67" s="24">
        <v>27</v>
      </c>
      <c r="AW67" s="24">
        <v>36</v>
      </c>
      <c r="AX67" s="24">
        <v>32</v>
      </c>
      <c r="AY67" s="24">
        <v>36</v>
      </c>
      <c r="AZ67" s="24">
        <v>13.5</v>
      </c>
      <c r="BA67" s="24">
        <v>32</v>
      </c>
      <c r="BB67" s="24">
        <v>27</v>
      </c>
      <c r="BC67" s="24">
        <v>39</v>
      </c>
      <c r="BD67" s="39" t="s">
        <v>18491</v>
      </c>
      <c r="BE67" s="39" t="s">
        <v>18492</v>
      </c>
      <c r="BF67" s="39" t="s">
        <v>18493</v>
      </c>
      <c r="BG67" s="39" t="s">
        <v>18494</v>
      </c>
      <c r="BH67" s="39" t="s">
        <v>18495</v>
      </c>
    </row>
    <row r="68" spans="1:60">
      <c r="A68" s="39" t="s">
        <v>18480</v>
      </c>
      <c r="B68" s="38" t="s">
        <v>123</v>
      </c>
      <c r="C68" s="38" t="s">
        <v>13245</v>
      </c>
      <c r="D68" s="38">
        <v>12</v>
      </c>
      <c r="E68" s="39" t="s">
        <v>18389</v>
      </c>
      <c r="F68" s="39" t="s">
        <v>18487</v>
      </c>
      <c r="G68" s="38">
        <v>4799</v>
      </c>
      <c r="H68" s="38" t="s">
        <v>13429</v>
      </c>
      <c r="I68" s="38" t="s">
        <v>13578</v>
      </c>
      <c r="J68" s="24" t="s">
        <v>18352</v>
      </c>
      <c r="K68" s="24" t="s">
        <v>18352</v>
      </c>
      <c r="L68" s="24" t="s">
        <v>18354</v>
      </c>
      <c r="N68" s="38" t="s">
        <v>13735</v>
      </c>
      <c r="O68" s="39" t="s">
        <v>18480</v>
      </c>
      <c r="P68" s="38" t="s">
        <v>13792</v>
      </c>
      <c r="Q68" s="38" t="s">
        <v>13832</v>
      </c>
      <c r="R68" s="24" t="s">
        <v>18358</v>
      </c>
      <c r="S68" s="38" t="s">
        <v>13894</v>
      </c>
      <c r="T68" s="38">
        <v>1</v>
      </c>
      <c r="U68" s="39" t="s">
        <v>18389</v>
      </c>
      <c r="V68" s="38" t="s">
        <v>17243</v>
      </c>
      <c r="W68" s="38" t="s">
        <v>17563</v>
      </c>
      <c r="X68" s="38" t="s">
        <v>17786</v>
      </c>
      <c r="Y68" s="38" t="s">
        <v>17795</v>
      </c>
      <c r="Z68" s="38" t="s">
        <v>17842</v>
      </c>
      <c r="AA68" s="25" t="s">
        <v>18359</v>
      </c>
      <c r="AB68" s="38" t="s">
        <v>17873</v>
      </c>
      <c r="AC68" s="26" t="s">
        <v>18490</v>
      </c>
      <c r="AD68" s="38" t="s">
        <v>17882</v>
      </c>
      <c r="AE68" s="38" t="s">
        <v>17911</v>
      </c>
      <c r="AF68" s="38" t="s">
        <v>17920</v>
      </c>
      <c r="AG68" s="38" t="s">
        <v>17930</v>
      </c>
      <c r="AJ68" s="38" t="s">
        <v>17944</v>
      </c>
      <c r="AM68" s="24">
        <v>38</v>
      </c>
      <c r="AN68" s="24">
        <v>38</v>
      </c>
      <c r="AO68" s="24">
        <v>36</v>
      </c>
      <c r="AP68" s="24">
        <v>40</v>
      </c>
      <c r="AQ68" s="24">
        <v>14</v>
      </c>
      <c r="AR68" s="24">
        <v>27</v>
      </c>
      <c r="AS68" s="24">
        <v>39</v>
      </c>
      <c r="AT68" s="24">
        <v>2</v>
      </c>
      <c r="AU68" s="24">
        <v>38</v>
      </c>
      <c r="AV68" s="24">
        <v>27</v>
      </c>
      <c r="AW68" s="24">
        <v>38</v>
      </c>
      <c r="AX68" s="24">
        <v>34</v>
      </c>
      <c r="AY68" s="24">
        <v>38</v>
      </c>
      <c r="AZ68" s="24">
        <v>14</v>
      </c>
      <c r="BA68" s="24">
        <v>32</v>
      </c>
      <c r="BB68" s="24">
        <v>27</v>
      </c>
      <c r="BC68" s="24">
        <v>39</v>
      </c>
      <c r="BD68" s="39" t="s">
        <v>18491</v>
      </c>
      <c r="BE68" s="39" t="s">
        <v>18492</v>
      </c>
      <c r="BF68" s="39" t="s">
        <v>18493</v>
      </c>
      <c r="BG68" s="39" t="s">
        <v>18494</v>
      </c>
      <c r="BH68" s="39" t="s">
        <v>18495</v>
      </c>
    </row>
    <row r="69" spans="1:60">
      <c r="A69" s="39" t="s">
        <v>18481</v>
      </c>
      <c r="B69" s="38" t="s">
        <v>123</v>
      </c>
      <c r="C69" s="38" t="s">
        <v>13245</v>
      </c>
      <c r="D69" s="38">
        <v>12</v>
      </c>
      <c r="E69" s="39" t="s">
        <v>18389</v>
      </c>
      <c r="F69" s="39" t="s">
        <v>18487</v>
      </c>
      <c r="G69" s="38">
        <v>4799</v>
      </c>
      <c r="H69" s="38" t="s">
        <v>13429</v>
      </c>
      <c r="I69" s="38" t="s">
        <v>13578</v>
      </c>
      <c r="J69" s="24" t="s">
        <v>18352</v>
      </c>
      <c r="K69" s="24" t="s">
        <v>18352</v>
      </c>
      <c r="L69" s="24" t="s">
        <v>18355</v>
      </c>
      <c r="N69" s="38" t="s">
        <v>13735</v>
      </c>
      <c r="O69" s="39" t="s">
        <v>18481</v>
      </c>
      <c r="P69" s="38" t="s">
        <v>13792</v>
      </c>
      <c r="Q69" s="38" t="s">
        <v>13832</v>
      </c>
      <c r="R69" s="24" t="s">
        <v>18358</v>
      </c>
      <c r="S69" s="38" t="s">
        <v>13894</v>
      </c>
      <c r="T69" s="38">
        <v>1</v>
      </c>
      <c r="U69" s="39" t="s">
        <v>18389</v>
      </c>
      <c r="V69" s="38" t="s">
        <v>17243</v>
      </c>
      <c r="W69" s="38" t="s">
        <v>17563</v>
      </c>
      <c r="X69" s="38" t="s">
        <v>17786</v>
      </c>
      <c r="Y69" s="38" t="s">
        <v>17795</v>
      </c>
      <c r="Z69" s="38" t="s">
        <v>17842</v>
      </c>
      <c r="AA69" s="25" t="s">
        <v>18359</v>
      </c>
      <c r="AB69" s="38" t="s">
        <v>17873</v>
      </c>
      <c r="AC69" s="26" t="s">
        <v>18490</v>
      </c>
      <c r="AD69" s="38" t="s">
        <v>17882</v>
      </c>
      <c r="AE69" s="38" t="s">
        <v>17911</v>
      </c>
      <c r="AF69" s="38" t="s">
        <v>17920</v>
      </c>
      <c r="AG69" s="38" t="s">
        <v>17930</v>
      </c>
      <c r="AJ69" s="38" t="s">
        <v>17944</v>
      </c>
      <c r="AM69" s="24">
        <v>40</v>
      </c>
      <c r="AN69" s="24">
        <v>40</v>
      </c>
      <c r="AO69" s="24">
        <v>38</v>
      </c>
      <c r="AP69" s="24">
        <v>42</v>
      </c>
      <c r="AQ69" s="24">
        <v>14.5</v>
      </c>
      <c r="AR69" s="24">
        <v>27</v>
      </c>
      <c r="AS69" s="24">
        <v>39</v>
      </c>
      <c r="AT69" s="24">
        <v>2</v>
      </c>
      <c r="AU69" s="24">
        <v>40</v>
      </c>
      <c r="AV69" s="24">
        <v>28</v>
      </c>
      <c r="AW69" s="24">
        <v>40</v>
      </c>
      <c r="AX69" s="24">
        <v>36</v>
      </c>
      <c r="AY69" s="24">
        <v>40</v>
      </c>
      <c r="AZ69" s="24">
        <v>14.5</v>
      </c>
      <c r="BA69" s="24">
        <v>32</v>
      </c>
      <c r="BB69" s="24">
        <v>28</v>
      </c>
      <c r="BC69" s="24">
        <v>39</v>
      </c>
      <c r="BD69" s="39" t="s">
        <v>18491</v>
      </c>
      <c r="BE69" s="39" t="s">
        <v>18492</v>
      </c>
      <c r="BF69" s="39" t="s">
        <v>18493</v>
      </c>
      <c r="BG69" s="39" t="s">
        <v>18494</v>
      </c>
      <c r="BH69" s="39" t="s">
        <v>18495</v>
      </c>
    </row>
    <row r="70" spans="1:60">
      <c r="A70" s="39" t="s">
        <v>18482</v>
      </c>
      <c r="B70" s="38" t="s">
        <v>123</v>
      </c>
      <c r="C70" s="38" t="s">
        <v>13245</v>
      </c>
      <c r="D70" s="38">
        <v>12</v>
      </c>
      <c r="E70" s="39" t="s">
        <v>18389</v>
      </c>
      <c r="F70" s="39" t="s">
        <v>18487</v>
      </c>
      <c r="G70" s="38">
        <v>4799</v>
      </c>
      <c r="H70" s="38" t="s">
        <v>13429</v>
      </c>
      <c r="I70" s="38" t="s">
        <v>13578</v>
      </c>
      <c r="J70" s="24" t="s">
        <v>18352</v>
      </c>
      <c r="K70" s="24" t="s">
        <v>18352</v>
      </c>
      <c r="L70" s="24" t="s">
        <v>18356</v>
      </c>
      <c r="N70" s="38" t="s">
        <v>13735</v>
      </c>
      <c r="O70" s="39" t="s">
        <v>18482</v>
      </c>
      <c r="P70" s="38" t="s">
        <v>13792</v>
      </c>
      <c r="Q70" s="38" t="s">
        <v>13832</v>
      </c>
      <c r="R70" s="24" t="s">
        <v>18358</v>
      </c>
      <c r="S70" s="38" t="s">
        <v>13894</v>
      </c>
      <c r="T70" s="38">
        <v>1</v>
      </c>
      <c r="U70" s="39" t="s">
        <v>18389</v>
      </c>
      <c r="V70" s="38" t="s">
        <v>17243</v>
      </c>
      <c r="W70" s="38" t="s">
        <v>17563</v>
      </c>
      <c r="X70" s="38" t="s">
        <v>17786</v>
      </c>
      <c r="Y70" s="38" t="s">
        <v>17795</v>
      </c>
      <c r="Z70" s="38" t="s">
        <v>17842</v>
      </c>
      <c r="AA70" s="25" t="s">
        <v>18359</v>
      </c>
      <c r="AB70" s="38" t="s">
        <v>17873</v>
      </c>
      <c r="AC70" s="26" t="s">
        <v>18490</v>
      </c>
      <c r="AD70" s="38" t="s">
        <v>17882</v>
      </c>
      <c r="AE70" s="38" t="s">
        <v>17911</v>
      </c>
      <c r="AF70" s="38" t="s">
        <v>17920</v>
      </c>
      <c r="AG70" s="38" t="s">
        <v>17930</v>
      </c>
      <c r="AJ70" s="38" t="s">
        <v>17944</v>
      </c>
      <c r="AM70" s="24">
        <v>42</v>
      </c>
      <c r="AN70" s="24">
        <v>42</v>
      </c>
      <c r="AO70" s="24">
        <v>40</v>
      </c>
      <c r="AP70" s="24">
        <v>44</v>
      </c>
      <c r="AQ70" s="24">
        <v>15</v>
      </c>
      <c r="AR70" s="24">
        <v>27</v>
      </c>
      <c r="AS70" s="24">
        <v>39</v>
      </c>
      <c r="AT70" s="24">
        <v>2</v>
      </c>
      <c r="AU70" s="24">
        <v>42</v>
      </c>
      <c r="AV70" s="24">
        <v>28</v>
      </c>
      <c r="AW70" s="24">
        <v>42</v>
      </c>
      <c r="AX70" s="24">
        <v>38</v>
      </c>
      <c r="AY70" s="24">
        <v>42</v>
      </c>
      <c r="AZ70" s="24">
        <v>15</v>
      </c>
      <c r="BA70" s="24">
        <v>32</v>
      </c>
      <c r="BB70" s="24">
        <v>28</v>
      </c>
      <c r="BC70" s="24">
        <v>39</v>
      </c>
      <c r="BD70" s="39" t="s">
        <v>18491</v>
      </c>
      <c r="BE70" s="39" t="s">
        <v>18492</v>
      </c>
      <c r="BF70" s="39" t="s">
        <v>18493</v>
      </c>
      <c r="BG70" s="39" t="s">
        <v>18494</v>
      </c>
      <c r="BH70" s="39" t="s">
        <v>18495</v>
      </c>
    </row>
    <row r="71" spans="1:60">
      <c r="A71" s="39" t="s">
        <v>18483</v>
      </c>
      <c r="B71" s="38" t="s">
        <v>123</v>
      </c>
      <c r="C71" s="38" t="s">
        <v>13245</v>
      </c>
      <c r="D71" s="38">
        <v>12</v>
      </c>
      <c r="E71" s="39" t="s">
        <v>18389</v>
      </c>
      <c r="F71" s="39" t="s">
        <v>18487</v>
      </c>
      <c r="G71" s="38">
        <v>4799</v>
      </c>
      <c r="H71" s="38" t="s">
        <v>13429</v>
      </c>
      <c r="I71" s="38" t="s">
        <v>13578</v>
      </c>
      <c r="J71" s="24" t="s">
        <v>18352</v>
      </c>
      <c r="K71" s="24" t="s">
        <v>18352</v>
      </c>
      <c r="L71" s="24" t="s">
        <v>18357</v>
      </c>
      <c r="N71" s="38" t="s">
        <v>13735</v>
      </c>
      <c r="O71" s="39" t="s">
        <v>18483</v>
      </c>
      <c r="P71" s="38" t="s">
        <v>13792</v>
      </c>
      <c r="Q71" s="38" t="s">
        <v>13832</v>
      </c>
      <c r="R71" s="24" t="s">
        <v>18358</v>
      </c>
      <c r="S71" s="38" t="s">
        <v>13894</v>
      </c>
      <c r="T71" s="38">
        <v>1</v>
      </c>
      <c r="U71" s="39" t="s">
        <v>18389</v>
      </c>
      <c r="V71" s="38" t="s">
        <v>17243</v>
      </c>
      <c r="W71" s="38" t="s">
        <v>17563</v>
      </c>
      <c r="X71" s="38" t="s">
        <v>17786</v>
      </c>
      <c r="Y71" s="38" t="s">
        <v>17795</v>
      </c>
      <c r="Z71" s="38" t="s">
        <v>17842</v>
      </c>
      <c r="AA71" s="25" t="s">
        <v>18359</v>
      </c>
      <c r="AB71" s="38" t="s">
        <v>17873</v>
      </c>
      <c r="AC71" s="26" t="s">
        <v>18490</v>
      </c>
      <c r="AD71" s="38" t="s">
        <v>17882</v>
      </c>
      <c r="AE71" s="38" t="s">
        <v>17911</v>
      </c>
      <c r="AF71" s="38" t="s">
        <v>17920</v>
      </c>
      <c r="AG71" s="38" t="s">
        <v>17930</v>
      </c>
      <c r="AJ71" s="38" t="s">
        <v>17944</v>
      </c>
      <c r="AM71" s="24">
        <v>44</v>
      </c>
      <c r="AN71" s="24">
        <v>44</v>
      </c>
      <c r="AO71" s="24">
        <v>42</v>
      </c>
      <c r="AP71" s="24">
        <v>46</v>
      </c>
      <c r="AQ71" s="24">
        <v>15.5</v>
      </c>
      <c r="AR71" s="24">
        <v>27</v>
      </c>
      <c r="AS71" s="24">
        <v>39</v>
      </c>
      <c r="AT71" s="24">
        <v>2</v>
      </c>
      <c r="AU71" s="24">
        <v>44</v>
      </c>
      <c r="AV71" s="24">
        <v>29</v>
      </c>
      <c r="AW71" s="24">
        <v>44</v>
      </c>
      <c r="AX71" s="24">
        <v>40</v>
      </c>
      <c r="AY71" s="24">
        <v>44</v>
      </c>
      <c r="AZ71" s="24">
        <v>15.5</v>
      </c>
      <c r="BA71" s="24">
        <v>32</v>
      </c>
      <c r="BB71" s="24">
        <v>29</v>
      </c>
      <c r="BC71" s="24">
        <v>39</v>
      </c>
      <c r="BD71" s="39" t="s">
        <v>18491</v>
      </c>
      <c r="BE71" s="39" t="s">
        <v>18492</v>
      </c>
      <c r="BF71" s="39" t="s">
        <v>18493</v>
      </c>
      <c r="BG71" s="39" t="s">
        <v>18494</v>
      </c>
      <c r="BH71" s="39" t="s">
        <v>18495</v>
      </c>
    </row>
    <row r="72" spans="1:60">
      <c r="A72" s="39" t="s">
        <v>18484</v>
      </c>
      <c r="B72" s="38" t="s">
        <v>123</v>
      </c>
      <c r="C72" s="38" t="s">
        <v>13245</v>
      </c>
      <c r="D72" s="38">
        <v>12</v>
      </c>
      <c r="E72" s="39" t="s">
        <v>18389</v>
      </c>
      <c r="F72" s="39" t="s">
        <v>18487</v>
      </c>
      <c r="G72" s="38">
        <v>4799</v>
      </c>
      <c r="H72" s="38" t="s">
        <v>13429</v>
      </c>
      <c r="I72" s="38" t="s">
        <v>13578</v>
      </c>
      <c r="J72" s="24" t="s">
        <v>18352</v>
      </c>
      <c r="K72" s="24" t="s">
        <v>18352</v>
      </c>
      <c r="L72" s="24" t="s">
        <v>18391</v>
      </c>
      <c r="N72" s="38" t="s">
        <v>13735</v>
      </c>
      <c r="O72" s="39" t="s">
        <v>18484</v>
      </c>
      <c r="P72" s="38" t="s">
        <v>13792</v>
      </c>
      <c r="Q72" s="38" t="s">
        <v>13832</v>
      </c>
      <c r="R72" s="24" t="s">
        <v>18358</v>
      </c>
      <c r="S72" s="38" t="s">
        <v>13894</v>
      </c>
      <c r="T72" s="38">
        <v>1</v>
      </c>
      <c r="U72" s="39" t="s">
        <v>18389</v>
      </c>
      <c r="V72" s="38" t="s">
        <v>17243</v>
      </c>
      <c r="W72" s="38" t="s">
        <v>17563</v>
      </c>
      <c r="X72" s="38" t="s">
        <v>17786</v>
      </c>
      <c r="Y72" s="38" t="s">
        <v>17795</v>
      </c>
      <c r="Z72" s="38" t="s">
        <v>17842</v>
      </c>
      <c r="AA72" s="25" t="s">
        <v>18359</v>
      </c>
      <c r="AB72" s="38" t="s">
        <v>17873</v>
      </c>
      <c r="AC72" s="26" t="s">
        <v>18490</v>
      </c>
      <c r="AD72" s="38" t="s">
        <v>17882</v>
      </c>
      <c r="AE72" s="38" t="s">
        <v>17911</v>
      </c>
      <c r="AF72" s="38" t="s">
        <v>17920</v>
      </c>
      <c r="AG72" s="38" t="s">
        <v>17930</v>
      </c>
      <c r="AJ72" s="38" t="s">
        <v>17944</v>
      </c>
      <c r="AM72" s="24">
        <v>46</v>
      </c>
      <c r="AN72" s="24">
        <v>46</v>
      </c>
      <c r="AO72" s="24">
        <v>44</v>
      </c>
      <c r="AP72" s="24">
        <v>48</v>
      </c>
      <c r="AQ72" s="24">
        <v>16</v>
      </c>
      <c r="AR72" s="24">
        <v>27</v>
      </c>
      <c r="AS72" s="24">
        <v>39</v>
      </c>
      <c r="AT72" s="24">
        <v>2</v>
      </c>
      <c r="AU72" s="24">
        <v>46</v>
      </c>
      <c r="AV72" s="24">
        <v>29</v>
      </c>
      <c r="AW72" s="24">
        <v>46</v>
      </c>
      <c r="AX72" s="24">
        <v>42</v>
      </c>
      <c r="AY72" s="24">
        <v>46</v>
      </c>
      <c r="AZ72" s="24">
        <v>16</v>
      </c>
      <c r="BA72" s="24">
        <v>32</v>
      </c>
      <c r="BB72" s="24">
        <v>29</v>
      </c>
      <c r="BC72" s="24">
        <v>39</v>
      </c>
      <c r="BD72" s="39" t="s">
        <v>18491</v>
      </c>
      <c r="BE72" s="39" t="s">
        <v>18492</v>
      </c>
      <c r="BF72" s="39" t="s">
        <v>18493</v>
      </c>
      <c r="BG72" s="39" t="s">
        <v>18494</v>
      </c>
      <c r="BH72" s="39" t="s">
        <v>18495</v>
      </c>
    </row>
    <row r="73" spans="1:60">
      <c r="A73" s="39" t="s">
        <v>18485</v>
      </c>
      <c r="B73" s="38" t="s">
        <v>123</v>
      </c>
      <c r="C73" s="38" t="s">
        <v>13245</v>
      </c>
      <c r="D73" s="38">
        <v>12</v>
      </c>
      <c r="E73" s="39" t="s">
        <v>18389</v>
      </c>
      <c r="F73" s="39" t="s">
        <v>18487</v>
      </c>
      <c r="G73" s="38">
        <v>4799</v>
      </c>
      <c r="H73" s="38" t="s">
        <v>13429</v>
      </c>
      <c r="I73" s="38" t="s">
        <v>13578</v>
      </c>
      <c r="J73" s="24" t="s">
        <v>18352</v>
      </c>
      <c r="K73" s="24" t="s">
        <v>18352</v>
      </c>
      <c r="L73" s="24" t="s">
        <v>18488</v>
      </c>
      <c r="N73" s="38" t="s">
        <v>13735</v>
      </c>
      <c r="O73" s="39" t="s">
        <v>18485</v>
      </c>
      <c r="P73" s="38" t="s">
        <v>13792</v>
      </c>
      <c r="Q73" s="38" t="s">
        <v>13832</v>
      </c>
      <c r="R73" s="24" t="s">
        <v>18358</v>
      </c>
      <c r="S73" s="38" t="s">
        <v>13894</v>
      </c>
      <c r="T73" s="38">
        <v>1</v>
      </c>
      <c r="U73" s="39" t="s">
        <v>18389</v>
      </c>
      <c r="V73" s="38" t="s">
        <v>17243</v>
      </c>
      <c r="W73" s="38" t="s">
        <v>17563</v>
      </c>
      <c r="X73" s="38" t="s">
        <v>17786</v>
      </c>
      <c r="Y73" s="38" t="s">
        <v>17795</v>
      </c>
      <c r="Z73" s="38" t="s">
        <v>17842</v>
      </c>
      <c r="AA73" s="25" t="s">
        <v>18359</v>
      </c>
      <c r="AB73" s="38" t="s">
        <v>17873</v>
      </c>
      <c r="AC73" s="26" t="s">
        <v>18490</v>
      </c>
      <c r="AD73" s="38" t="s">
        <v>17882</v>
      </c>
      <c r="AE73" s="38" t="s">
        <v>17911</v>
      </c>
      <c r="AF73" s="38" t="s">
        <v>17920</v>
      </c>
      <c r="AG73" s="38" t="s">
        <v>17930</v>
      </c>
      <c r="AJ73" s="38" t="s">
        <v>17944</v>
      </c>
      <c r="AM73" s="24">
        <v>48</v>
      </c>
      <c r="AN73" s="24">
        <v>48</v>
      </c>
      <c r="AO73" s="24">
        <v>46</v>
      </c>
      <c r="AP73" s="24">
        <v>50</v>
      </c>
      <c r="AQ73" s="24">
        <v>16.5</v>
      </c>
      <c r="AR73" s="24">
        <v>27</v>
      </c>
      <c r="AS73" s="24">
        <v>39</v>
      </c>
      <c r="AT73" s="24">
        <v>2</v>
      </c>
      <c r="AU73" s="24">
        <v>48</v>
      </c>
      <c r="AV73" s="24">
        <v>30</v>
      </c>
      <c r="AW73" s="24">
        <v>48</v>
      </c>
      <c r="AX73" s="24">
        <v>44</v>
      </c>
      <c r="AY73" s="24">
        <v>48</v>
      </c>
      <c r="AZ73" s="24">
        <v>16.5</v>
      </c>
      <c r="BA73" s="24">
        <v>32</v>
      </c>
      <c r="BB73" s="24">
        <v>30</v>
      </c>
      <c r="BC73" s="24">
        <v>39</v>
      </c>
      <c r="BD73" s="39" t="s">
        <v>18491</v>
      </c>
      <c r="BE73" s="39" t="s">
        <v>18492</v>
      </c>
      <c r="BF73" s="39" t="s">
        <v>18493</v>
      </c>
      <c r="BG73" s="39" t="s">
        <v>18494</v>
      </c>
      <c r="BH73" s="39" t="s">
        <v>18495</v>
      </c>
    </row>
    <row r="74" spans="1:60">
      <c r="A74" s="39" t="s">
        <v>18486</v>
      </c>
      <c r="B74" s="38" t="s">
        <v>123</v>
      </c>
      <c r="C74" s="38" t="s">
        <v>13245</v>
      </c>
      <c r="D74" s="38">
        <v>12</v>
      </c>
      <c r="E74" s="39" t="s">
        <v>18389</v>
      </c>
      <c r="F74" s="39" t="s">
        <v>18487</v>
      </c>
      <c r="G74" s="38">
        <v>4799</v>
      </c>
      <c r="H74" s="38" t="s">
        <v>13429</v>
      </c>
      <c r="I74" s="38" t="s">
        <v>13578</v>
      </c>
      <c r="J74" s="24" t="s">
        <v>18352</v>
      </c>
      <c r="K74" s="24" t="s">
        <v>18352</v>
      </c>
      <c r="L74" s="24" t="s">
        <v>18489</v>
      </c>
      <c r="N74" s="38" t="s">
        <v>13735</v>
      </c>
      <c r="O74" s="39" t="s">
        <v>18486</v>
      </c>
      <c r="P74" s="38" t="s">
        <v>13792</v>
      </c>
      <c r="Q74" s="38" t="s">
        <v>13832</v>
      </c>
      <c r="R74" s="24" t="s">
        <v>18358</v>
      </c>
      <c r="S74" s="38" t="s">
        <v>13894</v>
      </c>
      <c r="T74" s="38">
        <v>1</v>
      </c>
      <c r="U74" s="39" t="s">
        <v>18389</v>
      </c>
      <c r="V74" s="38" t="s">
        <v>17243</v>
      </c>
      <c r="W74" s="38" t="s">
        <v>17563</v>
      </c>
      <c r="X74" s="38" t="s">
        <v>17786</v>
      </c>
      <c r="Y74" s="38" t="s">
        <v>17795</v>
      </c>
      <c r="Z74" s="38" t="s">
        <v>17842</v>
      </c>
      <c r="AA74" s="25" t="s">
        <v>18359</v>
      </c>
      <c r="AB74" s="38" t="s">
        <v>17873</v>
      </c>
      <c r="AC74" s="26" t="s">
        <v>18490</v>
      </c>
      <c r="AD74" s="38" t="s">
        <v>17882</v>
      </c>
      <c r="AE74" s="38" t="s">
        <v>17911</v>
      </c>
      <c r="AF74" s="38" t="s">
        <v>17920</v>
      </c>
      <c r="AG74" s="38" t="s">
        <v>17930</v>
      </c>
      <c r="AJ74" s="38" t="s">
        <v>17944</v>
      </c>
      <c r="AM74" s="24">
        <v>50</v>
      </c>
      <c r="AN74" s="24">
        <v>50</v>
      </c>
      <c r="AO74" s="24">
        <v>48</v>
      </c>
      <c r="AP74" s="24">
        <v>52</v>
      </c>
      <c r="AQ74" s="24">
        <v>17</v>
      </c>
      <c r="AR74" s="24">
        <v>27</v>
      </c>
      <c r="AS74" s="24">
        <v>39</v>
      </c>
      <c r="AT74" s="24">
        <v>2</v>
      </c>
      <c r="AU74" s="24">
        <v>50</v>
      </c>
      <c r="AV74" s="24">
        <v>30</v>
      </c>
      <c r="AW74" s="24">
        <v>50</v>
      </c>
      <c r="AX74" s="24">
        <v>46</v>
      </c>
      <c r="AY74" s="24">
        <v>50</v>
      </c>
      <c r="AZ74" s="24">
        <v>17</v>
      </c>
      <c r="BA74" s="24">
        <v>32</v>
      </c>
      <c r="BB74" s="24">
        <v>30</v>
      </c>
      <c r="BC74" s="24">
        <v>39</v>
      </c>
      <c r="BD74" s="39" t="s">
        <v>18491</v>
      </c>
      <c r="BE74" s="39" t="s">
        <v>18492</v>
      </c>
      <c r="BF74" s="39" t="s">
        <v>18493</v>
      </c>
      <c r="BG74" s="39" t="s">
        <v>18494</v>
      </c>
      <c r="BH74" s="39" t="s">
        <v>18495</v>
      </c>
    </row>
    <row r="75" spans="1:60">
      <c r="A75" s="39" t="s">
        <v>18496</v>
      </c>
      <c r="B75" s="38" t="s">
        <v>123</v>
      </c>
      <c r="C75" s="38" t="s">
        <v>13245</v>
      </c>
      <c r="D75">
        <v>13</v>
      </c>
      <c r="E75" s="39" t="s">
        <v>18389</v>
      </c>
      <c r="F75" s="39" t="s">
        <v>18487</v>
      </c>
      <c r="G75">
        <v>4799</v>
      </c>
      <c r="H75" s="38" t="s">
        <v>13464</v>
      </c>
      <c r="I75" s="38" t="s">
        <v>13578</v>
      </c>
      <c r="J75" s="24" t="s">
        <v>18352</v>
      </c>
      <c r="K75" s="24" t="s">
        <v>18352</v>
      </c>
      <c r="L75" s="24" t="s">
        <v>18354</v>
      </c>
      <c r="N75" s="38" t="s">
        <v>13735</v>
      </c>
      <c r="O75" s="39" t="s">
        <v>18496</v>
      </c>
      <c r="P75" s="38" t="s">
        <v>13792</v>
      </c>
      <c r="Q75" s="38" t="s">
        <v>13832</v>
      </c>
      <c r="R75" s="24" t="s">
        <v>18358</v>
      </c>
      <c r="S75" s="38" t="s">
        <v>13894</v>
      </c>
      <c r="T75" s="38">
        <v>1</v>
      </c>
      <c r="U75" s="39" t="s">
        <v>18389</v>
      </c>
      <c r="V75" s="38" t="s">
        <v>17243</v>
      </c>
      <c r="W75" t="s">
        <v>17415</v>
      </c>
      <c r="X75" t="s">
        <v>17786</v>
      </c>
      <c r="Y75" s="38" t="s">
        <v>17795</v>
      </c>
      <c r="Z75" s="38" t="s">
        <v>17842</v>
      </c>
      <c r="AA75" s="25" t="s">
        <v>18359</v>
      </c>
      <c r="AB75" s="38" t="s">
        <v>17874</v>
      </c>
      <c r="AC75" s="26" t="s">
        <v>18500</v>
      </c>
      <c r="AD75" s="38" t="s">
        <v>17882</v>
      </c>
      <c r="AE75" s="38" t="s">
        <v>17911</v>
      </c>
      <c r="AF75" s="38" t="s">
        <v>17920</v>
      </c>
      <c r="AG75" s="38" t="s">
        <v>17930</v>
      </c>
      <c r="AJ75" t="s">
        <v>17949</v>
      </c>
      <c r="AM75" s="24">
        <v>38</v>
      </c>
      <c r="AN75" s="24">
        <v>38</v>
      </c>
      <c r="AO75" s="24">
        <v>36</v>
      </c>
      <c r="AP75" s="24">
        <v>40</v>
      </c>
      <c r="AQ75" s="24">
        <v>14</v>
      </c>
      <c r="AR75" s="24">
        <v>27</v>
      </c>
      <c r="AS75" s="24">
        <v>39</v>
      </c>
      <c r="AT75" s="24">
        <v>2</v>
      </c>
      <c r="AU75" s="24">
        <v>38</v>
      </c>
      <c r="AV75" s="24">
        <v>27</v>
      </c>
      <c r="AW75" s="24">
        <v>38</v>
      </c>
      <c r="AX75" s="24">
        <v>34</v>
      </c>
      <c r="AY75" s="24">
        <v>38</v>
      </c>
      <c r="AZ75" s="24">
        <v>14</v>
      </c>
      <c r="BA75" s="24">
        <v>32</v>
      </c>
      <c r="BB75" s="24">
        <v>27</v>
      </c>
      <c r="BC75" s="24">
        <v>39</v>
      </c>
      <c r="BD75" s="39" t="s">
        <v>18501</v>
      </c>
      <c r="BE75" s="39" t="s">
        <v>18502</v>
      </c>
      <c r="BF75" s="39" t="s">
        <v>18503</v>
      </c>
      <c r="BG75" s="39" t="s">
        <v>18504</v>
      </c>
    </row>
    <row r="76" spans="1:60">
      <c r="A76" s="39" t="s">
        <v>18497</v>
      </c>
      <c r="B76" s="38" t="s">
        <v>123</v>
      </c>
      <c r="C76" s="38" t="s">
        <v>13245</v>
      </c>
      <c r="D76" s="38">
        <v>13</v>
      </c>
      <c r="E76" s="39" t="s">
        <v>18389</v>
      </c>
      <c r="F76" s="39" t="s">
        <v>18487</v>
      </c>
      <c r="G76" s="38">
        <v>4799</v>
      </c>
      <c r="H76" s="38" t="s">
        <v>13464</v>
      </c>
      <c r="I76" s="38" t="s">
        <v>13578</v>
      </c>
      <c r="J76" s="24" t="s">
        <v>18352</v>
      </c>
      <c r="K76" s="24" t="s">
        <v>18352</v>
      </c>
      <c r="L76" s="24" t="s">
        <v>18355</v>
      </c>
      <c r="N76" s="38" t="s">
        <v>13735</v>
      </c>
      <c r="O76" s="39" t="s">
        <v>18497</v>
      </c>
      <c r="P76" s="38" t="s">
        <v>13792</v>
      </c>
      <c r="Q76" s="38" t="s">
        <v>13832</v>
      </c>
      <c r="R76" s="24" t="s">
        <v>18358</v>
      </c>
      <c r="S76" s="38" t="s">
        <v>13894</v>
      </c>
      <c r="T76" s="38">
        <v>1</v>
      </c>
      <c r="U76" s="39" t="s">
        <v>18389</v>
      </c>
      <c r="V76" s="38" t="s">
        <v>17243</v>
      </c>
      <c r="W76" s="38" t="s">
        <v>17415</v>
      </c>
      <c r="X76" s="38" t="s">
        <v>17786</v>
      </c>
      <c r="Y76" s="38" t="s">
        <v>17795</v>
      </c>
      <c r="Z76" s="38" t="s">
        <v>17842</v>
      </c>
      <c r="AA76" s="25" t="s">
        <v>18359</v>
      </c>
      <c r="AB76" s="38" t="s">
        <v>17874</v>
      </c>
      <c r="AC76" s="26" t="s">
        <v>18500</v>
      </c>
      <c r="AD76" s="38" t="s">
        <v>17882</v>
      </c>
      <c r="AE76" s="38" t="s">
        <v>17911</v>
      </c>
      <c r="AF76" s="38" t="s">
        <v>17920</v>
      </c>
      <c r="AG76" s="38" t="s">
        <v>17930</v>
      </c>
      <c r="AJ76" s="38" t="s">
        <v>17949</v>
      </c>
      <c r="AM76" s="24">
        <v>40</v>
      </c>
      <c r="AN76" s="24">
        <v>40</v>
      </c>
      <c r="AO76" s="24">
        <v>38</v>
      </c>
      <c r="AP76" s="24">
        <v>42</v>
      </c>
      <c r="AQ76" s="24">
        <v>14.5</v>
      </c>
      <c r="AR76" s="24">
        <v>27</v>
      </c>
      <c r="AS76" s="24">
        <v>39</v>
      </c>
      <c r="AT76" s="24">
        <v>2</v>
      </c>
      <c r="AU76" s="24">
        <v>40</v>
      </c>
      <c r="AV76" s="24">
        <v>28</v>
      </c>
      <c r="AW76" s="24">
        <v>40</v>
      </c>
      <c r="AX76" s="24">
        <v>36</v>
      </c>
      <c r="AY76" s="24">
        <v>40</v>
      </c>
      <c r="AZ76" s="24">
        <v>14.5</v>
      </c>
      <c r="BA76" s="24">
        <v>32</v>
      </c>
      <c r="BB76" s="24">
        <v>28</v>
      </c>
      <c r="BC76" s="24">
        <v>39</v>
      </c>
      <c r="BD76" s="39" t="s">
        <v>18501</v>
      </c>
      <c r="BE76" s="39" t="s">
        <v>18502</v>
      </c>
      <c r="BF76" s="39" t="s">
        <v>18503</v>
      </c>
      <c r="BG76" s="39" t="s">
        <v>18504</v>
      </c>
    </row>
    <row r="77" spans="1:60">
      <c r="A77" s="39" t="s">
        <v>18498</v>
      </c>
      <c r="B77" s="38" t="s">
        <v>123</v>
      </c>
      <c r="C77" s="38" t="s">
        <v>13245</v>
      </c>
      <c r="D77" s="38">
        <v>13</v>
      </c>
      <c r="E77" s="39" t="s">
        <v>18389</v>
      </c>
      <c r="F77" s="39" t="s">
        <v>18487</v>
      </c>
      <c r="G77" s="38">
        <v>4799</v>
      </c>
      <c r="H77" s="38" t="s">
        <v>13464</v>
      </c>
      <c r="I77" s="38" t="s">
        <v>13578</v>
      </c>
      <c r="J77" s="24" t="s">
        <v>18352</v>
      </c>
      <c r="K77" s="24" t="s">
        <v>18352</v>
      </c>
      <c r="L77" s="24" t="s">
        <v>18356</v>
      </c>
      <c r="N77" s="38" t="s">
        <v>13735</v>
      </c>
      <c r="O77" s="39" t="s">
        <v>18498</v>
      </c>
      <c r="P77" s="38" t="s">
        <v>13792</v>
      </c>
      <c r="Q77" s="38" t="s">
        <v>13832</v>
      </c>
      <c r="R77" s="24" t="s">
        <v>18358</v>
      </c>
      <c r="S77" s="38" t="s">
        <v>13894</v>
      </c>
      <c r="T77" s="38">
        <v>1</v>
      </c>
      <c r="U77" s="39" t="s">
        <v>18389</v>
      </c>
      <c r="V77" s="38" t="s">
        <v>17243</v>
      </c>
      <c r="W77" s="38" t="s">
        <v>17415</v>
      </c>
      <c r="X77" s="38" t="s">
        <v>17786</v>
      </c>
      <c r="Y77" s="38" t="s">
        <v>17795</v>
      </c>
      <c r="Z77" s="38" t="s">
        <v>17842</v>
      </c>
      <c r="AA77" s="25" t="s">
        <v>18359</v>
      </c>
      <c r="AB77" s="38" t="s">
        <v>17874</v>
      </c>
      <c r="AC77" s="26" t="s">
        <v>18500</v>
      </c>
      <c r="AD77" s="38" t="s">
        <v>17882</v>
      </c>
      <c r="AE77" s="38" t="s">
        <v>17911</v>
      </c>
      <c r="AF77" s="38" t="s">
        <v>17920</v>
      </c>
      <c r="AG77" s="38" t="s">
        <v>17930</v>
      </c>
      <c r="AJ77" s="38" t="s">
        <v>17949</v>
      </c>
      <c r="AM77" s="24">
        <v>42</v>
      </c>
      <c r="AN77" s="24">
        <v>42</v>
      </c>
      <c r="AO77" s="24">
        <v>40</v>
      </c>
      <c r="AP77" s="24">
        <v>44</v>
      </c>
      <c r="AQ77" s="24">
        <v>15</v>
      </c>
      <c r="AR77" s="24">
        <v>27</v>
      </c>
      <c r="AS77" s="24">
        <v>39</v>
      </c>
      <c r="AT77" s="24">
        <v>2</v>
      </c>
      <c r="AU77" s="24">
        <v>42</v>
      </c>
      <c r="AV77" s="24">
        <v>28</v>
      </c>
      <c r="AW77" s="24">
        <v>42</v>
      </c>
      <c r="AX77" s="24">
        <v>38</v>
      </c>
      <c r="AY77" s="24">
        <v>42</v>
      </c>
      <c r="AZ77" s="24">
        <v>15</v>
      </c>
      <c r="BA77" s="24">
        <v>32</v>
      </c>
      <c r="BB77" s="24">
        <v>28</v>
      </c>
      <c r="BC77" s="24">
        <v>39</v>
      </c>
      <c r="BD77" s="39" t="s">
        <v>18501</v>
      </c>
      <c r="BE77" s="39" t="s">
        <v>18502</v>
      </c>
      <c r="BF77" s="39" t="s">
        <v>18503</v>
      </c>
      <c r="BG77" s="39" t="s">
        <v>18504</v>
      </c>
    </row>
    <row r="78" spans="1:60">
      <c r="A78" s="39" t="s">
        <v>18499</v>
      </c>
      <c r="B78" s="38" t="s">
        <v>123</v>
      </c>
      <c r="C78" s="38" t="s">
        <v>13245</v>
      </c>
      <c r="D78" s="38">
        <v>13</v>
      </c>
      <c r="E78" s="39" t="s">
        <v>18389</v>
      </c>
      <c r="F78" s="39" t="s">
        <v>18487</v>
      </c>
      <c r="G78" s="38">
        <v>4799</v>
      </c>
      <c r="H78" s="38" t="s">
        <v>13464</v>
      </c>
      <c r="I78" s="38" t="s">
        <v>13578</v>
      </c>
      <c r="J78" s="24" t="s">
        <v>18352</v>
      </c>
      <c r="K78" s="24" t="s">
        <v>18352</v>
      </c>
      <c r="L78" s="24" t="s">
        <v>18357</v>
      </c>
      <c r="N78" s="38" t="s">
        <v>13735</v>
      </c>
      <c r="O78" s="39" t="s">
        <v>18499</v>
      </c>
      <c r="P78" s="38" t="s">
        <v>13792</v>
      </c>
      <c r="Q78" s="38" t="s">
        <v>13832</v>
      </c>
      <c r="R78" s="24" t="s">
        <v>18358</v>
      </c>
      <c r="S78" s="38" t="s">
        <v>13894</v>
      </c>
      <c r="T78" s="38">
        <v>1</v>
      </c>
      <c r="U78" s="39" t="s">
        <v>18389</v>
      </c>
      <c r="V78" s="38" t="s">
        <v>17243</v>
      </c>
      <c r="W78" s="38" t="s">
        <v>17415</v>
      </c>
      <c r="X78" s="38" t="s">
        <v>17786</v>
      </c>
      <c r="Y78" s="38" t="s">
        <v>17795</v>
      </c>
      <c r="Z78" s="38" t="s">
        <v>17842</v>
      </c>
      <c r="AA78" s="25" t="s">
        <v>18359</v>
      </c>
      <c r="AB78" s="38" t="s">
        <v>17874</v>
      </c>
      <c r="AC78" s="26" t="s">
        <v>18500</v>
      </c>
      <c r="AD78" s="38" t="s">
        <v>17882</v>
      </c>
      <c r="AE78" s="38" t="s">
        <v>17911</v>
      </c>
      <c r="AF78" s="38" t="s">
        <v>17920</v>
      </c>
      <c r="AG78" s="38" t="s">
        <v>17930</v>
      </c>
      <c r="AJ78" s="38" t="s">
        <v>17949</v>
      </c>
      <c r="AM78" s="24">
        <v>44</v>
      </c>
      <c r="AN78" s="24">
        <v>44</v>
      </c>
      <c r="AO78" s="24">
        <v>42</v>
      </c>
      <c r="AP78" s="24">
        <v>46</v>
      </c>
      <c r="AQ78" s="24">
        <v>15.5</v>
      </c>
      <c r="AR78" s="24">
        <v>27</v>
      </c>
      <c r="AS78" s="24">
        <v>39</v>
      </c>
      <c r="AT78" s="24">
        <v>2</v>
      </c>
      <c r="AU78" s="24">
        <v>44</v>
      </c>
      <c r="AV78" s="24">
        <v>29</v>
      </c>
      <c r="AW78" s="24">
        <v>44</v>
      </c>
      <c r="AX78" s="24">
        <v>40</v>
      </c>
      <c r="AY78" s="24">
        <v>44</v>
      </c>
      <c r="AZ78" s="24">
        <v>15.5</v>
      </c>
      <c r="BA78" s="24">
        <v>32</v>
      </c>
      <c r="BB78" s="24">
        <v>29</v>
      </c>
      <c r="BC78" s="24">
        <v>39</v>
      </c>
      <c r="BD78" s="39" t="s">
        <v>18501</v>
      </c>
      <c r="BE78" s="39" t="s">
        <v>18502</v>
      </c>
      <c r="BF78" s="39" t="s">
        <v>18503</v>
      </c>
      <c r="BG78" s="39" t="s">
        <v>18504</v>
      </c>
    </row>
    <row r="79" spans="1:60">
      <c r="A79" s="39" t="s">
        <v>18505</v>
      </c>
      <c r="B79" s="38" t="s">
        <v>123</v>
      </c>
      <c r="C79" s="38" t="s">
        <v>13245</v>
      </c>
      <c r="D79">
        <v>14</v>
      </c>
      <c r="E79" s="38" t="s">
        <v>18350</v>
      </c>
      <c r="F79" s="39" t="s">
        <v>18487</v>
      </c>
      <c r="G79">
        <v>4799</v>
      </c>
      <c r="H79" t="s">
        <v>13449</v>
      </c>
      <c r="I79" s="38" t="s">
        <v>13578</v>
      </c>
      <c r="J79" s="24" t="s">
        <v>18352</v>
      </c>
      <c r="K79" s="24" t="s">
        <v>18352</v>
      </c>
      <c r="L79" s="24" t="s">
        <v>18353</v>
      </c>
      <c r="N79" s="38" t="s">
        <v>13735</v>
      </c>
      <c r="O79" s="39" t="s">
        <v>18505</v>
      </c>
      <c r="P79" s="38" t="s">
        <v>13792</v>
      </c>
      <c r="Q79" s="38" t="s">
        <v>13832</v>
      </c>
      <c r="R79" s="24" t="s">
        <v>18358</v>
      </c>
      <c r="S79" s="38" t="s">
        <v>13894</v>
      </c>
      <c r="T79" s="38">
        <v>1</v>
      </c>
      <c r="U79" s="38" t="s">
        <v>18350</v>
      </c>
      <c r="V79" s="38" t="s">
        <v>17243</v>
      </c>
      <c r="W79" s="38" t="s">
        <v>17415</v>
      </c>
      <c r="X79" s="38" t="s">
        <v>17786</v>
      </c>
      <c r="Y79" s="38" t="s">
        <v>17795</v>
      </c>
      <c r="Z79" s="38" t="s">
        <v>17842</v>
      </c>
      <c r="AA79" s="25" t="s">
        <v>18359</v>
      </c>
      <c r="AB79" s="38" t="s">
        <v>17874</v>
      </c>
      <c r="AC79" s="26" t="s">
        <v>18513</v>
      </c>
      <c r="AD79" s="38" t="s">
        <v>17882</v>
      </c>
      <c r="AE79" s="38" t="s">
        <v>17911</v>
      </c>
      <c r="AF79" s="38" t="s">
        <v>17920</v>
      </c>
      <c r="AG79" s="38" t="s">
        <v>17930</v>
      </c>
      <c r="AJ79" s="38" t="s">
        <v>17949</v>
      </c>
      <c r="AM79" s="24">
        <v>36</v>
      </c>
      <c r="AN79" s="24">
        <v>36</v>
      </c>
      <c r="AO79" s="24">
        <v>34</v>
      </c>
      <c r="AP79" s="24">
        <v>38</v>
      </c>
      <c r="AQ79" s="24">
        <v>13.5</v>
      </c>
      <c r="AR79" s="24">
        <v>27</v>
      </c>
      <c r="AS79" s="24">
        <v>39</v>
      </c>
      <c r="AT79" s="24">
        <v>2</v>
      </c>
      <c r="AU79" s="24">
        <v>36</v>
      </c>
      <c r="AV79" s="24">
        <v>27</v>
      </c>
      <c r="AW79" s="24">
        <v>36</v>
      </c>
      <c r="AX79" s="24">
        <v>32</v>
      </c>
      <c r="AY79" s="24">
        <v>36</v>
      </c>
      <c r="AZ79" s="24">
        <v>13.5</v>
      </c>
      <c r="BA79" s="24">
        <v>32</v>
      </c>
      <c r="BB79" s="24">
        <v>27</v>
      </c>
      <c r="BC79" s="24">
        <v>39</v>
      </c>
      <c r="BD79" s="39" t="s">
        <v>18514</v>
      </c>
      <c r="BE79" s="39" t="s">
        <v>18515</v>
      </c>
      <c r="BF79" s="39" t="s">
        <v>18516</v>
      </c>
      <c r="BG79" s="39" t="s">
        <v>18517</v>
      </c>
      <c r="BH79" s="39" t="s">
        <v>18518</v>
      </c>
    </row>
    <row r="80" spans="1:60">
      <c r="A80" s="39" t="s">
        <v>18506</v>
      </c>
      <c r="B80" s="38" t="s">
        <v>123</v>
      </c>
      <c r="C80" s="38" t="s">
        <v>13245</v>
      </c>
      <c r="D80" s="38">
        <v>14</v>
      </c>
      <c r="E80" s="38" t="s">
        <v>18350</v>
      </c>
      <c r="F80" s="39" t="s">
        <v>18487</v>
      </c>
      <c r="G80" s="38">
        <v>4799</v>
      </c>
      <c r="H80" s="38" t="s">
        <v>13449</v>
      </c>
      <c r="I80" s="38" t="s">
        <v>13578</v>
      </c>
      <c r="J80" s="24" t="s">
        <v>18352</v>
      </c>
      <c r="K80" s="24" t="s">
        <v>18352</v>
      </c>
      <c r="L80" s="24" t="s">
        <v>18354</v>
      </c>
      <c r="N80" s="38" t="s">
        <v>13735</v>
      </c>
      <c r="O80" s="39" t="s">
        <v>18506</v>
      </c>
      <c r="P80" s="38" t="s">
        <v>13792</v>
      </c>
      <c r="Q80" s="38" t="s">
        <v>13832</v>
      </c>
      <c r="R80" s="24" t="s">
        <v>18358</v>
      </c>
      <c r="S80" s="38" t="s">
        <v>13894</v>
      </c>
      <c r="T80" s="38">
        <v>1</v>
      </c>
      <c r="U80" s="38" t="s">
        <v>18350</v>
      </c>
      <c r="V80" s="38" t="s">
        <v>17243</v>
      </c>
      <c r="W80" s="38" t="s">
        <v>17415</v>
      </c>
      <c r="X80" s="38" t="s">
        <v>17786</v>
      </c>
      <c r="Y80" s="38" t="s">
        <v>17795</v>
      </c>
      <c r="Z80" s="38" t="s">
        <v>17842</v>
      </c>
      <c r="AA80" s="25" t="s">
        <v>18359</v>
      </c>
      <c r="AB80" s="38" t="s">
        <v>17874</v>
      </c>
      <c r="AC80" s="26" t="s">
        <v>18513</v>
      </c>
      <c r="AD80" s="38" t="s">
        <v>17882</v>
      </c>
      <c r="AE80" s="38" t="s">
        <v>17911</v>
      </c>
      <c r="AF80" s="38" t="s">
        <v>17920</v>
      </c>
      <c r="AG80" s="38" t="s">
        <v>17930</v>
      </c>
      <c r="AJ80" s="38" t="s">
        <v>17949</v>
      </c>
      <c r="AM80" s="24">
        <v>38</v>
      </c>
      <c r="AN80" s="24">
        <v>38</v>
      </c>
      <c r="AO80" s="24">
        <v>36</v>
      </c>
      <c r="AP80" s="24">
        <v>40</v>
      </c>
      <c r="AQ80" s="24">
        <v>14</v>
      </c>
      <c r="AR80" s="24">
        <v>27</v>
      </c>
      <c r="AS80" s="24">
        <v>39</v>
      </c>
      <c r="AT80" s="24">
        <v>2</v>
      </c>
      <c r="AU80" s="24">
        <v>38</v>
      </c>
      <c r="AV80" s="24">
        <v>27</v>
      </c>
      <c r="AW80" s="24">
        <v>38</v>
      </c>
      <c r="AX80" s="24">
        <v>34</v>
      </c>
      <c r="AY80" s="24">
        <v>38</v>
      </c>
      <c r="AZ80" s="24">
        <v>14</v>
      </c>
      <c r="BA80" s="24">
        <v>32</v>
      </c>
      <c r="BB80" s="24">
        <v>27</v>
      </c>
      <c r="BC80" s="24">
        <v>39</v>
      </c>
      <c r="BD80" s="39" t="s">
        <v>18514</v>
      </c>
      <c r="BE80" s="39" t="s">
        <v>18515</v>
      </c>
      <c r="BF80" s="39" t="s">
        <v>18516</v>
      </c>
      <c r="BG80" s="39" t="s">
        <v>18517</v>
      </c>
      <c r="BH80" s="39" t="s">
        <v>18518</v>
      </c>
    </row>
    <row r="81" spans="1:60">
      <c r="A81" s="39" t="s">
        <v>18507</v>
      </c>
      <c r="B81" s="38" t="s">
        <v>123</v>
      </c>
      <c r="C81" s="38" t="s">
        <v>13245</v>
      </c>
      <c r="D81" s="38">
        <v>14</v>
      </c>
      <c r="E81" s="38" t="s">
        <v>18350</v>
      </c>
      <c r="F81" s="39" t="s">
        <v>18487</v>
      </c>
      <c r="G81" s="38">
        <v>4799</v>
      </c>
      <c r="H81" s="38" t="s">
        <v>13449</v>
      </c>
      <c r="I81" s="38" t="s">
        <v>13578</v>
      </c>
      <c r="J81" s="24" t="s">
        <v>18352</v>
      </c>
      <c r="K81" s="24" t="s">
        <v>18352</v>
      </c>
      <c r="L81" s="24" t="s">
        <v>18355</v>
      </c>
      <c r="N81" s="38" t="s">
        <v>13735</v>
      </c>
      <c r="O81" s="39" t="s">
        <v>18507</v>
      </c>
      <c r="P81" s="38" t="s">
        <v>13792</v>
      </c>
      <c r="Q81" s="38" t="s">
        <v>13832</v>
      </c>
      <c r="R81" s="24" t="s">
        <v>18358</v>
      </c>
      <c r="S81" s="38" t="s">
        <v>13894</v>
      </c>
      <c r="T81" s="38">
        <v>1</v>
      </c>
      <c r="U81" s="38" t="s">
        <v>18350</v>
      </c>
      <c r="V81" s="38" t="s">
        <v>17243</v>
      </c>
      <c r="W81" s="38" t="s">
        <v>17415</v>
      </c>
      <c r="X81" s="38" t="s">
        <v>17786</v>
      </c>
      <c r="Y81" s="38" t="s">
        <v>17795</v>
      </c>
      <c r="Z81" s="38" t="s">
        <v>17842</v>
      </c>
      <c r="AA81" s="25" t="s">
        <v>18359</v>
      </c>
      <c r="AB81" s="38" t="s">
        <v>17874</v>
      </c>
      <c r="AC81" s="26" t="s">
        <v>18513</v>
      </c>
      <c r="AD81" s="38" t="s">
        <v>17882</v>
      </c>
      <c r="AE81" s="38" t="s">
        <v>17911</v>
      </c>
      <c r="AF81" s="38" t="s">
        <v>17920</v>
      </c>
      <c r="AG81" s="38" t="s">
        <v>17930</v>
      </c>
      <c r="AJ81" s="38" t="s">
        <v>17949</v>
      </c>
      <c r="AM81" s="24">
        <v>40</v>
      </c>
      <c r="AN81" s="24">
        <v>40</v>
      </c>
      <c r="AO81" s="24">
        <v>38</v>
      </c>
      <c r="AP81" s="24">
        <v>42</v>
      </c>
      <c r="AQ81" s="24">
        <v>14.5</v>
      </c>
      <c r="AR81" s="24">
        <v>27</v>
      </c>
      <c r="AS81" s="24">
        <v>39</v>
      </c>
      <c r="AT81" s="24">
        <v>2</v>
      </c>
      <c r="AU81" s="24">
        <v>40</v>
      </c>
      <c r="AV81" s="24">
        <v>28</v>
      </c>
      <c r="AW81" s="24">
        <v>40</v>
      </c>
      <c r="AX81" s="24">
        <v>36</v>
      </c>
      <c r="AY81" s="24">
        <v>40</v>
      </c>
      <c r="AZ81" s="24">
        <v>14.5</v>
      </c>
      <c r="BA81" s="24">
        <v>32</v>
      </c>
      <c r="BB81" s="24">
        <v>28</v>
      </c>
      <c r="BC81" s="24">
        <v>39</v>
      </c>
      <c r="BD81" s="39" t="s">
        <v>18514</v>
      </c>
      <c r="BE81" s="39" t="s">
        <v>18515</v>
      </c>
      <c r="BF81" s="39" t="s">
        <v>18516</v>
      </c>
      <c r="BG81" s="39" t="s">
        <v>18517</v>
      </c>
      <c r="BH81" s="39" t="s">
        <v>18518</v>
      </c>
    </row>
    <row r="82" spans="1:60">
      <c r="A82" s="39" t="s">
        <v>18508</v>
      </c>
      <c r="B82" s="38" t="s">
        <v>123</v>
      </c>
      <c r="C82" s="38" t="s">
        <v>13245</v>
      </c>
      <c r="D82" s="38">
        <v>14</v>
      </c>
      <c r="E82" s="38" t="s">
        <v>18350</v>
      </c>
      <c r="F82" s="39" t="s">
        <v>18487</v>
      </c>
      <c r="G82" s="38">
        <v>4799</v>
      </c>
      <c r="H82" s="38" t="s">
        <v>13449</v>
      </c>
      <c r="I82" s="38" t="s">
        <v>13578</v>
      </c>
      <c r="J82" s="24" t="s">
        <v>18352</v>
      </c>
      <c r="K82" s="24" t="s">
        <v>18352</v>
      </c>
      <c r="L82" s="24" t="s">
        <v>18356</v>
      </c>
      <c r="N82" s="38" t="s">
        <v>13735</v>
      </c>
      <c r="O82" s="39" t="s">
        <v>18508</v>
      </c>
      <c r="P82" s="38" t="s">
        <v>13792</v>
      </c>
      <c r="Q82" s="38" t="s">
        <v>13832</v>
      </c>
      <c r="R82" s="24" t="s">
        <v>18358</v>
      </c>
      <c r="S82" s="38" t="s">
        <v>13894</v>
      </c>
      <c r="T82" s="38">
        <v>1</v>
      </c>
      <c r="U82" s="38" t="s">
        <v>18350</v>
      </c>
      <c r="V82" s="38" t="s">
        <v>17243</v>
      </c>
      <c r="W82" s="38" t="s">
        <v>17415</v>
      </c>
      <c r="X82" s="38" t="s">
        <v>17786</v>
      </c>
      <c r="Y82" s="38" t="s">
        <v>17795</v>
      </c>
      <c r="Z82" s="38" t="s">
        <v>17842</v>
      </c>
      <c r="AA82" s="25" t="s">
        <v>18359</v>
      </c>
      <c r="AB82" s="38" t="s">
        <v>17874</v>
      </c>
      <c r="AC82" s="26" t="s">
        <v>18513</v>
      </c>
      <c r="AD82" s="38" t="s">
        <v>17882</v>
      </c>
      <c r="AE82" s="38" t="s">
        <v>17911</v>
      </c>
      <c r="AF82" s="38" t="s">
        <v>17920</v>
      </c>
      <c r="AG82" s="38" t="s">
        <v>17930</v>
      </c>
      <c r="AJ82" s="38" t="s">
        <v>17949</v>
      </c>
      <c r="AM82" s="24">
        <v>42</v>
      </c>
      <c r="AN82" s="24">
        <v>42</v>
      </c>
      <c r="AO82" s="24">
        <v>40</v>
      </c>
      <c r="AP82" s="24">
        <v>44</v>
      </c>
      <c r="AQ82" s="24">
        <v>15</v>
      </c>
      <c r="AR82" s="24">
        <v>27</v>
      </c>
      <c r="AS82" s="24">
        <v>39</v>
      </c>
      <c r="AT82" s="24">
        <v>2</v>
      </c>
      <c r="AU82" s="24">
        <v>42</v>
      </c>
      <c r="AV82" s="24">
        <v>28</v>
      </c>
      <c r="AW82" s="24">
        <v>42</v>
      </c>
      <c r="AX82" s="24">
        <v>38</v>
      </c>
      <c r="AY82" s="24">
        <v>42</v>
      </c>
      <c r="AZ82" s="24">
        <v>15</v>
      </c>
      <c r="BA82" s="24">
        <v>32</v>
      </c>
      <c r="BB82" s="24">
        <v>28</v>
      </c>
      <c r="BC82" s="24">
        <v>39</v>
      </c>
      <c r="BD82" s="39" t="s">
        <v>18514</v>
      </c>
      <c r="BE82" s="39" t="s">
        <v>18515</v>
      </c>
      <c r="BF82" s="39" t="s">
        <v>18516</v>
      </c>
      <c r="BG82" s="39" t="s">
        <v>18517</v>
      </c>
      <c r="BH82" s="39" t="s">
        <v>18518</v>
      </c>
    </row>
    <row r="83" spans="1:60">
      <c r="A83" s="39" t="s">
        <v>18509</v>
      </c>
      <c r="B83" s="38" t="s">
        <v>123</v>
      </c>
      <c r="C83" s="38" t="s">
        <v>13245</v>
      </c>
      <c r="D83" s="38">
        <v>14</v>
      </c>
      <c r="E83" s="38" t="s">
        <v>18350</v>
      </c>
      <c r="F83" s="39" t="s">
        <v>18487</v>
      </c>
      <c r="G83" s="38">
        <v>4799</v>
      </c>
      <c r="H83" s="38" t="s">
        <v>13449</v>
      </c>
      <c r="I83" s="38" t="s">
        <v>13578</v>
      </c>
      <c r="J83" s="24" t="s">
        <v>18352</v>
      </c>
      <c r="K83" s="24" t="s">
        <v>18352</v>
      </c>
      <c r="L83" s="24" t="s">
        <v>18357</v>
      </c>
      <c r="N83" s="38" t="s">
        <v>13735</v>
      </c>
      <c r="O83" s="39" t="s">
        <v>18509</v>
      </c>
      <c r="P83" s="38" t="s">
        <v>13792</v>
      </c>
      <c r="Q83" s="38" t="s">
        <v>13832</v>
      </c>
      <c r="R83" s="24" t="s">
        <v>18358</v>
      </c>
      <c r="S83" s="38" t="s">
        <v>13894</v>
      </c>
      <c r="T83" s="38">
        <v>1</v>
      </c>
      <c r="U83" s="38" t="s">
        <v>18350</v>
      </c>
      <c r="V83" s="38" t="s">
        <v>17243</v>
      </c>
      <c r="W83" s="38" t="s">
        <v>17415</v>
      </c>
      <c r="X83" s="38" t="s">
        <v>17786</v>
      </c>
      <c r="Y83" s="38" t="s">
        <v>17795</v>
      </c>
      <c r="Z83" s="38" t="s">
        <v>17842</v>
      </c>
      <c r="AA83" s="25" t="s">
        <v>18359</v>
      </c>
      <c r="AB83" s="38" t="s">
        <v>17874</v>
      </c>
      <c r="AC83" s="26" t="s">
        <v>18513</v>
      </c>
      <c r="AD83" s="38" t="s">
        <v>17882</v>
      </c>
      <c r="AE83" s="38" t="s">
        <v>17911</v>
      </c>
      <c r="AF83" s="38" t="s">
        <v>17920</v>
      </c>
      <c r="AG83" s="38" t="s">
        <v>17930</v>
      </c>
      <c r="AJ83" s="38" t="s">
        <v>17949</v>
      </c>
      <c r="AM83" s="24">
        <v>44</v>
      </c>
      <c r="AN83" s="24">
        <v>44</v>
      </c>
      <c r="AO83" s="24">
        <v>42</v>
      </c>
      <c r="AP83" s="24">
        <v>46</v>
      </c>
      <c r="AQ83" s="24">
        <v>15.5</v>
      </c>
      <c r="AR83" s="24">
        <v>27</v>
      </c>
      <c r="AS83" s="24">
        <v>39</v>
      </c>
      <c r="AT83" s="24">
        <v>2</v>
      </c>
      <c r="AU83" s="24">
        <v>44</v>
      </c>
      <c r="AV83" s="24">
        <v>29</v>
      </c>
      <c r="AW83" s="24">
        <v>44</v>
      </c>
      <c r="AX83" s="24">
        <v>40</v>
      </c>
      <c r="AY83" s="24">
        <v>44</v>
      </c>
      <c r="AZ83" s="24">
        <v>15.5</v>
      </c>
      <c r="BA83" s="24">
        <v>32</v>
      </c>
      <c r="BB83" s="24">
        <v>29</v>
      </c>
      <c r="BC83" s="24">
        <v>39</v>
      </c>
      <c r="BD83" s="39" t="s">
        <v>18514</v>
      </c>
      <c r="BE83" s="39" t="s">
        <v>18515</v>
      </c>
      <c r="BF83" s="39" t="s">
        <v>18516</v>
      </c>
      <c r="BG83" s="39" t="s">
        <v>18517</v>
      </c>
      <c r="BH83" s="39" t="s">
        <v>18518</v>
      </c>
    </row>
    <row r="84" spans="1:60">
      <c r="A84" s="39" t="s">
        <v>18510</v>
      </c>
      <c r="B84" s="38" t="s">
        <v>123</v>
      </c>
      <c r="C84" s="38" t="s">
        <v>13245</v>
      </c>
      <c r="D84" s="38">
        <v>14</v>
      </c>
      <c r="E84" s="38" t="s">
        <v>18350</v>
      </c>
      <c r="F84" s="39" t="s">
        <v>18487</v>
      </c>
      <c r="G84" s="38">
        <v>4799</v>
      </c>
      <c r="H84" s="38" t="s">
        <v>13449</v>
      </c>
      <c r="I84" s="38" t="s">
        <v>13578</v>
      </c>
      <c r="J84" s="24" t="s">
        <v>18352</v>
      </c>
      <c r="K84" s="24" t="s">
        <v>18352</v>
      </c>
      <c r="L84" s="24" t="s">
        <v>18391</v>
      </c>
      <c r="N84" s="38" t="s">
        <v>13735</v>
      </c>
      <c r="O84" s="39" t="s">
        <v>18510</v>
      </c>
      <c r="P84" s="38" t="s">
        <v>13792</v>
      </c>
      <c r="Q84" s="38" t="s">
        <v>13832</v>
      </c>
      <c r="R84" s="24" t="s">
        <v>18358</v>
      </c>
      <c r="S84" s="38" t="s">
        <v>13894</v>
      </c>
      <c r="T84" s="38">
        <v>1</v>
      </c>
      <c r="U84" s="38" t="s">
        <v>18350</v>
      </c>
      <c r="V84" s="38" t="s">
        <v>17243</v>
      </c>
      <c r="W84" s="38" t="s">
        <v>17415</v>
      </c>
      <c r="X84" s="38" t="s">
        <v>17786</v>
      </c>
      <c r="Y84" s="38" t="s">
        <v>17795</v>
      </c>
      <c r="Z84" s="38" t="s">
        <v>17842</v>
      </c>
      <c r="AA84" s="25" t="s">
        <v>18359</v>
      </c>
      <c r="AB84" s="38" t="s">
        <v>17874</v>
      </c>
      <c r="AC84" s="26" t="s">
        <v>18513</v>
      </c>
      <c r="AD84" s="38" t="s">
        <v>17882</v>
      </c>
      <c r="AE84" s="38" t="s">
        <v>17911</v>
      </c>
      <c r="AF84" s="38" t="s">
        <v>17920</v>
      </c>
      <c r="AG84" s="38" t="s">
        <v>17930</v>
      </c>
      <c r="AJ84" s="38" t="s">
        <v>17949</v>
      </c>
      <c r="AM84" s="24">
        <v>46</v>
      </c>
      <c r="AN84" s="24">
        <v>46</v>
      </c>
      <c r="AO84" s="24">
        <v>44</v>
      </c>
      <c r="AP84" s="24">
        <v>48</v>
      </c>
      <c r="AQ84" s="24">
        <v>16</v>
      </c>
      <c r="AR84" s="24">
        <v>27</v>
      </c>
      <c r="AS84" s="24">
        <v>39</v>
      </c>
      <c r="AT84" s="24">
        <v>2</v>
      </c>
      <c r="AU84" s="24">
        <v>46</v>
      </c>
      <c r="AV84" s="24">
        <v>29</v>
      </c>
      <c r="AW84" s="24">
        <v>46</v>
      </c>
      <c r="AX84" s="24">
        <v>42</v>
      </c>
      <c r="AY84" s="24">
        <v>46</v>
      </c>
      <c r="AZ84" s="24">
        <v>16</v>
      </c>
      <c r="BA84" s="24">
        <v>32</v>
      </c>
      <c r="BB84" s="24">
        <v>29</v>
      </c>
      <c r="BC84" s="24">
        <v>39</v>
      </c>
      <c r="BD84" s="39" t="s">
        <v>18514</v>
      </c>
      <c r="BE84" s="39" t="s">
        <v>18515</v>
      </c>
      <c r="BF84" s="39" t="s">
        <v>18516</v>
      </c>
      <c r="BG84" s="39" t="s">
        <v>18517</v>
      </c>
      <c r="BH84" s="39" t="s">
        <v>18518</v>
      </c>
    </row>
    <row r="85" spans="1:60">
      <c r="A85" s="39" t="s">
        <v>18511</v>
      </c>
      <c r="B85" s="38" t="s">
        <v>123</v>
      </c>
      <c r="C85" s="38" t="s">
        <v>13245</v>
      </c>
      <c r="D85" s="38">
        <v>14</v>
      </c>
      <c r="E85" s="38" t="s">
        <v>18350</v>
      </c>
      <c r="F85" s="39" t="s">
        <v>18487</v>
      </c>
      <c r="G85" s="38">
        <v>4799</v>
      </c>
      <c r="H85" s="38" t="s">
        <v>13449</v>
      </c>
      <c r="I85" s="38" t="s">
        <v>13578</v>
      </c>
      <c r="J85" s="24" t="s">
        <v>18352</v>
      </c>
      <c r="K85" s="24" t="s">
        <v>18352</v>
      </c>
      <c r="L85" s="24" t="s">
        <v>18488</v>
      </c>
      <c r="N85" s="38" t="s">
        <v>13735</v>
      </c>
      <c r="O85" s="39" t="s">
        <v>18511</v>
      </c>
      <c r="P85" s="38" t="s">
        <v>13792</v>
      </c>
      <c r="Q85" s="38" t="s">
        <v>13832</v>
      </c>
      <c r="R85" s="24" t="s">
        <v>18358</v>
      </c>
      <c r="S85" s="38" t="s">
        <v>13894</v>
      </c>
      <c r="T85" s="38">
        <v>1</v>
      </c>
      <c r="U85" s="38" t="s">
        <v>18350</v>
      </c>
      <c r="V85" s="38" t="s">
        <v>17243</v>
      </c>
      <c r="W85" s="38" t="s">
        <v>17415</v>
      </c>
      <c r="X85" s="38" t="s">
        <v>17786</v>
      </c>
      <c r="Y85" s="38" t="s">
        <v>17795</v>
      </c>
      <c r="Z85" s="38" t="s">
        <v>17842</v>
      </c>
      <c r="AA85" s="25" t="s">
        <v>18359</v>
      </c>
      <c r="AB85" s="38" t="s">
        <v>17874</v>
      </c>
      <c r="AC85" s="26" t="s">
        <v>18513</v>
      </c>
      <c r="AD85" s="38" t="s">
        <v>17882</v>
      </c>
      <c r="AE85" s="38" t="s">
        <v>17911</v>
      </c>
      <c r="AF85" s="38" t="s">
        <v>17920</v>
      </c>
      <c r="AG85" s="38" t="s">
        <v>17930</v>
      </c>
      <c r="AJ85" s="38" t="s">
        <v>17949</v>
      </c>
      <c r="AM85" s="24">
        <v>48</v>
      </c>
      <c r="AN85" s="24">
        <v>48</v>
      </c>
      <c r="AO85" s="24">
        <v>46</v>
      </c>
      <c r="AP85" s="24">
        <v>50</v>
      </c>
      <c r="AQ85" s="24">
        <v>16.5</v>
      </c>
      <c r="AR85" s="24">
        <v>27</v>
      </c>
      <c r="AS85" s="24">
        <v>39</v>
      </c>
      <c r="AT85" s="24">
        <v>2</v>
      </c>
      <c r="AU85" s="24">
        <v>48</v>
      </c>
      <c r="AV85" s="24">
        <v>30</v>
      </c>
      <c r="AW85" s="24">
        <v>48</v>
      </c>
      <c r="AX85" s="24">
        <v>44</v>
      </c>
      <c r="AY85" s="24">
        <v>48</v>
      </c>
      <c r="AZ85" s="24">
        <v>16.5</v>
      </c>
      <c r="BA85" s="24">
        <v>32</v>
      </c>
      <c r="BB85" s="24">
        <v>30</v>
      </c>
      <c r="BC85" s="24">
        <v>39</v>
      </c>
      <c r="BD85" s="39" t="s">
        <v>18514</v>
      </c>
      <c r="BE85" s="39" t="s">
        <v>18515</v>
      </c>
      <c r="BF85" s="39" t="s">
        <v>18516</v>
      </c>
      <c r="BG85" s="39" t="s">
        <v>18517</v>
      </c>
      <c r="BH85" s="39" t="s">
        <v>18518</v>
      </c>
    </row>
    <row r="86" spans="1:60">
      <c r="A86" s="39" t="s">
        <v>18512</v>
      </c>
      <c r="B86" s="38" t="s">
        <v>123</v>
      </c>
      <c r="C86" s="38" t="s">
        <v>13245</v>
      </c>
      <c r="D86" s="38">
        <v>14</v>
      </c>
      <c r="E86" s="38" t="s">
        <v>18350</v>
      </c>
      <c r="F86" s="39" t="s">
        <v>18487</v>
      </c>
      <c r="G86" s="38">
        <v>4799</v>
      </c>
      <c r="H86" s="38" t="s">
        <v>13449</v>
      </c>
      <c r="I86" s="38" t="s">
        <v>13578</v>
      </c>
      <c r="J86" s="24" t="s">
        <v>18352</v>
      </c>
      <c r="K86" s="24" t="s">
        <v>18352</v>
      </c>
      <c r="L86" s="24" t="s">
        <v>18489</v>
      </c>
      <c r="N86" s="38" t="s">
        <v>13735</v>
      </c>
      <c r="O86" s="39" t="s">
        <v>18512</v>
      </c>
      <c r="P86" s="38" t="s">
        <v>13792</v>
      </c>
      <c r="Q86" s="38" t="s">
        <v>13832</v>
      </c>
      <c r="R86" s="24" t="s">
        <v>18358</v>
      </c>
      <c r="S86" s="38" t="s">
        <v>13894</v>
      </c>
      <c r="T86" s="38">
        <v>1</v>
      </c>
      <c r="U86" s="38" t="s">
        <v>18350</v>
      </c>
      <c r="V86" s="38" t="s">
        <v>17243</v>
      </c>
      <c r="W86" s="38" t="s">
        <v>17415</v>
      </c>
      <c r="X86" s="38" t="s">
        <v>17786</v>
      </c>
      <c r="Y86" s="38" t="s">
        <v>17795</v>
      </c>
      <c r="Z86" s="38" t="s">
        <v>17842</v>
      </c>
      <c r="AA86" s="25" t="s">
        <v>18359</v>
      </c>
      <c r="AB86" s="38" t="s">
        <v>17874</v>
      </c>
      <c r="AC86" s="26" t="s">
        <v>18513</v>
      </c>
      <c r="AD86" s="38" t="s">
        <v>17882</v>
      </c>
      <c r="AE86" s="38" t="s">
        <v>17911</v>
      </c>
      <c r="AF86" s="38" t="s">
        <v>17920</v>
      </c>
      <c r="AG86" s="38" t="s">
        <v>17930</v>
      </c>
      <c r="AJ86" s="38" t="s">
        <v>17949</v>
      </c>
      <c r="AM86" s="24">
        <v>50</v>
      </c>
      <c r="AN86" s="24">
        <v>50</v>
      </c>
      <c r="AO86" s="24">
        <v>48</v>
      </c>
      <c r="AP86" s="24">
        <v>52</v>
      </c>
      <c r="AQ86" s="24">
        <v>17</v>
      </c>
      <c r="AR86" s="24">
        <v>27</v>
      </c>
      <c r="AS86" s="24">
        <v>39</v>
      </c>
      <c r="AT86" s="24">
        <v>2</v>
      </c>
      <c r="AU86" s="24">
        <v>50</v>
      </c>
      <c r="AV86" s="24">
        <v>30</v>
      </c>
      <c r="AW86" s="24">
        <v>50</v>
      </c>
      <c r="AX86" s="24">
        <v>46</v>
      </c>
      <c r="AY86" s="24">
        <v>50</v>
      </c>
      <c r="AZ86" s="24">
        <v>17</v>
      </c>
      <c r="BA86" s="24">
        <v>32</v>
      </c>
      <c r="BB86" s="24">
        <v>30</v>
      </c>
      <c r="BC86" s="24">
        <v>39</v>
      </c>
      <c r="BD86" s="39" t="s">
        <v>18514</v>
      </c>
      <c r="BE86" s="39" t="s">
        <v>18515</v>
      </c>
      <c r="BF86" s="39" t="s">
        <v>18516</v>
      </c>
      <c r="BG86" s="39" t="s">
        <v>18517</v>
      </c>
      <c r="BH86" s="39" t="s">
        <v>18518</v>
      </c>
    </row>
    <row r="87" spans="1:60">
      <c r="A87" s="39" t="s">
        <v>18519</v>
      </c>
      <c r="B87" s="38" t="s">
        <v>123</v>
      </c>
      <c r="C87" s="38" t="s">
        <v>13245</v>
      </c>
      <c r="D87">
        <v>15</v>
      </c>
      <c r="E87" s="38" t="s">
        <v>18523</v>
      </c>
      <c r="F87" s="39" t="s">
        <v>18524</v>
      </c>
      <c r="G87">
        <v>4799</v>
      </c>
      <c r="H87" t="s">
        <v>13435</v>
      </c>
      <c r="I87" s="38" t="s">
        <v>13578</v>
      </c>
      <c r="J87" s="24" t="s">
        <v>18352</v>
      </c>
      <c r="K87" s="24" t="s">
        <v>18352</v>
      </c>
      <c r="L87" s="24" t="s">
        <v>18354</v>
      </c>
      <c r="N87" s="38" t="s">
        <v>13735</v>
      </c>
      <c r="O87" s="39" t="s">
        <v>18519</v>
      </c>
      <c r="P87" s="38" t="s">
        <v>13792</v>
      </c>
      <c r="Q87" s="38" t="s">
        <v>13832</v>
      </c>
      <c r="R87" s="24" t="s">
        <v>18358</v>
      </c>
      <c r="S87" s="38" t="s">
        <v>13894</v>
      </c>
      <c r="T87" s="38">
        <v>1</v>
      </c>
      <c r="U87" s="38" t="s">
        <v>18523</v>
      </c>
      <c r="V87" s="38" t="s">
        <v>17243</v>
      </c>
      <c r="W87" s="38" t="s">
        <v>17415</v>
      </c>
      <c r="X87" s="38" t="s">
        <v>17786</v>
      </c>
      <c r="Y87" s="38" t="s">
        <v>17795</v>
      </c>
      <c r="Z87" s="38" t="s">
        <v>17842</v>
      </c>
      <c r="AA87" s="25" t="s">
        <v>18359</v>
      </c>
      <c r="AB87" t="s">
        <v>17873</v>
      </c>
      <c r="AC87" s="17" t="s">
        <v>18525</v>
      </c>
      <c r="AD87" s="38" t="s">
        <v>17882</v>
      </c>
      <c r="AE87" s="38" t="s">
        <v>17911</v>
      </c>
      <c r="AF87" s="38" t="s">
        <v>17920</v>
      </c>
      <c r="AG87" s="38" t="s">
        <v>17930</v>
      </c>
      <c r="AJ87" s="38" t="s">
        <v>17949</v>
      </c>
      <c r="AM87" s="24">
        <v>38</v>
      </c>
      <c r="AN87" s="24">
        <v>38</v>
      </c>
      <c r="AO87" s="24">
        <v>36</v>
      </c>
      <c r="AP87" s="24">
        <v>40</v>
      </c>
      <c r="AQ87" s="24">
        <v>14</v>
      </c>
      <c r="AR87" s="24">
        <v>27</v>
      </c>
      <c r="AS87" s="24">
        <v>39</v>
      </c>
      <c r="AT87" s="24">
        <v>2</v>
      </c>
      <c r="AU87" s="24">
        <v>38</v>
      </c>
      <c r="AV87" s="24">
        <v>27</v>
      </c>
      <c r="AW87" s="24">
        <v>38</v>
      </c>
      <c r="AX87" s="24">
        <v>34</v>
      </c>
      <c r="AY87" s="24">
        <v>38</v>
      </c>
      <c r="AZ87" s="24">
        <v>14</v>
      </c>
      <c r="BA87" s="24">
        <v>32</v>
      </c>
      <c r="BB87" s="24">
        <v>27</v>
      </c>
      <c r="BC87" s="24">
        <v>39</v>
      </c>
      <c r="BD87" s="39" t="s">
        <v>18526</v>
      </c>
      <c r="BE87" s="39" t="s">
        <v>18527</v>
      </c>
      <c r="BF87" s="39" t="s">
        <v>18528</v>
      </c>
      <c r="BG87" s="39" t="s">
        <v>18529</v>
      </c>
      <c r="BH87" s="39" t="s">
        <v>18530</v>
      </c>
    </row>
    <row r="88" spans="1:60">
      <c r="A88" s="39" t="s">
        <v>18520</v>
      </c>
      <c r="B88" s="38" t="s">
        <v>123</v>
      </c>
      <c r="C88" s="38" t="s">
        <v>13245</v>
      </c>
      <c r="D88" s="38">
        <v>15</v>
      </c>
      <c r="E88" s="38" t="s">
        <v>18523</v>
      </c>
      <c r="F88" s="39" t="s">
        <v>18524</v>
      </c>
      <c r="G88" s="38">
        <v>4799</v>
      </c>
      <c r="H88" s="38" t="s">
        <v>13435</v>
      </c>
      <c r="I88" s="38" t="s">
        <v>13578</v>
      </c>
      <c r="J88" s="24" t="s">
        <v>18352</v>
      </c>
      <c r="K88" s="24" t="s">
        <v>18352</v>
      </c>
      <c r="L88" s="24" t="s">
        <v>18355</v>
      </c>
      <c r="N88" s="38" t="s">
        <v>13735</v>
      </c>
      <c r="O88" s="39" t="s">
        <v>18520</v>
      </c>
      <c r="P88" s="38" t="s">
        <v>13792</v>
      </c>
      <c r="Q88" s="38" t="s">
        <v>13832</v>
      </c>
      <c r="R88" s="24" t="s">
        <v>18358</v>
      </c>
      <c r="S88" s="38" t="s">
        <v>13894</v>
      </c>
      <c r="T88" s="38">
        <v>1</v>
      </c>
      <c r="U88" s="38" t="s">
        <v>18523</v>
      </c>
      <c r="V88" s="38" t="s">
        <v>17243</v>
      </c>
      <c r="W88" s="38" t="s">
        <v>17415</v>
      </c>
      <c r="X88" s="38" t="s">
        <v>17786</v>
      </c>
      <c r="Y88" s="38" t="s">
        <v>17795</v>
      </c>
      <c r="Z88" s="38" t="s">
        <v>17842</v>
      </c>
      <c r="AA88" s="25" t="s">
        <v>18359</v>
      </c>
      <c r="AB88" s="38" t="s">
        <v>17873</v>
      </c>
      <c r="AC88" s="17" t="s">
        <v>18525</v>
      </c>
      <c r="AD88" s="38" t="s">
        <v>17882</v>
      </c>
      <c r="AE88" s="38" t="s">
        <v>17911</v>
      </c>
      <c r="AF88" s="38" t="s">
        <v>17920</v>
      </c>
      <c r="AG88" s="38" t="s">
        <v>17930</v>
      </c>
      <c r="AJ88" s="38" t="s">
        <v>17949</v>
      </c>
      <c r="AM88" s="24">
        <v>40</v>
      </c>
      <c r="AN88" s="24">
        <v>40</v>
      </c>
      <c r="AO88" s="24">
        <v>38</v>
      </c>
      <c r="AP88" s="24">
        <v>42</v>
      </c>
      <c r="AQ88" s="24">
        <v>14.5</v>
      </c>
      <c r="AR88" s="24">
        <v>27</v>
      </c>
      <c r="AS88" s="24">
        <v>39</v>
      </c>
      <c r="AT88" s="24">
        <v>2</v>
      </c>
      <c r="AU88" s="24">
        <v>40</v>
      </c>
      <c r="AV88" s="24">
        <v>28</v>
      </c>
      <c r="AW88" s="24">
        <v>40</v>
      </c>
      <c r="AX88" s="24">
        <v>36</v>
      </c>
      <c r="AY88" s="24">
        <v>40</v>
      </c>
      <c r="AZ88" s="24">
        <v>14.5</v>
      </c>
      <c r="BA88" s="24">
        <v>32</v>
      </c>
      <c r="BB88" s="24">
        <v>28</v>
      </c>
      <c r="BC88" s="24">
        <v>39</v>
      </c>
      <c r="BD88" s="39" t="s">
        <v>18526</v>
      </c>
      <c r="BE88" s="39" t="s">
        <v>18527</v>
      </c>
      <c r="BF88" s="39" t="s">
        <v>18528</v>
      </c>
      <c r="BG88" s="39" t="s">
        <v>18529</v>
      </c>
      <c r="BH88" s="39" t="s">
        <v>18530</v>
      </c>
    </row>
    <row r="89" spans="1:60">
      <c r="A89" s="39" t="s">
        <v>18521</v>
      </c>
      <c r="B89" s="38" t="s">
        <v>123</v>
      </c>
      <c r="C89" s="38" t="s">
        <v>13245</v>
      </c>
      <c r="D89" s="38">
        <v>15</v>
      </c>
      <c r="E89" s="38" t="s">
        <v>18523</v>
      </c>
      <c r="F89" s="39" t="s">
        <v>18524</v>
      </c>
      <c r="G89" s="38">
        <v>4799</v>
      </c>
      <c r="H89" s="38" t="s">
        <v>13435</v>
      </c>
      <c r="I89" s="38" t="s">
        <v>13578</v>
      </c>
      <c r="J89" s="24" t="s">
        <v>18352</v>
      </c>
      <c r="K89" s="24" t="s">
        <v>18352</v>
      </c>
      <c r="L89" s="24" t="s">
        <v>18356</v>
      </c>
      <c r="N89" s="38" t="s">
        <v>13735</v>
      </c>
      <c r="O89" s="39" t="s">
        <v>18521</v>
      </c>
      <c r="P89" s="38" t="s">
        <v>13792</v>
      </c>
      <c r="Q89" s="38" t="s">
        <v>13832</v>
      </c>
      <c r="R89" s="24" t="s">
        <v>18358</v>
      </c>
      <c r="S89" s="38" t="s">
        <v>13894</v>
      </c>
      <c r="T89" s="38">
        <v>1</v>
      </c>
      <c r="U89" s="38" t="s">
        <v>18523</v>
      </c>
      <c r="V89" s="38" t="s">
        <v>17243</v>
      </c>
      <c r="W89" s="38" t="s">
        <v>17415</v>
      </c>
      <c r="X89" s="38" t="s">
        <v>17786</v>
      </c>
      <c r="Y89" s="38" t="s">
        <v>17795</v>
      </c>
      <c r="Z89" s="38" t="s">
        <v>17842</v>
      </c>
      <c r="AA89" s="25" t="s">
        <v>18359</v>
      </c>
      <c r="AB89" s="38" t="s">
        <v>17873</v>
      </c>
      <c r="AC89" s="17" t="s">
        <v>18525</v>
      </c>
      <c r="AD89" s="38" t="s">
        <v>17882</v>
      </c>
      <c r="AE89" s="38" t="s">
        <v>17911</v>
      </c>
      <c r="AF89" s="38" t="s">
        <v>17920</v>
      </c>
      <c r="AG89" s="38" t="s">
        <v>17930</v>
      </c>
      <c r="AJ89" s="38" t="s">
        <v>17949</v>
      </c>
      <c r="AM89" s="24">
        <v>42</v>
      </c>
      <c r="AN89" s="24">
        <v>42</v>
      </c>
      <c r="AO89" s="24">
        <v>40</v>
      </c>
      <c r="AP89" s="24">
        <v>44</v>
      </c>
      <c r="AQ89" s="24">
        <v>15</v>
      </c>
      <c r="AR89" s="24">
        <v>27</v>
      </c>
      <c r="AS89" s="24">
        <v>39</v>
      </c>
      <c r="AT89" s="24">
        <v>2</v>
      </c>
      <c r="AU89" s="24">
        <v>42</v>
      </c>
      <c r="AV89" s="24">
        <v>28</v>
      </c>
      <c r="AW89" s="24">
        <v>42</v>
      </c>
      <c r="AX89" s="24">
        <v>38</v>
      </c>
      <c r="AY89" s="24">
        <v>42</v>
      </c>
      <c r="AZ89" s="24">
        <v>15</v>
      </c>
      <c r="BA89" s="24">
        <v>32</v>
      </c>
      <c r="BB89" s="24">
        <v>28</v>
      </c>
      <c r="BC89" s="24">
        <v>39</v>
      </c>
      <c r="BD89" s="39" t="s">
        <v>18526</v>
      </c>
      <c r="BE89" s="39" t="s">
        <v>18527</v>
      </c>
      <c r="BF89" s="39" t="s">
        <v>18528</v>
      </c>
      <c r="BG89" s="39" t="s">
        <v>18529</v>
      </c>
      <c r="BH89" s="39" t="s">
        <v>18530</v>
      </c>
    </row>
    <row r="90" spans="1:60">
      <c r="A90" s="39" t="s">
        <v>18522</v>
      </c>
      <c r="B90" s="38" t="s">
        <v>123</v>
      </c>
      <c r="C90" s="38" t="s">
        <v>13245</v>
      </c>
      <c r="D90" s="38">
        <v>15</v>
      </c>
      <c r="E90" s="38" t="s">
        <v>18523</v>
      </c>
      <c r="F90" s="39" t="s">
        <v>18524</v>
      </c>
      <c r="G90" s="38">
        <v>4799</v>
      </c>
      <c r="H90" s="38" t="s">
        <v>13435</v>
      </c>
      <c r="I90" s="38" t="s">
        <v>13578</v>
      </c>
      <c r="J90" s="24" t="s">
        <v>18352</v>
      </c>
      <c r="K90" s="24" t="s">
        <v>18352</v>
      </c>
      <c r="L90" s="24" t="s">
        <v>18357</v>
      </c>
      <c r="N90" s="38" t="s">
        <v>13735</v>
      </c>
      <c r="O90" s="39" t="s">
        <v>18522</v>
      </c>
      <c r="P90" s="38" t="s">
        <v>13792</v>
      </c>
      <c r="Q90" s="38" t="s">
        <v>13832</v>
      </c>
      <c r="R90" s="24" t="s">
        <v>18358</v>
      </c>
      <c r="S90" s="38" t="s">
        <v>13894</v>
      </c>
      <c r="T90" s="38">
        <v>1</v>
      </c>
      <c r="U90" s="38" t="s">
        <v>18523</v>
      </c>
      <c r="V90" s="38" t="s">
        <v>17243</v>
      </c>
      <c r="W90" s="38" t="s">
        <v>17415</v>
      </c>
      <c r="X90" s="38" t="s">
        <v>17786</v>
      </c>
      <c r="Y90" s="38" t="s">
        <v>17795</v>
      </c>
      <c r="Z90" s="38" t="s">
        <v>17842</v>
      </c>
      <c r="AA90" s="25" t="s">
        <v>18359</v>
      </c>
      <c r="AB90" s="38" t="s">
        <v>17873</v>
      </c>
      <c r="AC90" s="17" t="s">
        <v>18525</v>
      </c>
      <c r="AD90" s="38" t="s">
        <v>17882</v>
      </c>
      <c r="AE90" s="38" t="s">
        <v>17911</v>
      </c>
      <c r="AF90" s="38" t="s">
        <v>17920</v>
      </c>
      <c r="AG90" s="38" t="s">
        <v>17930</v>
      </c>
      <c r="AJ90" s="38" t="s">
        <v>17949</v>
      </c>
      <c r="AM90" s="24">
        <v>44</v>
      </c>
      <c r="AN90" s="24">
        <v>44</v>
      </c>
      <c r="AO90" s="24">
        <v>42</v>
      </c>
      <c r="AP90" s="24">
        <v>46</v>
      </c>
      <c r="AQ90" s="24">
        <v>15.5</v>
      </c>
      <c r="AR90" s="24">
        <v>27</v>
      </c>
      <c r="AS90" s="24">
        <v>39</v>
      </c>
      <c r="AT90" s="24">
        <v>2</v>
      </c>
      <c r="AU90" s="24">
        <v>44</v>
      </c>
      <c r="AV90" s="24">
        <v>29</v>
      </c>
      <c r="AW90" s="24">
        <v>44</v>
      </c>
      <c r="AX90" s="24">
        <v>40</v>
      </c>
      <c r="AY90" s="24">
        <v>44</v>
      </c>
      <c r="AZ90" s="24">
        <v>15.5</v>
      </c>
      <c r="BA90" s="24">
        <v>32</v>
      </c>
      <c r="BB90" s="24">
        <v>29</v>
      </c>
      <c r="BC90" s="24">
        <v>39</v>
      </c>
      <c r="BD90" s="39" t="s">
        <v>18526</v>
      </c>
      <c r="BE90" s="39" t="s">
        <v>18527</v>
      </c>
      <c r="BF90" s="39" t="s">
        <v>18528</v>
      </c>
      <c r="BG90" s="39" t="s">
        <v>18529</v>
      </c>
      <c r="BH90" s="39" t="s">
        <v>18530</v>
      </c>
    </row>
  </sheetData>
  <mergeCells count="4">
    <mergeCell ref="A2:K2"/>
    <mergeCell ref="L2:AK2"/>
    <mergeCell ref="AL2:BC2"/>
    <mergeCell ref="BD2:BM2"/>
  </mergeCells>
  <dataValidations count="5">
    <dataValidation type="textLength" operator="lessThanOrEqual" allowBlank="1" showInputMessage="1" showErrorMessage="1" errorTitle="Please Note" error="Value should not exceed 64 characters (including spaces)." sqref="A67:A90 O67:O90" xr:uid="{192B2710-9A34-4FD9-97EC-AAE0EA2DAD21}">
      <formula1>64</formula1>
    </dataValidation>
    <dataValidation type="list" allowBlank="1" showInputMessage="1" showErrorMessage="1" sqref="A67:A90 O67:O90" xr:uid="{60FE126D-0C53-4F58-95F5-64546A73DCDF}">
      <formula1>"Individual FSN"</formula1>
    </dataValidation>
    <dataValidation type="textLength" operator="lessThanOrEqual" allowBlank="1" showErrorMessage="1" errorTitle="Length Error" error="Maximum 65 characters allowed" sqref="A70 O70 A90 O90" xr:uid="{0CD63DC8-613C-46F3-92E5-2AE7D45CA8D3}">
      <formula1>65</formula1>
    </dataValidation>
    <dataValidation type="textLength" operator="lessThanOrEqual" allowBlank="1" showInputMessage="1" showErrorMessage="1" errorTitle="Please Note" error="Value should not exceed 10000 characters (including spaces)." sqref="F67:F90" xr:uid="{CA80F9CC-FF97-43F0-8531-94C33383DED9}">
      <formula1>10000</formula1>
    </dataValidation>
    <dataValidation type="textLength" operator="lessThanOrEqual" allowBlank="1" showErrorMessage="1" errorTitle="Length Error" error="Maximum 256 characters allowed" sqref="E79:E90 U79:U90" xr:uid="{79C9984D-9758-4701-8CF9-6C502BAA01FC}">
      <formula1>256</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mastersheet!$C$4:$C$13302</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mastersheet!$W$4:$W$412</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02"/>
  <sheetViews>
    <sheetView workbookViewId="0"/>
  </sheetViews>
  <sheetFormatPr defaultRowHeight="15"/>
  <sheetData>
    <row r="2" spans="2:38">
      <c r="B2" t="s">
        <v>117</v>
      </c>
      <c r="C2" t="s">
        <v>117</v>
      </c>
      <c r="H2" t="s">
        <v>117</v>
      </c>
      <c r="I2" t="s">
        <v>13468</v>
      </c>
      <c r="N2" t="s">
        <v>117</v>
      </c>
      <c r="P2" t="s">
        <v>117</v>
      </c>
      <c r="Q2" t="s">
        <v>117</v>
      </c>
      <c r="S2" t="s">
        <v>13468</v>
      </c>
      <c r="V2" t="s">
        <v>13468</v>
      </c>
      <c r="W2" t="s">
        <v>117</v>
      </c>
      <c r="X2" t="s">
        <v>117</v>
      </c>
      <c r="Y2" t="s">
        <v>117</v>
      </c>
      <c r="Z2" t="s">
        <v>117</v>
      </c>
      <c r="AB2" t="s">
        <v>117</v>
      </c>
      <c r="AD2" t="s">
        <v>117</v>
      </c>
      <c r="AE2" t="s">
        <v>117</v>
      </c>
      <c r="AF2" t="s">
        <v>117</v>
      </c>
      <c r="AG2" t="s">
        <v>13468</v>
      </c>
      <c r="AH2" t="s">
        <v>117</v>
      </c>
      <c r="AJ2" t="s">
        <v>117</v>
      </c>
      <c r="AK2" t="s">
        <v>13468</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13425</v>
      </c>
      <c r="I4" t="s">
        <v>13469</v>
      </c>
      <c r="N4" t="s">
        <v>13733</v>
      </c>
      <c r="P4" t="s">
        <v>13788</v>
      </c>
      <c r="Q4" t="s">
        <v>13806</v>
      </c>
      <c r="S4" t="s">
        <v>13871</v>
      </c>
      <c r="V4" t="s">
        <v>17217</v>
      </c>
      <c r="W4" t="s">
        <v>17388</v>
      </c>
      <c r="X4" t="s">
        <v>17779</v>
      </c>
      <c r="Y4" t="s">
        <v>17789</v>
      </c>
      <c r="Z4" t="s">
        <v>17840</v>
      </c>
      <c r="AB4" t="s">
        <v>17865</v>
      </c>
      <c r="AD4" t="s">
        <v>17878</v>
      </c>
      <c r="AE4" t="s">
        <v>9346</v>
      </c>
      <c r="AF4" t="s">
        <v>17917</v>
      </c>
      <c r="AG4" t="s">
        <v>17930</v>
      </c>
      <c r="AH4" t="s">
        <v>17933</v>
      </c>
      <c r="AJ4" t="s">
        <v>17943</v>
      </c>
      <c r="AK4" t="s">
        <v>17971</v>
      </c>
      <c r="AL4" t="s">
        <v>17980</v>
      </c>
    </row>
    <row r="5" spans="2:38">
      <c r="B5" t="s">
        <v>119</v>
      </c>
      <c r="C5" t="s">
        <v>127</v>
      </c>
      <c r="H5" t="s">
        <v>13426</v>
      </c>
      <c r="I5" t="s">
        <v>13470</v>
      </c>
      <c r="N5" t="s">
        <v>13734</v>
      </c>
      <c r="P5" t="s">
        <v>13789</v>
      </c>
      <c r="Q5" t="s">
        <v>13807</v>
      </c>
      <c r="S5" t="s">
        <v>13872</v>
      </c>
      <c r="V5" t="s">
        <v>17218</v>
      </c>
      <c r="W5" t="s">
        <v>17389</v>
      </c>
      <c r="X5" t="s">
        <v>17780</v>
      </c>
      <c r="Y5" t="s">
        <v>17790</v>
      </c>
      <c r="Z5" t="s">
        <v>17841</v>
      </c>
      <c r="AB5" t="s">
        <v>17866</v>
      </c>
      <c r="AD5" t="s">
        <v>17879</v>
      </c>
      <c r="AE5" t="s">
        <v>17897</v>
      </c>
      <c r="AF5" t="s">
        <v>17918</v>
      </c>
      <c r="AG5" t="s">
        <v>17931</v>
      </c>
      <c r="AH5" t="s">
        <v>17934</v>
      </c>
      <c r="AJ5" t="s">
        <v>17944</v>
      </c>
      <c r="AK5" t="s">
        <v>17972</v>
      </c>
      <c r="AL5" t="s">
        <v>17981</v>
      </c>
    </row>
    <row r="6" spans="2:38">
      <c r="B6" t="s">
        <v>120</v>
      </c>
      <c r="C6" t="s">
        <v>128</v>
      </c>
      <c r="H6" t="s">
        <v>13427</v>
      </c>
      <c r="I6" t="s">
        <v>13471</v>
      </c>
      <c r="N6" t="s">
        <v>13735</v>
      </c>
      <c r="P6" t="s">
        <v>13790</v>
      </c>
      <c r="Q6" t="s">
        <v>13808</v>
      </c>
      <c r="S6" t="s">
        <v>13873</v>
      </c>
      <c r="V6" t="s">
        <v>17219</v>
      </c>
      <c r="W6" t="s">
        <v>17390</v>
      </c>
      <c r="X6" t="s">
        <v>17781</v>
      </c>
      <c r="Y6" t="s">
        <v>17791</v>
      </c>
      <c r="Z6" t="s">
        <v>17842</v>
      </c>
      <c r="AB6" t="s">
        <v>17867</v>
      </c>
      <c r="AD6" t="s">
        <v>17780</v>
      </c>
      <c r="AE6" t="s">
        <v>17898</v>
      </c>
      <c r="AF6" t="s">
        <v>17919</v>
      </c>
      <c r="AG6" t="s">
        <v>17932</v>
      </c>
      <c r="AH6" t="s">
        <v>17935</v>
      </c>
      <c r="AJ6" t="s">
        <v>17888</v>
      </c>
      <c r="AK6" t="s">
        <v>17973</v>
      </c>
      <c r="AL6" t="s">
        <v>17982</v>
      </c>
    </row>
    <row r="7" spans="2:38">
      <c r="B7" t="s">
        <v>121</v>
      </c>
      <c r="C7" t="s">
        <v>129</v>
      </c>
      <c r="H7" t="s">
        <v>13428</v>
      </c>
      <c r="I7" t="s">
        <v>13472</v>
      </c>
      <c r="N7" t="s">
        <v>13736</v>
      </c>
      <c r="P7" t="s">
        <v>13791</v>
      </c>
      <c r="Q7" t="s">
        <v>13809</v>
      </c>
      <c r="S7" t="s">
        <v>13874</v>
      </c>
      <c r="V7" t="s">
        <v>17220</v>
      </c>
      <c r="W7" t="s">
        <v>17391</v>
      </c>
      <c r="X7" t="s">
        <v>17782</v>
      </c>
      <c r="Y7" t="s">
        <v>17792</v>
      </c>
      <c r="Z7" t="s">
        <v>17843</v>
      </c>
      <c r="AB7" t="s">
        <v>17868</v>
      </c>
      <c r="AD7" t="s">
        <v>17880</v>
      </c>
      <c r="AE7" t="s">
        <v>17842</v>
      </c>
      <c r="AF7" t="s">
        <v>17920</v>
      </c>
      <c r="AH7" t="s">
        <v>17936</v>
      </c>
      <c r="AJ7" t="s">
        <v>17945</v>
      </c>
      <c r="AK7" t="s">
        <v>17974</v>
      </c>
      <c r="AL7" t="s">
        <v>17983</v>
      </c>
    </row>
    <row r="8" spans="2:38">
      <c r="B8" t="s">
        <v>122</v>
      </c>
      <c r="C8" t="s">
        <v>130</v>
      </c>
      <c r="H8" t="s">
        <v>13429</v>
      </c>
      <c r="I8" t="s">
        <v>13473</v>
      </c>
      <c r="N8" t="s">
        <v>13737</v>
      </c>
      <c r="P8" t="s">
        <v>13792</v>
      </c>
      <c r="Q8" t="s">
        <v>13810</v>
      </c>
      <c r="S8" t="s">
        <v>13875</v>
      </c>
      <c r="V8" t="s">
        <v>17221</v>
      </c>
      <c r="W8" t="s">
        <v>17392</v>
      </c>
      <c r="X8" t="s">
        <v>17783</v>
      </c>
      <c r="Y8" t="s">
        <v>17793</v>
      </c>
      <c r="Z8" t="s">
        <v>17730</v>
      </c>
      <c r="AB8" t="s">
        <v>17869</v>
      </c>
      <c r="AD8" t="s">
        <v>17881</v>
      </c>
      <c r="AE8" t="s">
        <v>17899</v>
      </c>
      <c r="AF8" t="s">
        <v>17921</v>
      </c>
      <c r="AH8" t="s">
        <v>17937</v>
      </c>
      <c r="AJ8" t="s">
        <v>17946</v>
      </c>
      <c r="AK8" t="s">
        <v>17975</v>
      </c>
      <c r="AL8" t="s">
        <v>17984</v>
      </c>
    </row>
    <row r="9" spans="2:38">
      <c r="B9" t="s">
        <v>123</v>
      </c>
      <c r="C9" t="s">
        <v>131</v>
      </c>
      <c r="H9" t="s">
        <v>8716</v>
      </c>
      <c r="I9" t="s">
        <v>13474</v>
      </c>
      <c r="N9" t="s">
        <v>13738</v>
      </c>
      <c r="P9" t="s">
        <v>13793</v>
      </c>
      <c r="Q9" t="s">
        <v>13811</v>
      </c>
      <c r="S9" t="s">
        <v>13876</v>
      </c>
      <c r="V9" t="s">
        <v>17222</v>
      </c>
      <c r="W9" t="s">
        <v>17393</v>
      </c>
      <c r="X9" t="s">
        <v>17784</v>
      </c>
      <c r="Y9" t="s">
        <v>17794</v>
      </c>
      <c r="Z9" t="s">
        <v>17590</v>
      </c>
      <c r="AB9" t="s">
        <v>17870</v>
      </c>
      <c r="AD9" t="s">
        <v>17882</v>
      </c>
      <c r="AE9" t="s">
        <v>17900</v>
      </c>
      <c r="AF9" t="s">
        <v>17922</v>
      </c>
      <c r="AH9" t="s">
        <v>17938</v>
      </c>
      <c r="AJ9" t="s">
        <v>17947</v>
      </c>
      <c r="AK9" t="s">
        <v>17976</v>
      </c>
      <c r="AL9" t="s">
        <v>17985</v>
      </c>
    </row>
    <row r="10" spans="2:38">
      <c r="B10" t="s">
        <v>124</v>
      </c>
      <c r="C10" t="s">
        <v>132</v>
      </c>
      <c r="H10" t="s">
        <v>13430</v>
      </c>
      <c r="I10" t="s">
        <v>13475</v>
      </c>
      <c r="N10" t="s">
        <v>13739</v>
      </c>
      <c r="P10" t="s">
        <v>13794</v>
      </c>
      <c r="Q10" t="s">
        <v>13812</v>
      </c>
      <c r="S10" t="s">
        <v>13877</v>
      </c>
      <c r="V10" t="s">
        <v>17223</v>
      </c>
      <c r="W10" t="s">
        <v>17394</v>
      </c>
      <c r="X10" t="s">
        <v>17785</v>
      </c>
      <c r="Y10" t="s">
        <v>17795</v>
      </c>
      <c r="Z10" t="s">
        <v>17844</v>
      </c>
      <c r="AB10" t="s">
        <v>17871</v>
      </c>
      <c r="AD10" t="s">
        <v>17783</v>
      </c>
      <c r="AE10" t="s">
        <v>17901</v>
      </c>
      <c r="AF10" t="s">
        <v>17923</v>
      </c>
      <c r="AH10" t="s">
        <v>17939</v>
      </c>
      <c r="AJ10" t="s">
        <v>17948</v>
      </c>
      <c r="AK10" t="s">
        <v>17977</v>
      </c>
      <c r="AL10" t="s">
        <v>17986</v>
      </c>
    </row>
    <row r="11" spans="2:38">
      <c r="B11" t="s">
        <v>125</v>
      </c>
      <c r="C11" t="s">
        <v>133</v>
      </c>
      <c r="H11" t="s">
        <v>13431</v>
      </c>
      <c r="I11" t="s">
        <v>13476</v>
      </c>
      <c r="N11" t="s">
        <v>13740</v>
      </c>
      <c r="P11" t="s">
        <v>13795</v>
      </c>
      <c r="Q11" t="s">
        <v>13813</v>
      </c>
      <c r="S11" t="s">
        <v>13878</v>
      </c>
      <c r="V11" t="s">
        <v>17224</v>
      </c>
      <c r="W11" t="s">
        <v>17395</v>
      </c>
      <c r="X11" t="s">
        <v>17786</v>
      </c>
      <c r="Y11" t="s">
        <v>17796</v>
      </c>
      <c r="Z11" t="s">
        <v>17845</v>
      </c>
      <c r="AB11" t="s">
        <v>17872</v>
      </c>
      <c r="AD11" t="s">
        <v>17883</v>
      </c>
      <c r="AE11" t="s">
        <v>17862</v>
      </c>
      <c r="AF11" t="s">
        <v>17924</v>
      </c>
      <c r="AH11" t="s">
        <v>17940</v>
      </c>
      <c r="AJ11" t="s">
        <v>17949</v>
      </c>
      <c r="AK11" t="s">
        <v>17978</v>
      </c>
      <c r="AL11" t="s">
        <v>17987</v>
      </c>
    </row>
    <row r="12" spans="2:38">
      <c r="C12" t="s">
        <v>134</v>
      </c>
      <c r="H12" t="s">
        <v>13432</v>
      </c>
      <c r="I12" t="s">
        <v>13477</v>
      </c>
      <c r="N12" t="s">
        <v>13741</v>
      </c>
      <c r="P12" t="s">
        <v>13796</v>
      </c>
      <c r="Q12" t="s">
        <v>13814</v>
      </c>
      <c r="S12" t="s">
        <v>13879</v>
      </c>
      <c r="V12" t="s">
        <v>17225</v>
      </c>
      <c r="W12" t="s">
        <v>17396</v>
      </c>
      <c r="X12" t="s">
        <v>17787</v>
      </c>
      <c r="Y12" t="s">
        <v>17478</v>
      </c>
      <c r="Z12" t="s">
        <v>17846</v>
      </c>
      <c r="AB12" t="s">
        <v>17873</v>
      </c>
      <c r="AD12" t="s">
        <v>17884</v>
      </c>
      <c r="AE12" t="s">
        <v>17902</v>
      </c>
      <c r="AF12" t="s">
        <v>17925</v>
      </c>
      <c r="AH12" t="s">
        <v>17941</v>
      </c>
      <c r="AJ12" t="s">
        <v>17950</v>
      </c>
      <c r="AL12" t="s">
        <v>17988</v>
      </c>
    </row>
    <row r="13" spans="2:38">
      <c r="C13" t="s">
        <v>135</v>
      </c>
      <c r="H13" t="s">
        <v>13433</v>
      </c>
      <c r="I13" t="s">
        <v>13478</v>
      </c>
      <c r="N13" t="s">
        <v>13742</v>
      </c>
      <c r="P13" t="s">
        <v>13797</v>
      </c>
      <c r="Q13" t="s">
        <v>13815</v>
      </c>
      <c r="S13" t="s">
        <v>13880</v>
      </c>
      <c r="V13" t="s">
        <v>17226</v>
      </c>
      <c r="W13" t="s">
        <v>17397</v>
      </c>
      <c r="X13" t="s">
        <v>17788</v>
      </c>
      <c r="Y13" t="s">
        <v>17797</v>
      </c>
      <c r="Z13" t="s">
        <v>17847</v>
      </c>
      <c r="AB13" t="s">
        <v>17874</v>
      </c>
      <c r="AD13" t="s">
        <v>17885</v>
      </c>
      <c r="AE13" t="s">
        <v>17903</v>
      </c>
      <c r="AF13" t="s">
        <v>17926</v>
      </c>
      <c r="AH13" t="s">
        <v>17942</v>
      </c>
      <c r="AJ13" t="s">
        <v>17951</v>
      </c>
      <c r="AL13" t="s">
        <v>17989</v>
      </c>
    </row>
    <row r="14" spans="2:38">
      <c r="C14" t="s">
        <v>136</v>
      </c>
      <c r="H14" t="s">
        <v>13434</v>
      </c>
      <c r="I14" t="s">
        <v>13479</v>
      </c>
      <c r="N14" t="s">
        <v>13743</v>
      </c>
      <c r="P14" t="s">
        <v>13798</v>
      </c>
      <c r="Q14" t="s">
        <v>13816</v>
      </c>
      <c r="S14" t="s">
        <v>13881</v>
      </c>
      <c r="V14" t="s">
        <v>17227</v>
      </c>
      <c r="W14" t="s">
        <v>17398</v>
      </c>
      <c r="Y14" t="s">
        <v>17798</v>
      </c>
      <c r="Z14" t="s">
        <v>17848</v>
      </c>
      <c r="AB14" t="s">
        <v>17875</v>
      </c>
      <c r="AD14" t="s">
        <v>17886</v>
      </c>
      <c r="AE14" t="s">
        <v>17904</v>
      </c>
      <c r="AF14" t="s">
        <v>17927</v>
      </c>
      <c r="AJ14" t="s">
        <v>17952</v>
      </c>
      <c r="AL14" t="s">
        <v>17990</v>
      </c>
    </row>
    <row r="15" spans="2:38">
      <c r="C15" t="s">
        <v>137</v>
      </c>
      <c r="H15" t="s">
        <v>13435</v>
      </c>
      <c r="I15" t="s">
        <v>13480</v>
      </c>
      <c r="N15" t="s">
        <v>13744</v>
      </c>
      <c r="P15" t="s">
        <v>13799</v>
      </c>
      <c r="Q15" t="s">
        <v>13817</v>
      </c>
      <c r="S15" t="s">
        <v>13882</v>
      </c>
      <c r="V15" t="s">
        <v>17228</v>
      </c>
      <c r="W15" t="s">
        <v>17399</v>
      </c>
      <c r="Y15" t="s">
        <v>17799</v>
      </c>
      <c r="Z15" t="s">
        <v>17849</v>
      </c>
      <c r="AB15" t="s">
        <v>17876</v>
      </c>
      <c r="AD15" t="s">
        <v>17887</v>
      </c>
      <c r="AE15" t="s">
        <v>17590</v>
      </c>
      <c r="AF15" t="s">
        <v>17928</v>
      </c>
      <c r="AJ15" t="s">
        <v>17953</v>
      </c>
      <c r="AL15" t="s">
        <v>17991</v>
      </c>
    </row>
    <row r="16" spans="2:38">
      <c r="C16" t="s">
        <v>138</v>
      </c>
      <c r="H16" t="s">
        <v>13436</v>
      </c>
      <c r="I16" t="s">
        <v>13481</v>
      </c>
      <c r="N16" t="s">
        <v>13745</v>
      </c>
      <c r="P16" t="s">
        <v>13800</v>
      </c>
      <c r="Q16" t="s">
        <v>13818</v>
      </c>
      <c r="S16" t="s">
        <v>13883</v>
      </c>
      <c r="V16" t="s">
        <v>17229</v>
      </c>
      <c r="W16" t="s">
        <v>17400</v>
      </c>
      <c r="Y16" t="s">
        <v>17800</v>
      </c>
      <c r="Z16" t="s">
        <v>17850</v>
      </c>
      <c r="AB16" t="s">
        <v>17877</v>
      </c>
      <c r="AD16" t="s">
        <v>17888</v>
      </c>
      <c r="AE16" t="s">
        <v>17905</v>
      </c>
      <c r="AF16" t="s">
        <v>17929</v>
      </c>
      <c r="AJ16" t="s">
        <v>17954</v>
      </c>
      <c r="AL16" t="s">
        <v>17992</v>
      </c>
    </row>
    <row r="17" spans="3:38">
      <c r="C17" t="s">
        <v>139</v>
      </c>
      <c r="H17" t="s">
        <v>1234</v>
      </c>
      <c r="I17" t="s">
        <v>13482</v>
      </c>
      <c r="N17" t="s">
        <v>13746</v>
      </c>
      <c r="P17" t="s">
        <v>13801</v>
      </c>
      <c r="Q17" t="s">
        <v>13819</v>
      </c>
      <c r="S17" t="s">
        <v>13884</v>
      </c>
      <c r="V17" t="s">
        <v>17230</v>
      </c>
      <c r="W17" t="s">
        <v>17401</v>
      </c>
      <c r="Y17" t="s">
        <v>17801</v>
      </c>
      <c r="Z17" t="s">
        <v>17728</v>
      </c>
      <c r="AD17" t="s">
        <v>17889</v>
      </c>
      <c r="AE17" t="s">
        <v>17856</v>
      </c>
      <c r="AJ17" t="s">
        <v>17955</v>
      </c>
      <c r="AL17" t="s">
        <v>17993</v>
      </c>
    </row>
    <row r="18" spans="3:38">
      <c r="C18" t="s">
        <v>140</v>
      </c>
      <c r="H18" t="s">
        <v>13437</v>
      </c>
      <c r="I18" t="s">
        <v>13483</v>
      </c>
      <c r="N18" t="s">
        <v>13747</v>
      </c>
      <c r="P18" t="s">
        <v>13802</v>
      </c>
      <c r="Q18" t="s">
        <v>13820</v>
      </c>
      <c r="S18" t="s">
        <v>13885</v>
      </c>
      <c r="V18" t="s">
        <v>17231</v>
      </c>
      <c r="W18" t="s">
        <v>17402</v>
      </c>
      <c r="Y18" t="s">
        <v>17802</v>
      </c>
      <c r="Z18" t="s">
        <v>17851</v>
      </c>
      <c r="AD18" t="s">
        <v>17788</v>
      </c>
      <c r="AE18" t="s">
        <v>17906</v>
      </c>
      <c r="AJ18" t="s">
        <v>17956</v>
      </c>
      <c r="AL18" t="s">
        <v>17994</v>
      </c>
    </row>
    <row r="19" spans="3:38">
      <c r="C19" t="s">
        <v>141</v>
      </c>
      <c r="H19" t="s">
        <v>13438</v>
      </c>
      <c r="I19" t="s">
        <v>13484</v>
      </c>
      <c r="N19" t="s">
        <v>13748</v>
      </c>
      <c r="P19" t="s">
        <v>13803</v>
      </c>
      <c r="Q19" t="s">
        <v>13821</v>
      </c>
      <c r="S19" t="s">
        <v>13886</v>
      </c>
      <c r="V19" t="s">
        <v>17232</v>
      </c>
      <c r="W19" t="s">
        <v>17403</v>
      </c>
      <c r="Y19" t="s">
        <v>17585</v>
      </c>
      <c r="Z19" t="s">
        <v>17667</v>
      </c>
      <c r="AD19" t="s">
        <v>17781</v>
      </c>
      <c r="AE19" t="s">
        <v>17907</v>
      </c>
      <c r="AJ19" t="s">
        <v>17957</v>
      </c>
      <c r="AL19" t="s">
        <v>17995</v>
      </c>
    </row>
    <row r="20" spans="3:38">
      <c r="C20" t="s">
        <v>142</v>
      </c>
      <c r="H20" t="s">
        <v>13439</v>
      </c>
      <c r="I20" t="s">
        <v>13485</v>
      </c>
      <c r="N20" t="s">
        <v>13749</v>
      </c>
      <c r="P20" t="s">
        <v>13804</v>
      </c>
      <c r="Q20" t="s">
        <v>13822</v>
      </c>
      <c r="S20" t="s">
        <v>13887</v>
      </c>
      <c r="V20" t="s">
        <v>17233</v>
      </c>
      <c r="W20" t="s">
        <v>17404</v>
      </c>
      <c r="Y20" t="s">
        <v>17803</v>
      </c>
      <c r="Z20" t="s">
        <v>17852</v>
      </c>
      <c r="AD20" t="s">
        <v>1225</v>
      </c>
      <c r="AE20" t="s">
        <v>17850</v>
      </c>
      <c r="AJ20" t="s">
        <v>17958</v>
      </c>
      <c r="AL20" t="s">
        <v>17996</v>
      </c>
    </row>
    <row r="21" spans="3:38">
      <c r="C21" t="s">
        <v>143</v>
      </c>
      <c r="H21" t="s">
        <v>13440</v>
      </c>
      <c r="I21" t="s">
        <v>13486</v>
      </c>
      <c r="N21" t="s">
        <v>13750</v>
      </c>
      <c r="P21" t="s">
        <v>13805</v>
      </c>
      <c r="Q21" t="s">
        <v>13823</v>
      </c>
      <c r="S21" t="s">
        <v>13888</v>
      </c>
      <c r="V21" t="s">
        <v>17234</v>
      </c>
      <c r="W21" t="s">
        <v>17405</v>
      </c>
      <c r="Y21" t="s">
        <v>17804</v>
      </c>
      <c r="Z21" t="s">
        <v>17514</v>
      </c>
      <c r="AD21" t="s">
        <v>17890</v>
      </c>
      <c r="AE21" t="s">
        <v>17908</v>
      </c>
      <c r="AJ21" t="s">
        <v>17959</v>
      </c>
      <c r="AL21" t="s">
        <v>17997</v>
      </c>
    </row>
    <row r="22" spans="3:38">
      <c r="C22" t="s">
        <v>144</v>
      </c>
      <c r="H22" t="s">
        <v>13441</v>
      </c>
      <c r="I22" t="s">
        <v>13487</v>
      </c>
      <c r="N22" t="s">
        <v>13751</v>
      </c>
      <c r="Q22" t="s">
        <v>13824</v>
      </c>
      <c r="S22" t="s">
        <v>13889</v>
      </c>
      <c r="V22" t="s">
        <v>17235</v>
      </c>
      <c r="W22" t="s">
        <v>17406</v>
      </c>
      <c r="Y22" t="s">
        <v>17805</v>
      </c>
      <c r="Z22" t="s">
        <v>17853</v>
      </c>
      <c r="AD22" t="s">
        <v>17786</v>
      </c>
      <c r="AE22" t="s">
        <v>17909</v>
      </c>
      <c r="AJ22" t="s">
        <v>17960</v>
      </c>
      <c r="AL22" t="s">
        <v>17998</v>
      </c>
    </row>
    <row r="23" spans="3:38">
      <c r="C23" t="s">
        <v>145</v>
      </c>
      <c r="H23" t="s">
        <v>13442</v>
      </c>
      <c r="I23" t="s">
        <v>13488</v>
      </c>
      <c r="N23" t="s">
        <v>13752</v>
      </c>
      <c r="Q23" t="s">
        <v>13825</v>
      </c>
      <c r="S23" t="s">
        <v>13890</v>
      </c>
      <c r="V23" t="s">
        <v>17236</v>
      </c>
      <c r="W23" t="s">
        <v>17407</v>
      </c>
      <c r="Y23" t="s">
        <v>17806</v>
      </c>
      <c r="Z23" t="s">
        <v>17751</v>
      </c>
      <c r="AD23" t="s">
        <v>17891</v>
      </c>
      <c r="AE23" t="s">
        <v>17910</v>
      </c>
      <c r="AJ23" t="s">
        <v>17961</v>
      </c>
      <c r="AL23" t="s">
        <v>17999</v>
      </c>
    </row>
    <row r="24" spans="3:38">
      <c r="C24" t="s">
        <v>146</v>
      </c>
      <c r="H24" t="s">
        <v>13443</v>
      </c>
      <c r="I24" t="s">
        <v>13489</v>
      </c>
      <c r="N24" t="s">
        <v>13753</v>
      </c>
      <c r="Q24" t="s">
        <v>13826</v>
      </c>
      <c r="S24" t="s">
        <v>13891</v>
      </c>
      <c r="V24" t="s">
        <v>17237</v>
      </c>
      <c r="W24" t="s">
        <v>17408</v>
      </c>
      <c r="Y24" t="s">
        <v>17396</v>
      </c>
      <c r="Z24" t="s">
        <v>17470</v>
      </c>
      <c r="AD24" t="s">
        <v>17892</v>
      </c>
      <c r="AE24" t="s">
        <v>17911</v>
      </c>
      <c r="AJ24" t="s">
        <v>17962</v>
      </c>
      <c r="AL24" t="s">
        <v>18000</v>
      </c>
    </row>
    <row r="25" spans="3:38">
      <c r="C25" t="s">
        <v>147</v>
      </c>
      <c r="H25" t="s">
        <v>13444</v>
      </c>
      <c r="I25" t="s">
        <v>13490</v>
      </c>
      <c r="N25" t="s">
        <v>13754</v>
      </c>
      <c r="Q25" t="s">
        <v>13827</v>
      </c>
      <c r="S25" t="s">
        <v>13892</v>
      </c>
      <c r="V25" t="s">
        <v>17238</v>
      </c>
      <c r="W25" t="s">
        <v>17409</v>
      </c>
      <c r="Y25" t="s">
        <v>17807</v>
      </c>
      <c r="Z25" t="s">
        <v>17854</v>
      </c>
      <c r="AD25" t="s">
        <v>17792</v>
      </c>
      <c r="AE25" t="s">
        <v>17912</v>
      </c>
      <c r="AJ25" t="s">
        <v>17963</v>
      </c>
      <c r="AL25" t="s">
        <v>18001</v>
      </c>
    </row>
    <row r="26" spans="3:38">
      <c r="C26" t="s">
        <v>148</v>
      </c>
      <c r="H26" t="s">
        <v>13445</v>
      </c>
      <c r="I26" t="s">
        <v>13491</v>
      </c>
      <c r="N26" t="s">
        <v>13755</v>
      </c>
      <c r="Q26" t="s">
        <v>13828</v>
      </c>
      <c r="S26" t="s">
        <v>13893</v>
      </c>
      <c r="V26" t="s">
        <v>17239</v>
      </c>
      <c r="W26" t="s">
        <v>17410</v>
      </c>
      <c r="Y26" t="s">
        <v>17808</v>
      </c>
      <c r="Z26" t="s">
        <v>17855</v>
      </c>
      <c r="AD26" t="s">
        <v>17893</v>
      </c>
      <c r="AE26" t="s">
        <v>17863</v>
      </c>
      <c r="AJ26" t="s">
        <v>17964</v>
      </c>
      <c r="AL26" t="s">
        <v>18002</v>
      </c>
    </row>
    <row r="27" spans="3:38">
      <c r="C27" t="s">
        <v>149</v>
      </c>
      <c r="H27" t="s">
        <v>13446</v>
      </c>
      <c r="I27" t="s">
        <v>13492</v>
      </c>
      <c r="N27" t="s">
        <v>13756</v>
      </c>
      <c r="Q27" t="s">
        <v>13829</v>
      </c>
      <c r="S27" t="s">
        <v>13894</v>
      </c>
      <c r="V27" t="s">
        <v>17240</v>
      </c>
      <c r="W27" t="s">
        <v>17411</v>
      </c>
      <c r="Y27" t="s">
        <v>17809</v>
      </c>
      <c r="Z27" t="s">
        <v>17856</v>
      </c>
      <c r="AD27" t="s">
        <v>17785</v>
      </c>
      <c r="AE27" t="s">
        <v>17853</v>
      </c>
      <c r="AJ27" t="s">
        <v>17965</v>
      </c>
      <c r="AL27" t="s">
        <v>18003</v>
      </c>
    </row>
    <row r="28" spans="3:38">
      <c r="C28" t="s">
        <v>150</v>
      </c>
      <c r="H28" t="s">
        <v>13447</v>
      </c>
      <c r="I28" t="s">
        <v>13493</v>
      </c>
      <c r="N28" t="s">
        <v>13757</v>
      </c>
      <c r="Q28" t="s">
        <v>13830</v>
      </c>
      <c r="S28" t="s">
        <v>13895</v>
      </c>
      <c r="V28" t="s">
        <v>17241</v>
      </c>
      <c r="W28" t="s">
        <v>17412</v>
      </c>
      <c r="Y28" t="s">
        <v>17810</v>
      </c>
      <c r="Z28" t="s">
        <v>17857</v>
      </c>
      <c r="AD28" t="s">
        <v>17784</v>
      </c>
      <c r="AE28" t="s">
        <v>17861</v>
      </c>
      <c r="AJ28" t="s">
        <v>17966</v>
      </c>
      <c r="AL28" t="s">
        <v>18004</v>
      </c>
    </row>
    <row r="29" spans="3:38">
      <c r="C29" t="s">
        <v>151</v>
      </c>
      <c r="H29" t="s">
        <v>13448</v>
      </c>
      <c r="I29" t="s">
        <v>13494</v>
      </c>
      <c r="N29" t="s">
        <v>13758</v>
      </c>
      <c r="Q29" t="s">
        <v>13831</v>
      </c>
      <c r="S29" t="s">
        <v>13896</v>
      </c>
      <c r="V29" t="s">
        <v>17242</v>
      </c>
      <c r="W29" t="s">
        <v>17413</v>
      </c>
      <c r="Y29" t="s">
        <v>17811</v>
      </c>
      <c r="Z29" t="s">
        <v>17858</v>
      </c>
      <c r="AD29" t="s">
        <v>17894</v>
      </c>
      <c r="AE29" t="s">
        <v>17913</v>
      </c>
      <c r="AJ29" t="s">
        <v>17967</v>
      </c>
      <c r="AL29" t="s">
        <v>18005</v>
      </c>
    </row>
    <row r="30" spans="3:38">
      <c r="C30" t="s">
        <v>152</v>
      </c>
      <c r="H30" t="s">
        <v>13449</v>
      </c>
      <c r="I30" t="s">
        <v>13495</v>
      </c>
      <c r="N30" t="s">
        <v>13759</v>
      </c>
      <c r="Q30" t="s">
        <v>13802</v>
      </c>
      <c r="S30" t="s">
        <v>13897</v>
      </c>
      <c r="V30" t="s">
        <v>17243</v>
      </c>
      <c r="W30" t="s">
        <v>17414</v>
      </c>
      <c r="Y30" t="s">
        <v>17812</v>
      </c>
      <c r="Z30" t="s">
        <v>17859</v>
      </c>
      <c r="AD30" t="s">
        <v>17895</v>
      </c>
      <c r="AE30" t="s">
        <v>12591</v>
      </c>
      <c r="AJ30" t="s">
        <v>17968</v>
      </c>
      <c r="AL30" t="s">
        <v>18006</v>
      </c>
    </row>
    <row r="31" spans="3:38">
      <c r="C31" t="s">
        <v>153</v>
      </c>
      <c r="H31" t="s">
        <v>13450</v>
      </c>
      <c r="I31" t="s">
        <v>13496</v>
      </c>
      <c r="N31" t="s">
        <v>13760</v>
      </c>
      <c r="Q31" t="s">
        <v>13832</v>
      </c>
      <c r="S31" t="s">
        <v>13898</v>
      </c>
      <c r="V31" t="s">
        <v>17244</v>
      </c>
      <c r="W31" t="s">
        <v>17415</v>
      </c>
      <c r="Y31" t="s">
        <v>17813</v>
      </c>
      <c r="Z31" t="s">
        <v>17860</v>
      </c>
      <c r="AD31" t="s">
        <v>17896</v>
      </c>
      <c r="AE31" t="s">
        <v>17914</v>
      </c>
      <c r="AJ31" t="s">
        <v>17969</v>
      </c>
      <c r="AL31" t="s">
        <v>18007</v>
      </c>
    </row>
    <row r="32" spans="3:38">
      <c r="C32" t="s">
        <v>154</v>
      </c>
      <c r="H32" t="s">
        <v>13451</v>
      </c>
      <c r="I32" t="s">
        <v>13497</v>
      </c>
      <c r="N32" t="s">
        <v>13761</v>
      </c>
      <c r="Q32" t="s">
        <v>13833</v>
      </c>
      <c r="S32" t="s">
        <v>13899</v>
      </c>
      <c r="V32" t="s">
        <v>17245</v>
      </c>
      <c r="W32" t="s">
        <v>17416</v>
      </c>
      <c r="Y32" t="s">
        <v>17814</v>
      </c>
      <c r="Z32" t="s">
        <v>17861</v>
      </c>
      <c r="AE32" t="s">
        <v>17915</v>
      </c>
      <c r="AJ32" t="s">
        <v>17970</v>
      </c>
      <c r="AL32" t="s">
        <v>18008</v>
      </c>
    </row>
    <row r="33" spans="3:38">
      <c r="C33" t="s">
        <v>155</v>
      </c>
      <c r="H33" t="s">
        <v>13452</v>
      </c>
      <c r="I33" t="s">
        <v>13498</v>
      </c>
      <c r="N33" t="s">
        <v>13762</v>
      </c>
      <c r="Q33" t="s">
        <v>13834</v>
      </c>
      <c r="S33" t="s">
        <v>13900</v>
      </c>
      <c r="V33" t="s">
        <v>17246</v>
      </c>
      <c r="W33" t="s">
        <v>17417</v>
      </c>
      <c r="Y33" t="s">
        <v>17815</v>
      </c>
      <c r="Z33" t="s">
        <v>17862</v>
      </c>
      <c r="AE33" t="s">
        <v>17916</v>
      </c>
      <c r="AL33" t="s">
        <v>18009</v>
      </c>
    </row>
    <row r="34" spans="3:38">
      <c r="C34" t="s">
        <v>156</v>
      </c>
      <c r="H34" t="s">
        <v>13453</v>
      </c>
      <c r="I34" t="s">
        <v>13499</v>
      </c>
      <c r="N34" t="s">
        <v>13763</v>
      </c>
      <c r="Q34" t="s">
        <v>13835</v>
      </c>
      <c r="S34" t="s">
        <v>13901</v>
      </c>
      <c r="V34" t="s">
        <v>17247</v>
      </c>
      <c r="W34" t="s">
        <v>17418</v>
      </c>
      <c r="Y34" t="s">
        <v>17816</v>
      </c>
      <c r="Z34" t="s">
        <v>17863</v>
      </c>
      <c r="AL34" t="s">
        <v>18010</v>
      </c>
    </row>
    <row r="35" spans="3:38">
      <c r="C35" t="s">
        <v>157</v>
      </c>
      <c r="H35" t="s">
        <v>13454</v>
      </c>
      <c r="I35" t="s">
        <v>13500</v>
      </c>
      <c r="N35" t="s">
        <v>13764</v>
      </c>
      <c r="Q35" t="s">
        <v>13836</v>
      </c>
      <c r="S35" t="s">
        <v>13902</v>
      </c>
      <c r="V35" t="s">
        <v>17248</v>
      </c>
      <c r="W35" t="s">
        <v>17419</v>
      </c>
      <c r="Y35" t="s">
        <v>17817</v>
      </c>
      <c r="Z35" t="s">
        <v>17864</v>
      </c>
      <c r="AL35" t="s">
        <v>18011</v>
      </c>
    </row>
    <row r="36" spans="3:38">
      <c r="C36" t="s">
        <v>158</v>
      </c>
      <c r="H36" t="s">
        <v>13455</v>
      </c>
      <c r="I36" t="s">
        <v>13501</v>
      </c>
      <c r="N36" t="s">
        <v>13765</v>
      </c>
      <c r="Q36" t="s">
        <v>3241</v>
      </c>
      <c r="S36" t="s">
        <v>13903</v>
      </c>
      <c r="V36" t="s">
        <v>17249</v>
      </c>
      <c r="W36" t="s">
        <v>17420</v>
      </c>
      <c r="Y36" t="s">
        <v>17818</v>
      </c>
      <c r="AL36" t="s">
        <v>18012</v>
      </c>
    </row>
    <row r="37" spans="3:38">
      <c r="C37" t="s">
        <v>159</v>
      </c>
      <c r="H37" t="s">
        <v>13456</v>
      </c>
      <c r="I37" t="s">
        <v>13502</v>
      </c>
      <c r="N37" t="s">
        <v>13766</v>
      </c>
      <c r="Q37" t="s">
        <v>13837</v>
      </c>
      <c r="S37" t="s">
        <v>13904</v>
      </c>
      <c r="V37" t="s">
        <v>17250</v>
      </c>
      <c r="W37" t="s">
        <v>17421</v>
      </c>
      <c r="Y37" t="s">
        <v>17819</v>
      </c>
      <c r="AL37" t="s">
        <v>18013</v>
      </c>
    </row>
    <row r="38" spans="3:38">
      <c r="C38" t="s">
        <v>160</v>
      </c>
      <c r="H38" t="s">
        <v>13457</v>
      </c>
      <c r="I38" t="s">
        <v>13503</v>
      </c>
      <c r="N38" t="s">
        <v>13767</v>
      </c>
      <c r="Q38" t="s">
        <v>13838</v>
      </c>
      <c r="S38" t="s">
        <v>13905</v>
      </c>
      <c r="V38" t="s">
        <v>17251</v>
      </c>
      <c r="W38" t="s">
        <v>17422</v>
      </c>
      <c r="Y38" t="s">
        <v>17820</v>
      </c>
      <c r="AL38" t="s">
        <v>18014</v>
      </c>
    </row>
    <row r="39" spans="3:38">
      <c r="C39" t="s">
        <v>161</v>
      </c>
      <c r="H39" t="s">
        <v>13458</v>
      </c>
      <c r="I39" t="s">
        <v>13504</v>
      </c>
      <c r="N39" t="s">
        <v>13768</v>
      </c>
      <c r="Q39" t="s">
        <v>13839</v>
      </c>
      <c r="S39" t="s">
        <v>13906</v>
      </c>
      <c r="V39" t="s">
        <v>17252</v>
      </c>
      <c r="W39" t="s">
        <v>17423</v>
      </c>
      <c r="Y39" t="s">
        <v>17821</v>
      </c>
      <c r="AL39" t="s">
        <v>18015</v>
      </c>
    </row>
    <row r="40" spans="3:38">
      <c r="C40" t="s">
        <v>162</v>
      </c>
      <c r="H40" t="s">
        <v>8367</v>
      </c>
      <c r="I40" t="s">
        <v>13505</v>
      </c>
      <c r="N40" t="s">
        <v>13769</v>
      </c>
      <c r="Q40" t="s">
        <v>13840</v>
      </c>
      <c r="S40" t="s">
        <v>13907</v>
      </c>
      <c r="V40" t="s">
        <v>17253</v>
      </c>
      <c r="W40" t="s">
        <v>17424</v>
      </c>
      <c r="Y40" t="s">
        <v>17822</v>
      </c>
      <c r="AL40" t="s">
        <v>18016</v>
      </c>
    </row>
    <row r="41" spans="3:38">
      <c r="C41" t="s">
        <v>163</v>
      </c>
      <c r="H41" t="s">
        <v>13459</v>
      </c>
      <c r="I41" t="s">
        <v>13506</v>
      </c>
      <c r="N41" t="s">
        <v>13770</v>
      </c>
      <c r="Q41" t="s">
        <v>13841</v>
      </c>
      <c r="S41" t="s">
        <v>13908</v>
      </c>
      <c r="V41" t="s">
        <v>17254</v>
      </c>
      <c r="W41" t="s">
        <v>17425</v>
      </c>
      <c r="Y41" t="s">
        <v>17474</v>
      </c>
      <c r="AL41" t="s">
        <v>18017</v>
      </c>
    </row>
    <row r="42" spans="3:38">
      <c r="C42" t="s">
        <v>164</v>
      </c>
      <c r="H42" t="s">
        <v>13460</v>
      </c>
      <c r="I42" t="s">
        <v>13507</v>
      </c>
      <c r="N42" t="s">
        <v>13771</v>
      </c>
      <c r="Q42" t="s">
        <v>13842</v>
      </c>
      <c r="S42" t="s">
        <v>13909</v>
      </c>
      <c r="V42" t="s">
        <v>17255</v>
      </c>
      <c r="W42" t="s">
        <v>17426</v>
      </c>
      <c r="Y42" t="s">
        <v>17823</v>
      </c>
      <c r="AL42" t="s">
        <v>18018</v>
      </c>
    </row>
    <row r="43" spans="3:38">
      <c r="C43" t="s">
        <v>165</v>
      </c>
      <c r="H43" t="s">
        <v>13461</v>
      </c>
      <c r="I43" t="s">
        <v>13508</v>
      </c>
      <c r="N43" t="s">
        <v>13772</v>
      </c>
      <c r="Q43" t="s">
        <v>13843</v>
      </c>
      <c r="S43" t="s">
        <v>13910</v>
      </c>
      <c r="V43" t="s">
        <v>17256</v>
      </c>
      <c r="W43" t="s">
        <v>8367</v>
      </c>
      <c r="Y43" t="s">
        <v>17824</v>
      </c>
      <c r="AL43" t="s">
        <v>18019</v>
      </c>
    </row>
    <row r="44" spans="3:38">
      <c r="C44" t="s">
        <v>166</v>
      </c>
      <c r="H44" t="s">
        <v>13462</v>
      </c>
      <c r="I44" t="s">
        <v>13509</v>
      </c>
      <c r="N44" t="s">
        <v>13773</v>
      </c>
      <c r="Q44" t="s">
        <v>13844</v>
      </c>
      <c r="S44" t="s">
        <v>13911</v>
      </c>
      <c r="V44" t="s">
        <v>17257</v>
      </c>
      <c r="W44" t="s">
        <v>17427</v>
      </c>
      <c r="Y44" t="s">
        <v>17825</v>
      </c>
      <c r="AL44" t="s">
        <v>18020</v>
      </c>
    </row>
    <row r="45" spans="3:38">
      <c r="C45" t="s">
        <v>167</v>
      </c>
      <c r="H45" t="s">
        <v>13463</v>
      </c>
      <c r="I45" t="s">
        <v>13510</v>
      </c>
      <c r="N45" t="s">
        <v>13774</v>
      </c>
      <c r="Q45" t="s">
        <v>13845</v>
      </c>
      <c r="S45" t="s">
        <v>13912</v>
      </c>
      <c r="V45" t="s">
        <v>17258</v>
      </c>
      <c r="W45" t="s">
        <v>17428</v>
      </c>
      <c r="Y45" t="s">
        <v>17826</v>
      </c>
      <c r="AL45" t="s">
        <v>18021</v>
      </c>
    </row>
    <row r="46" spans="3:38">
      <c r="C46" t="s">
        <v>168</v>
      </c>
      <c r="H46" t="s">
        <v>13464</v>
      </c>
      <c r="I46" t="s">
        <v>13511</v>
      </c>
      <c r="N46" t="s">
        <v>13775</v>
      </c>
      <c r="Q46" t="s">
        <v>13846</v>
      </c>
      <c r="S46" t="s">
        <v>13913</v>
      </c>
      <c r="V46" t="s">
        <v>17259</v>
      </c>
      <c r="W46" t="s">
        <v>17429</v>
      </c>
      <c r="Y46" t="s">
        <v>17827</v>
      </c>
      <c r="AL46" t="s">
        <v>18022</v>
      </c>
    </row>
    <row r="47" spans="3:38">
      <c r="C47" t="s">
        <v>169</v>
      </c>
      <c r="H47" t="s">
        <v>13465</v>
      </c>
      <c r="I47" t="s">
        <v>13512</v>
      </c>
      <c r="N47" t="s">
        <v>13776</v>
      </c>
      <c r="Q47" t="s">
        <v>13847</v>
      </c>
      <c r="S47" t="s">
        <v>13914</v>
      </c>
      <c r="V47" t="s">
        <v>17260</v>
      </c>
      <c r="W47" t="s">
        <v>17430</v>
      </c>
      <c r="Y47" t="s">
        <v>17828</v>
      </c>
      <c r="AL47" t="s">
        <v>18023</v>
      </c>
    </row>
    <row r="48" spans="3:38">
      <c r="C48" t="s">
        <v>170</v>
      </c>
      <c r="H48" t="s">
        <v>13466</v>
      </c>
      <c r="I48" t="s">
        <v>13513</v>
      </c>
      <c r="N48" t="s">
        <v>13777</v>
      </c>
      <c r="Q48" t="s">
        <v>13848</v>
      </c>
      <c r="S48" t="s">
        <v>13915</v>
      </c>
      <c r="V48" t="s">
        <v>17261</v>
      </c>
      <c r="W48" t="s">
        <v>17431</v>
      </c>
      <c r="Y48" t="s">
        <v>17829</v>
      </c>
      <c r="AL48" t="s">
        <v>18024</v>
      </c>
    </row>
    <row r="49" spans="3:38">
      <c r="C49" t="s">
        <v>171</v>
      </c>
      <c r="H49" t="s">
        <v>1816</v>
      </c>
      <c r="I49" t="s">
        <v>13514</v>
      </c>
      <c r="N49" t="s">
        <v>13778</v>
      </c>
      <c r="Q49" t="s">
        <v>13849</v>
      </c>
      <c r="S49" t="s">
        <v>13916</v>
      </c>
      <c r="V49" t="s">
        <v>17262</v>
      </c>
      <c r="W49" t="s">
        <v>17432</v>
      </c>
      <c r="Y49" t="s">
        <v>17830</v>
      </c>
      <c r="AL49" t="s">
        <v>18025</v>
      </c>
    </row>
    <row r="50" spans="3:38">
      <c r="C50" t="s">
        <v>172</v>
      </c>
      <c r="H50" t="s">
        <v>13467</v>
      </c>
      <c r="I50" t="s">
        <v>13515</v>
      </c>
      <c r="N50" t="s">
        <v>13779</v>
      </c>
      <c r="Q50" t="s">
        <v>13850</v>
      </c>
      <c r="S50" t="s">
        <v>13917</v>
      </c>
      <c r="V50" t="s">
        <v>17263</v>
      </c>
      <c r="W50" t="s">
        <v>17433</v>
      </c>
      <c r="Y50" t="s">
        <v>17831</v>
      </c>
      <c r="AL50" t="s">
        <v>18026</v>
      </c>
    </row>
    <row r="51" spans="3:38">
      <c r="C51" t="s">
        <v>173</v>
      </c>
      <c r="I51" t="s">
        <v>13516</v>
      </c>
      <c r="N51" t="s">
        <v>13780</v>
      </c>
      <c r="Q51" t="s">
        <v>13851</v>
      </c>
      <c r="S51" t="s">
        <v>13918</v>
      </c>
      <c r="V51" t="s">
        <v>17264</v>
      </c>
      <c r="W51" t="s">
        <v>17434</v>
      </c>
      <c r="Y51" t="s">
        <v>17832</v>
      </c>
      <c r="AL51" t="s">
        <v>18027</v>
      </c>
    </row>
    <row r="52" spans="3:38">
      <c r="C52" t="s">
        <v>174</v>
      </c>
      <c r="I52" t="s">
        <v>13517</v>
      </c>
      <c r="N52" t="s">
        <v>13781</v>
      </c>
      <c r="Q52" t="s">
        <v>13852</v>
      </c>
      <c r="S52" t="s">
        <v>13919</v>
      </c>
      <c r="V52" t="s">
        <v>17265</v>
      </c>
      <c r="W52" t="s">
        <v>17435</v>
      </c>
      <c r="Y52" t="s">
        <v>17833</v>
      </c>
      <c r="AL52" t="s">
        <v>18028</v>
      </c>
    </row>
    <row r="53" spans="3:38">
      <c r="C53" t="s">
        <v>175</v>
      </c>
      <c r="I53" t="s">
        <v>13518</v>
      </c>
      <c r="N53" t="s">
        <v>13782</v>
      </c>
      <c r="Q53" t="s">
        <v>13853</v>
      </c>
      <c r="S53" t="s">
        <v>13920</v>
      </c>
      <c r="V53" t="s">
        <v>17266</v>
      </c>
      <c r="W53" t="s">
        <v>17436</v>
      </c>
      <c r="Y53" t="s">
        <v>17834</v>
      </c>
      <c r="AL53" t="s">
        <v>18029</v>
      </c>
    </row>
    <row r="54" spans="3:38">
      <c r="C54" t="s">
        <v>176</v>
      </c>
      <c r="I54" t="s">
        <v>13519</v>
      </c>
      <c r="N54" t="s">
        <v>13783</v>
      </c>
      <c r="Q54" t="s">
        <v>13854</v>
      </c>
      <c r="S54" t="s">
        <v>13921</v>
      </c>
      <c r="V54" t="s">
        <v>17267</v>
      </c>
      <c r="W54" t="s">
        <v>17437</v>
      </c>
      <c r="Y54" t="s">
        <v>17835</v>
      </c>
      <c r="AL54" t="s">
        <v>18030</v>
      </c>
    </row>
    <row r="55" spans="3:38">
      <c r="C55" t="s">
        <v>177</v>
      </c>
      <c r="I55" t="s">
        <v>13520</v>
      </c>
      <c r="N55" t="s">
        <v>13784</v>
      </c>
      <c r="Q55" t="s">
        <v>13855</v>
      </c>
      <c r="S55" t="s">
        <v>13922</v>
      </c>
      <c r="V55" t="s">
        <v>17268</v>
      </c>
      <c r="W55" t="s">
        <v>17438</v>
      </c>
      <c r="Y55" t="s">
        <v>17836</v>
      </c>
      <c r="AL55" t="s">
        <v>18031</v>
      </c>
    </row>
    <row r="56" spans="3:38">
      <c r="C56" t="s">
        <v>178</v>
      </c>
      <c r="I56" t="s">
        <v>13521</v>
      </c>
      <c r="N56" t="s">
        <v>13785</v>
      </c>
      <c r="Q56" t="s">
        <v>13856</v>
      </c>
      <c r="S56" t="s">
        <v>13923</v>
      </c>
      <c r="V56" t="s">
        <v>17269</v>
      </c>
      <c r="W56" t="s">
        <v>17439</v>
      </c>
      <c r="Y56" t="s">
        <v>17837</v>
      </c>
      <c r="AL56" t="s">
        <v>18032</v>
      </c>
    </row>
    <row r="57" spans="3:38">
      <c r="C57" t="s">
        <v>179</v>
      </c>
      <c r="I57" t="s">
        <v>13522</v>
      </c>
      <c r="N57" t="s">
        <v>13786</v>
      </c>
      <c r="Q57" t="s">
        <v>13857</v>
      </c>
      <c r="S57" t="s">
        <v>13924</v>
      </c>
      <c r="V57" t="s">
        <v>17270</v>
      </c>
      <c r="W57" t="s">
        <v>17440</v>
      </c>
      <c r="Y57" t="s">
        <v>17838</v>
      </c>
      <c r="AL57" t="s">
        <v>18033</v>
      </c>
    </row>
    <row r="58" spans="3:38">
      <c r="C58" t="s">
        <v>180</v>
      </c>
      <c r="I58" t="s">
        <v>13523</v>
      </c>
      <c r="N58" t="s">
        <v>13787</v>
      </c>
      <c r="Q58" t="s">
        <v>13858</v>
      </c>
      <c r="S58" t="s">
        <v>13925</v>
      </c>
      <c r="V58" t="s">
        <v>17271</v>
      </c>
      <c r="W58" t="s">
        <v>17441</v>
      </c>
      <c r="Y58" t="s">
        <v>17839</v>
      </c>
      <c r="AL58" t="s">
        <v>18034</v>
      </c>
    </row>
    <row r="59" spans="3:38">
      <c r="C59" t="s">
        <v>181</v>
      </c>
      <c r="I59" t="s">
        <v>13524</v>
      </c>
      <c r="Q59" t="s">
        <v>13859</v>
      </c>
      <c r="S59" t="s">
        <v>13926</v>
      </c>
      <c r="V59" t="s">
        <v>17272</v>
      </c>
      <c r="W59" t="s">
        <v>17442</v>
      </c>
      <c r="AL59" t="s">
        <v>18035</v>
      </c>
    </row>
    <row r="60" spans="3:38">
      <c r="C60" t="s">
        <v>182</v>
      </c>
      <c r="I60" t="s">
        <v>13525</v>
      </c>
      <c r="Q60" t="s">
        <v>13860</v>
      </c>
      <c r="S60" t="s">
        <v>13927</v>
      </c>
      <c r="V60" t="s">
        <v>17273</v>
      </c>
      <c r="W60" t="s">
        <v>17443</v>
      </c>
      <c r="AL60" t="s">
        <v>18036</v>
      </c>
    </row>
    <row r="61" spans="3:38">
      <c r="C61" t="s">
        <v>183</v>
      </c>
      <c r="I61" t="s">
        <v>13526</v>
      </c>
      <c r="Q61" t="s">
        <v>13861</v>
      </c>
      <c r="S61" t="s">
        <v>13928</v>
      </c>
      <c r="V61" t="s">
        <v>17274</v>
      </c>
      <c r="W61" t="s">
        <v>8573</v>
      </c>
      <c r="AL61" t="s">
        <v>18037</v>
      </c>
    </row>
    <row r="62" spans="3:38">
      <c r="C62" t="s">
        <v>184</v>
      </c>
      <c r="I62" t="s">
        <v>13527</v>
      </c>
      <c r="Q62" t="s">
        <v>13862</v>
      </c>
      <c r="S62" t="s">
        <v>13929</v>
      </c>
      <c r="V62" t="s">
        <v>17275</v>
      </c>
      <c r="W62" t="s">
        <v>17444</v>
      </c>
      <c r="AL62" t="s">
        <v>18038</v>
      </c>
    </row>
    <row r="63" spans="3:38">
      <c r="C63" t="s">
        <v>185</v>
      </c>
      <c r="I63" t="s">
        <v>13528</v>
      </c>
      <c r="Q63" t="s">
        <v>13863</v>
      </c>
      <c r="S63" t="s">
        <v>13930</v>
      </c>
      <c r="V63" t="s">
        <v>17276</v>
      </c>
      <c r="W63" t="s">
        <v>17445</v>
      </c>
      <c r="AL63" t="s">
        <v>18039</v>
      </c>
    </row>
    <row r="64" spans="3:38">
      <c r="C64" t="s">
        <v>186</v>
      </c>
      <c r="I64" t="s">
        <v>13529</v>
      </c>
      <c r="Q64" t="s">
        <v>13864</v>
      </c>
      <c r="S64" t="s">
        <v>13931</v>
      </c>
      <c r="V64" t="s">
        <v>17277</v>
      </c>
      <c r="W64" t="s">
        <v>17446</v>
      </c>
      <c r="AL64" t="s">
        <v>18040</v>
      </c>
    </row>
    <row r="65" spans="3:38">
      <c r="C65" t="s">
        <v>187</v>
      </c>
      <c r="I65" t="s">
        <v>13530</v>
      </c>
      <c r="Q65" t="s">
        <v>13865</v>
      </c>
      <c r="S65" t="s">
        <v>13932</v>
      </c>
      <c r="V65" t="s">
        <v>17278</v>
      </c>
      <c r="W65" t="s">
        <v>17447</v>
      </c>
      <c r="AL65" t="s">
        <v>18041</v>
      </c>
    </row>
    <row r="66" spans="3:38">
      <c r="C66" t="s">
        <v>188</v>
      </c>
      <c r="I66" t="s">
        <v>13531</v>
      </c>
      <c r="Q66" t="s">
        <v>13866</v>
      </c>
      <c r="S66" t="s">
        <v>13933</v>
      </c>
      <c r="V66" t="s">
        <v>17279</v>
      </c>
      <c r="W66" t="s">
        <v>17448</v>
      </c>
      <c r="AL66" t="s">
        <v>18042</v>
      </c>
    </row>
    <row r="67" spans="3:38">
      <c r="C67" t="s">
        <v>189</v>
      </c>
      <c r="I67" t="s">
        <v>13532</v>
      </c>
      <c r="Q67" t="s">
        <v>13867</v>
      </c>
      <c r="S67" t="s">
        <v>13934</v>
      </c>
      <c r="V67" t="s">
        <v>17280</v>
      </c>
      <c r="W67" t="s">
        <v>17449</v>
      </c>
      <c r="AL67" t="s">
        <v>18043</v>
      </c>
    </row>
    <row r="68" spans="3:38">
      <c r="C68" t="s">
        <v>190</v>
      </c>
      <c r="I68" t="s">
        <v>13533</v>
      </c>
      <c r="Q68" t="s">
        <v>13868</v>
      </c>
      <c r="S68" t="s">
        <v>13935</v>
      </c>
      <c r="V68" t="s">
        <v>17281</v>
      </c>
      <c r="W68" t="s">
        <v>17450</v>
      </c>
      <c r="AL68" t="s">
        <v>18044</v>
      </c>
    </row>
    <row r="69" spans="3:38">
      <c r="C69" t="s">
        <v>191</v>
      </c>
      <c r="I69" t="s">
        <v>13534</v>
      </c>
      <c r="Q69" t="s">
        <v>13869</v>
      </c>
      <c r="S69" t="s">
        <v>13936</v>
      </c>
      <c r="V69" t="s">
        <v>17282</v>
      </c>
      <c r="W69" t="s">
        <v>17451</v>
      </c>
      <c r="AL69" t="s">
        <v>18045</v>
      </c>
    </row>
    <row r="70" spans="3:38">
      <c r="C70" t="s">
        <v>192</v>
      </c>
      <c r="I70" t="s">
        <v>13535</v>
      </c>
      <c r="Q70" t="s">
        <v>13870</v>
      </c>
      <c r="S70" t="s">
        <v>13937</v>
      </c>
      <c r="V70" t="s">
        <v>17283</v>
      </c>
      <c r="W70" t="s">
        <v>13450</v>
      </c>
      <c r="AL70" t="s">
        <v>18046</v>
      </c>
    </row>
    <row r="71" spans="3:38">
      <c r="C71" t="s">
        <v>193</v>
      </c>
      <c r="I71" t="s">
        <v>13536</v>
      </c>
      <c r="S71" t="s">
        <v>13938</v>
      </c>
      <c r="V71" t="s">
        <v>17284</v>
      </c>
      <c r="W71" t="s">
        <v>17452</v>
      </c>
      <c r="AL71" t="s">
        <v>18047</v>
      </c>
    </row>
    <row r="72" spans="3:38">
      <c r="C72" t="s">
        <v>194</v>
      </c>
      <c r="I72" t="s">
        <v>13537</v>
      </c>
      <c r="S72" t="s">
        <v>13939</v>
      </c>
      <c r="V72" t="s">
        <v>17285</v>
      </c>
      <c r="W72" t="s">
        <v>17453</v>
      </c>
      <c r="AL72" t="s">
        <v>18048</v>
      </c>
    </row>
    <row r="73" spans="3:38">
      <c r="C73" t="s">
        <v>195</v>
      </c>
      <c r="I73" t="s">
        <v>13538</v>
      </c>
      <c r="S73" t="s">
        <v>13940</v>
      </c>
      <c r="V73" t="s">
        <v>17286</v>
      </c>
      <c r="W73" t="s">
        <v>17454</v>
      </c>
      <c r="AL73" t="s">
        <v>18049</v>
      </c>
    </row>
    <row r="74" spans="3:38">
      <c r="C74" t="s">
        <v>196</v>
      </c>
      <c r="I74" t="s">
        <v>13539</v>
      </c>
      <c r="S74" t="s">
        <v>13941</v>
      </c>
      <c r="V74" t="s">
        <v>17287</v>
      </c>
      <c r="W74" t="s">
        <v>17455</v>
      </c>
      <c r="AL74" t="s">
        <v>18050</v>
      </c>
    </row>
    <row r="75" spans="3:38">
      <c r="C75" t="s">
        <v>197</v>
      </c>
      <c r="I75" t="s">
        <v>13540</v>
      </c>
      <c r="S75" t="s">
        <v>13942</v>
      </c>
      <c r="V75" t="s">
        <v>17288</v>
      </c>
      <c r="W75" t="s">
        <v>17456</v>
      </c>
      <c r="AL75" t="s">
        <v>18051</v>
      </c>
    </row>
    <row r="76" spans="3:38">
      <c r="C76" t="s">
        <v>198</v>
      </c>
      <c r="I76" t="s">
        <v>13541</v>
      </c>
      <c r="S76" t="s">
        <v>13943</v>
      </c>
      <c r="V76" t="s">
        <v>17289</v>
      </c>
      <c r="W76" t="s">
        <v>17457</v>
      </c>
      <c r="AL76" t="s">
        <v>18052</v>
      </c>
    </row>
    <row r="77" spans="3:38">
      <c r="C77" t="s">
        <v>199</v>
      </c>
      <c r="I77" t="s">
        <v>13542</v>
      </c>
      <c r="S77" t="s">
        <v>13944</v>
      </c>
      <c r="V77" t="s">
        <v>17290</v>
      </c>
      <c r="W77" t="s">
        <v>17458</v>
      </c>
      <c r="AL77" t="s">
        <v>18053</v>
      </c>
    </row>
    <row r="78" spans="3:38">
      <c r="C78" t="s">
        <v>200</v>
      </c>
      <c r="I78" t="s">
        <v>13543</v>
      </c>
      <c r="S78" t="s">
        <v>13945</v>
      </c>
      <c r="V78" t="s">
        <v>17291</v>
      </c>
      <c r="W78" t="s">
        <v>17459</v>
      </c>
      <c r="AL78" t="s">
        <v>18054</v>
      </c>
    </row>
    <row r="79" spans="3:38">
      <c r="C79" t="s">
        <v>201</v>
      </c>
      <c r="I79" t="s">
        <v>13544</v>
      </c>
      <c r="S79" t="s">
        <v>13946</v>
      </c>
      <c r="V79" t="s">
        <v>17292</v>
      </c>
      <c r="W79" t="s">
        <v>17460</v>
      </c>
      <c r="AL79" t="s">
        <v>18055</v>
      </c>
    </row>
    <row r="80" spans="3:38">
      <c r="C80" t="s">
        <v>202</v>
      </c>
      <c r="I80" t="s">
        <v>13545</v>
      </c>
      <c r="S80" t="s">
        <v>13947</v>
      </c>
      <c r="V80" t="s">
        <v>17293</v>
      </c>
      <c r="W80" t="s">
        <v>17461</v>
      </c>
      <c r="AL80" t="s">
        <v>18056</v>
      </c>
    </row>
    <row r="81" spans="3:38">
      <c r="C81" t="s">
        <v>203</v>
      </c>
      <c r="I81" t="s">
        <v>13546</v>
      </c>
      <c r="S81" t="s">
        <v>13948</v>
      </c>
      <c r="V81" t="s">
        <v>17294</v>
      </c>
      <c r="W81" t="s">
        <v>17462</v>
      </c>
      <c r="AL81" t="s">
        <v>18057</v>
      </c>
    </row>
    <row r="82" spans="3:38">
      <c r="C82" t="s">
        <v>204</v>
      </c>
      <c r="I82" t="s">
        <v>13547</v>
      </c>
      <c r="S82" t="s">
        <v>13949</v>
      </c>
      <c r="V82" t="s">
        <v>17295</v>
      </c>
      <c r="W82" t="s">
        <v>13452</v>
      </c>
      <c r="AL82" t="s">
        <v>18058</v>
      </c>
    </row>
    <row r="83" spans="3:38">
      <c r="C83" t="s">
        <v>205</v>
      </c>
      <c r="I83" t="s">
        <v>13548</v>
      </c>
      <c r="S83" t="s">
        <v>13950</v>
      </c>
      <c r="V83" t="s">
        <v>17296</v>
      </c>
      <c r="W83" t="s">
        <v>17463</v>
      </c>
      <c r="AL83" t="s">
        <v>18059</v>
      </c>
    </row>
    <row r="84" spans="3:38">
      <c r="C84" t="s">
        <v>206</v>
      </c>
      <c r="I84" t="s">
        <v>13549</v>
      </c>
      <c r="S84" t="s">
        <v>13951</v>
      </c>
      <c r="V84" t="s">
        <v>17297</v>
      </c>
      <c r="W84" t="s">
        <v>17464</v>
      </c>
      <c r="AL84" t="s">
        <v>18060</v>
      </c>
    </row>
    <row r="85" spans="3:38">
      <c r="C85" t="s">
        <v>207</v>
      </c>
      <c r="I85" t="s">
        <v>13550</v>
      </c>
      <c r="S85" t="s">
        <v>13952</v>
      </c>
      <c r="V85" t="s">
        <v>17298</v>
      </c>
      <c r="W85" t="s">
        <v>17465</v>
      </c>
      <c r="AL85" t="s">
        <v>18061</v>
      </c>
    </row>
    <row r="86" spans="3:38">
      <c r="C86" t="s">
        <v>208</v>
      </c>
      <c r="I86" t="s">
        <v>13551</v>
      </c>
      <c r="S86" t="s">
        <v>13953</v>
      </c>
      <c r="V86" t="s">
        <v>17299</v>
      </c>
      <c r="W86" t="s">
        <v>17466</v>
      </c>
      <c r="AL86" t="s">
        <v>18062</v>
      </c>
    </row>
    <row r="87" spans="3:38">
      <c r="C87" t="s">
        <v>209</v>
      </c>
      <c r="I87" t="s">
        <v>13552</v>
      </c>
      <c r="S87" t="s">
        <v>13954</v>
      </c>
      <c r="V87" t="s">
        <v>17300</v>
      </c>
      <c r="W87" t="s">
        <v>17467</v>
      </c>
      <c r="AL87" t="s">
        <v>18063</v>
      </c>
    </row>
    <row r="88" spans="3:38">
      <c r="C88" t="s">
        <v>210</v>
      </c>
      <c r="I88" t="s">
        <v>13553</v>
      </c>
      <c r="S88" t="s">
        <v>13955</v>
      </c>
      <c r="V88" t="s">
        <v>17301</v>
      </c>
      <c r="W88" t="s">
        <v>17468</v>
      </c>
      <c r="AL88" t="s">
        <v>18064</v>
      </c>
    </row>
    <row r="89" spans="3:38">
      <c r="C89" t="s">
        <v>211</v>
      </c>
      <c r="I89" t="s">
        <v>13554</v>
      </c>
      <c r="S89" t="s">
        <v>13956</v>
      </c>
      <c r="V89" t="s">
        <v>17302</v>
      </c>
      <c r="W89" t="s">
        <v>17469</v>
      </c>
      <c r="AL89" t="s">
        <v>18065</v>
      </c>
    </row>
    <row r="90" spans="3:38">
      <c r="C90" t="s">
        <v>212</v>
      </c>
      <c r="I90" t="s">
        <v>13555</v>
      </c>
      <c r="S90" t="s">
        <v>13957</v>
      </c>
      <c r="V90" t="s">
        <v>17303</v>
      </c>
      <c r="W90" t="s">
        <v>17470</v>
      </c>
      <c r="AL90" t="s">
        <v>18066</v>
      </c>
    </row>
    <row r="91" spans="3:38">
      <c r="C91" t="s">
        <v>213</v>
      </c>
      <c r="I91" t="s">
        <v>13556</v>
      </c>
      <c r="S91" t="s">
        <v>13958</v>
      </c>
      <c r="V91" t="s">
        <v>17304</v>
      </c>
      <c r="W91" t="s">
        <v>17471</v>
      </c>
      <c r="AL91" t="s">
        <v>18067</v>
      </c>
    </row>
    <row r="92" spans="3:38">
      <c r="C92" t="s">
        <v>214</v>
      </c>
      <c r="I92" t="s">
        <v>13557</v>
      </c>
      <c r="S92" t="s">
        <v>13959</v>
      </c>
      <c r="V92" t="s">
        <v>17305</v>
      </c>
      <c r="W92" t="s">
        <v>17472</v>
      </c>
      <c r="AL92" t="s">
        <v>18068</v>
      </c>
    </row>
    <row r="93" spans="3:38">
      <c r="C93" t="s">
        <v>215</v>
      </c>
      <c r="I93" t="s">
        <v>13558</v>
      </c>
      <c r="S93" t="s">
        <v>13960</v>
      </c>
      <c r="V93" t="s">
        <v>17306</v>
      </c>
      <c r="W93" t="s">
        <v>17473</v>
      </c>
      <c r="AL93" t="s">
        <v>18069</v>
      </c>
    </row>
    <row r="94" spans="3:38">
      <c r="C94" t="s">
        <v>216</v>
      </c>
      <c r="I94" t="s">
        <v>13559</v>
      </c>
      <c r="S94" t="s">
        <v>13961</v>
      </c>
      <c r="V94" t="s">
        <v>17307</v>
      </c>
      <c r="W94" t="s">
        <v>17474</v>
      </c>
      <c r="AL94" t="s">
        <v>18070</v>
      </c>
    </row>
    <row r="95" spans="3:38">
      <c r="C95" t="s">
        <v>217</v>
      </c>
      <c r="I95" t="s">
        <v>13560</v>
      </c>
      <c r="S95" t="s">
        <v>13962</v>
      </c>
      <c r="V95" t="s">
        <v>17308</v>
      </c>
      <c r="W95" t="s">
        <v>17475</v>
      </c>
      <c r="AL95" t="s">
        <v>18071</v>
      </c>
    </row>
    <row r="96" spans="3:38">
      <c r="C96" t="s">
        <v>218</v>
      </c>
      <c r="I96" t="s">
        <v>13561</v>
      </c>
      <c r="S96" t="s">
        <v>13963</v>
      </c>
      <c r="V96" t="s">
        <v>17309</v>
      </c>
      <c r="W96" t="s">
        <v>17476</v>
      </c>
      <c r="AL96" t="s">
        <v>18072</v>
      </c>
    </row>
    <row r="97" spans="3:38">
      <c r="C97" t="s">
        <v>219</v>
      </c>
      <c r="I97" t="s">
        <v>13562</v>
      </c>
      <c r="S97" t="s">
        <v>13964</v>
      </c>
      <c r="V97" t="s">
        <v>17310</v>
      </c>
      <c r="W97" t="s">
        <v>17477</v>
      </c>
      <c r="AL97" t="s">
        <v>18073</v>
      </c>
    </row>
    <row r="98" spans="3:38">
      <c r="C98" t="s">
        <v>220</v>
      </c>
      <c r="I98" t="s">
        <v>13563</v>
      </c>
      <c r="S98" t="s">
        <v>13965</v>
      </c>
      <c r="V98" t="s">
        <v>17311</v>
      </c>
      <c r="W98" t="s">
        <v>17478</v>
      </c>
      <c r="AL98" t="s">
        <v>18074</v>
      </c>
    </row>
    <row r="99" spans="3:38">
      <c r="C99" t="s">
        <v>221</v>
      </c>
      <c r="I99" t="s">
        <v>13564</v>
      </c>
      <c r="S99" t="s">
        <v>13966</v>
      </c>
      <c r="V99" t="s">
        <v>17312</v>
      </c>
      <c r="W99" t="s">
        <v>17479</v>
      </c>
      <c r="AL99" t="s">
        <v>18075</v>
      </c>
    </row>
    <row r="100" spans="3:38">
      <c r="C100" t="s">
        <v>222</v>
      </c>
      <c r="I100" t="s">
        <v>13565</v>
      </c>
      <c r="S100" t="s">
        <v>13967</v>
      </c>
      <c r="V100" t="s">
        <v>17313</v>
      </c>
      <c r="W100" t="s">
        <v>17480</v>
      </c>
      <c r="AL100" t="s">
        <v>18076</v>
      </c>
    </row>
    <row r="101" spans="3:38">
      <c r="C101" t="s">
        <v>223</v>
      </c>
      <c r="I101" t="s">
        <v>13566</v>
      </c>
      <c r="S101" t="s">
        <v>13968</v>
      </c>
      <c r="V101" t="s">
        <v>17314</v>
      </c>
      <c r="W101" t="s">
        <v>17481</v>
      </c>
      <c r="AL101" t="s">
        <v>18077</v>
      </c>
    </row>
    <row r="102" spans="3:38">
      <c r="C102" t="s">
        <v>224</v>
      </c>
      <c r="I102" t="s">
        <v>13567</v>
      </c>
      <c r="S102" t="s">
        <v>13969</v>
      </c>
      <c r="V102" t="s">
        <v>17315</v>
      </c>
      <c r="W102" t="s">
        <v>17482</v>
      </c>
      <c r="AL102" t="s">
        <v>18078</v>
      </c>
    </row>
    <row r="103" spans="3:38">
      <c r="C103" t="s">
        <v>225</v>
      </c>
      <c r="I103" t="s">
        <v>13568</v>
      </c>
      <c r="S103" t="s">
        <v>13970</v>
      </c>
      <c r="V103" t="s">
        <v>17316</v>
      </c>
      <c r="W103" t="s">
        <v>7963</v>
      </c>
      <c r="AL103" t="s">
        <v>18079</v>
      </c>
    </row>
    <row r="104" spans="3:38">
      <c r="C104" t="s">
        <v>226</v>
      </c>
      <c r="I104" t="s">
        <v>13569</v>
      </c>
      <c r="S104" t="s">
        <v>13971</v>
      </c>
      <c r="V104" t="s">
        <v>17317</v>
      </c>
      <c r="W104" t="s">
        <v>17483</v>
      </c>
      <c r="AL104" t="s">
        <v>18080</v>
      </c>
    </row>
    <row r="105" spans="3:38">
      <c r="C105" t="s">
        <v>227</v>
      </c>
      <c r="I105" t="s">
        <v>13570</v>
      </c>
      <c r="S105" t="s">
        <v>13972</v>
      </c>
      <c r="V105" t="s">
        <v>17318</v>
      </c>
      <c r="W105" t="s">
        <v>17484</v>
      </c>
      <c r="AL105" t="s">
        <v>18081</v>
      </c>
    </row>
    <row r="106" spans="3:38">
      <c r="C106" t="s">
        <v>228</v>
      </c>
      <c r="I106" t="s">
        <v>13571</v>
      </c>
      <c r="S106" t="s">
        <v>13973</v>
      </c>
      <c r="V106" t="s">
        <v>17319</v>
      </c>
      <c r="W106" t="s">
        <v>2023</v>
      </c>
      <c r="AL106" t="s">
        <v>18082</v>
      </c>
    </row>
    <row r="107" spans="3:38">
      <c r="C107" t="s">
        <v>229</v>
      </c>
      <c r="I107" t="s">
        <v>13572</v>
      </c>
      <c r="S107" t="s">
        <v>13974</v>
      </c>
      <c r="V107" t="s">
        <v>17320</v>
      </c>
      <c r="W107" t="s">
        <v>17485</v>
      </c>
      <c r="AL107" t="s">
        <v>18083</v>
      </c>
    </row>
    <row r="108" spans="3:38">
      <c r="C108" t="s">
        <v>230</v>
      </c>
      <c r="I108" t="s">
        <v>13573</v>
      </c>
      <c r="S108" t="s">
        <v>13975</v>
      </c>
      <c r="V108" t="s">
        <v>17321</v>
      </c>
      <c r="W108" t="s">
        <v>17486</v>
      </c>
      <c r="AL108" t="s">
        <v>18084</v>
      </c>
    </row>
    <row r="109" spans="3:38">
      <c r="C109" t="s">
        <v>231</v>
      </c>
      <c r="I109" t="s">
        <v>13574</v>
      </c>
      <c r="S109" t="s">
        <v>13976</v>
      </c>
      <c r="V109" t="s">
        <v>17322</v>
      </c>
      <c r="W109" t="s">
        <v>17487</v>
      </c>
      <c r="AL109" t="s">
        <v>18085</v>
      </c>
    </row>
    <row r="110" spans="3:38">
      <c r="C110" t="s">
        <v>232</v>
      </c>
      <c r="I110" t="s">
        <v>13575</v>
      </c>
      <c r="S110" t="s">
        <v>13977</v>
      </c>
      <c r="V110" t="s">
        <v>17323</v>
      </c>
      <c r="W110" t="s">
        <v>17488</v>
      </c>
      <c r="AL110" t="s">
        <v>18086</v>
      </c>
    </row>
    <row r="111" spans="3:38">
      <c r="C111" t="s">
        <v>233</v>
      </c>
      <c r="I111" t="s">
        <v>13576</v>
      </c>
      <c r="S111" t="s">
        <v>13978</v>
      </c>
      <c r="V111" t="s">
        <v>17324</v>
      </c>
      <c r="W111" t="s">
        <v>17489</v>
      </c>
      <c r="AL111" t="s">
        <v>18087</v>
      </c>
    </row>
    <row r="112" spans="3:38">
      <c r="C112" t="s">
        <v>234</v>
      </c>
      <c r="I112" t="s">
        <v>13577</v>
      </c>
      <c r="S112" t="s">
        <v>13979</v>
      </c>
      <c r="V112" t="s">
        <v>17325</v>
      </c>
      <c r="W112" t="s">
        <v>17490</v>
      </c>
      <c r="AL112" t="s">
        <v>18088</v>
      </c>
    </row>
    <row r="113" spans="3:38">
      <c r="C113" t="s">
        <v>235</v>
      </c>
      <c r="I113" t="s">
        <v>13578</v>
      </c>
      <c r="S113" t="s">
        <v>13980</v>
      </c>
      <c r="V113" t="s">
        <v>17326</v>
      </c>
      <c r="W113" t="s">
        <v>9778</v>
      </c>
      <c r="AL113" t="s">
        <v>18089</v>
      </c>
    </row>
    <row r="114" spans="3:38">
      <c r="C114" t="s">
        <v>236</v>
      </c>
      <c r="I114" t="s">
        <v>13579</v>
      </c>
      <c r="S114" t="s">
        <v>13981</v>
      </c>
      <c r="V114" t="s">
        <v>17327</v>
      </c>
      <c r="W114" t="s">
        <v>17491</v>
      </c>
      <c r="AL114" t="s">
        <v>18090</v>
      </c>
    </row>
    <row r="115" spans="3:38">
      <c r="C115" t="s">
        <v>237</v>
      </c>
      <c r="I115" t="s">
        <v>13580</v>
      </c>
      <c r="S115" t="s">
        <v>13982</v>
      </c>
      <c r="V115" t="s">
        <v>17328</v>
      </c>
      <c r="W115" t="s">
        <v>17492</v>
      </c>
      <c r="AL115" t="s">
        <v>18091</v>
      </c>
    </row>
    <row r="116" spans="3:38">
      <c r="C116" t="s">
        <v>238</v>
      </c>
      <c r="I116" t="s">
        <v>13581</v>
      </c>
      <c r="S116" t="s">
        <v>13983</v>
      </c>
      <c r="V116" t="s">
        <v>17329</v>
      </c>
      <c r="W116" t="s">
        <v>13463</v>
      </c>
      <c r="AL116" t="s">
        <v>18092</v>
      </c>
    </row>
    <row r="117" spans="3:38">
      <c r="C117" t="s">
        <v>239</v>
      </c>
      <c r="I117" t="s">
        <v>13582</v>
      </c>
      <c r="S117" t="s">
        <v>13984</v>
      </c>
      <c r="V117" t="s">
        <v>17330</v>
      </c>
      <c r="W117" t="s">
        <v>17493</v>
      </c>
      <c r="AL117" t="s">
        <v>18093</v>
      </c>
    </row>
    <row r="118" spans="3:38">
      <c r="C118" t="s">
        <v>240</v>
      </c>
      <c r="I118" t="s">
        <v>13583</v>
      </c>
      <c r="S118" t="s">
        <v>13985</v>
      </c>
      <c r="V118" t="s">
        <v>17331</v>
      </c>
      <c r="W118" t="s">
        <v>17494</v>
      </c>
      <c r="AL118" t="s">
        <v>18094</v>
      </c>
    </row>
    <row r="119" spans="3:38">
      <c r="C119" t="s">
        <v>241</v>
      </c>
      <c r="I119" t="s">
        <v>13584</v>
      </c>
      <c r="S119" t="s">
        <v>13986</v>
      </c>
      <c r="V119" t="s">
        <v>17332</v>
      </c>
      <c r="W119" t="s">
        <v>17495</v>
      </c>
      <c r="AL119" t="s">
        <v>18095</v>
      </c>
    </row>
    <row r="120" spans="3:38">
      <c r="C120" t="s">
        <v>242</v>
      </c>
      <c r="I120" t="s">
        <v>13585</v>
      </c>
      <c r="S120" t="s">
        <v>13987</v>
      </c>
      <c r="V120" t="s">
        <v>17333</v>
      </c>
      <c r="W120" t="s">
        <v>17496</v>
      </c>
      <c r="AL120" t="s">
        <v>18096</v>
      </c>
    </row>
    <row r="121" spans="3:38">
      <c r="C121" t="s">
        <v>243</v>
      </c>
      <c r="I121" t="s">
        <v>10246</v>
      </c>
      <c r="S121" t="s">
        <v>13988</v>
      </c>
      <c r="V121" t="s">
        <v>17334</v>
      </c>
      <c r="W121" t="s">
        <v>17497</v>
      </c>
      <c r="AL121" t="s">
        <v>18097</v>
      </c>
    </row>
    <row r="122" spans="3:38">
      <c r="C122" t="s">
        <v>244</v>
      </c>
      <c r="I122" t="s">
        <v>13586</v>
      </c>
      <c r="S122" t="s">
        <v>13989</v>
      </c>
      <c r="V122" t="s">
        <v>17335</v>
      </c>
      <c r="W122" t="s">
        <v>17498</v>
      </c>
      <c r="AL122" t="s">
        <v>18098</v>
      </c>
    </row>
    <row r="123" spans="3:38">
      <c r="C123" t="s">
        <v>245</v>
      </c>
      <c r="I123" t="s">
        <v>13587</v>
      </c>
      <c r="S123" t="s">
        <v>13990</v>
      </c>
      <c r="V123" t="s">
        <v>17336</v>
      </c>
      <c r="W123" t="s">
        <v>17499</v>
      </c>
      <c r="AL123" t="s">
        <v>18099</v>
      </c>
    </row>
    <row r="124" spans="3:38">
      <c r="C124" t="s">
        <v>246</v>
      </c>
      <c r="I124" t="s">
        <v>13588</v>
      </c>
      <c r="S124" t="s">
        <v>13991</v>
      </c>
      <c r="V124" t="s">
        <v>17337</v>
      </c>
      <c r="W124" t="s">
        <v>17500</v>
      </c>
      <c r="AL124" t="s">
        <v>18100</v>
      </c>
    </row>
    <row r="125" spans="3:38">
      <c r="C125" t="s">
        <v>247</v>
      </c>
      <c r="I125" t="s">
        <v>13589</v>
      </c>
      <c r="S125" t="s">
        <v>13992</v>
      </c>
      <c r="V125" t="s">
        <v>17338</v>
      </c>
      <c r="W125" t="s">
        <v>17501</v>
      </c>
      <c r="AL125" t="s">
        <v>18101</v>
      </c>
    </row>
    <row r="126" spans="3:38">
      <c r="C126" t="s">
        <v>248</v>
      </c>
      <c r="I126" t="s">
        <v>13590</v>
      </c>
      <c r="S126" t="s">
        <v>13993</v>
      </c>
      <c r="V126" t="s">
        <v>17339</v>
      </c>
      <c r="W126" t="s">
        <v>17502</v>
      </c>
      <c r="AL126" t="s">
        <v>18102</v>
      </c>
    </row>
    <row r="127" spans="3:38">
      <c r="C127" t="s">
        <v>249</v>
      </c>
      <c r="I127" t="s">
        <v>13591</v>
      </c>
      <c r="S127" t="s">
        <v>13994</v>
      </c>
      <c r="V127" t="s">
        <v>17340</v>
      </c>
      <c r="W127" t="s">
        <v>17503</v>
      </c>
      <c r="AL127" t="s">
        <v>18103</v>
      </c>
    </row>
    <row r="128" spans="3:38">
      <c r="C128" t="s">
        <v>250</v>
      </c>
      <c r="I128" t="s">
        <v>13592</v>
      </c>
      <c r="S128" t="s">
        <v>13995</v>
      </c>
      <c r="V128" t="s">
        <v>17341</v>
      </c>
      <c r="W128" t="s">
        <v>8935</v>
      </c>
      <c r="AL128" t="s">
        <v>18104</v>
      </c>
    </row>
    <row r="129" spans="3:38">
      <c r="C129" t="s">
        <v>251</v>
      </c>
      <c r="I129" t="s">
        <v>13593</v>
      </c>
      <c r="S129" t="s">
        <v>13996</v>
      </c>
      <c r="V129" t="s">
        <v>17342</v>
      </c>
      <c r="W129" t="s">
        <v>17504</v>
      </c>
      <c r="AL129" t="s">
        <v>18105</v>
      </c>
    </row>
    <row r="130" spans="3:38">
      <c r="C130" t="s">
        <v>252</v>
      </c>
      <c r="I130" t="s">
        <v>13594</v>
      </c>
      <c r="S130" t="s">
        <v>13997</v>
      </c>
      <c r="V130" t="s">
        <v>17343</v>
      </c>
      <c r="W130" t="s">
        <v>17505</v>
      </c>
      <c r="AL130" t="s">
        <v>18106</v>
      </c>
    </row>
    <row r="131" spans="3:38">
      <c r="C131" t="s">
        <v>253</v>
      </c>
      <c r="I131" t="s">
        <v>13595</v>
      </c>
      <c r="S131" t="s">
        <v>13998</v>
      </c>
      <c r="V131" t="s">
        <v>17344</v>
      </c>
      <c r="W131" t="s">
        <v>17506</v>
      </c>
      <c r="AL131" t="s">
        <v>18107</v>
      </c>
    </row>
    <row r="132" spans="3:38">
      <c r="C132" t="s">
        <v>254</v>
      </c>
      <c r="I132" t="s">
        <v>13596</v>
      </c>
      <c r="S132" t="s">
        <v>13999</v>
      </c>
      <c r="V132" t="s">
        <v>17345</v>
      </c>
      <c r="W132" t="s">
        <v>17507</v>
      </c>
      <c r="AL132" t="s">
        <v>18108</v>
      </c>
    </row>
    <row r="133" spans="3:38">
      <c r="C133" t="s">
        <v>255</v>
      </c>
      <c r="I133" t="s">
        <v>13597</v>
      </c>
      <c r="S133" t="s">
        <v>14000</v>
      </c>
      <c r="V133" t="s">
        <v>17346</v>
      </c>
      <c r="W133" t="s">
        <v>17508</v>
      </c>
      <c r="AL133" t="s">
        <v>18109</v>
      </c>
    </row>
    <row r="134" spans="3:38">
      <c r="C134" t="s">
        <v>256</v>
      </c>
      <c r="I134" t="s">
        <v>13598</v>
      </c>
      <c r="S134" t="s">
        <v>14001</v>
      </c>
      <c r="V134" t="s">
        <v>17347</v>
      </c>
      <c r="W134" t="s">
        <v>17509</v>
      </c>
      <c r="AL134" t="s">
        <v>18110</v>
      </c>
    </row>
    <row r="135" spans="3:38">
      <c r="C135" t="s">
        <v>257</v>
      </c>
      <c r="I135" t="s">
        <v>13599</v>
      </c>
      <c r="S135" t="s">
        <v>14002</v>
      </c>
      <c r="V135" t="s">
        <v>17348</v>
      </c>
      <c r="W135" t="s">
        <v>17510</v>
      </c>
      <c r="AL135" t="s">
        <v>18111</v>
      </c>
    </row>
    <row r="136" spans="3:38">
      <c r="C136" t="s">
        <v>258</v>
      </c>
      <c r="I136" t="s">
        <v>13600</v>
      </c>
      <c r="S136" t="s">
        <v>14003</v>
      </c>
      <c r="V136" t="s">
        <v>17349</v>
      </c>
      <c r="W136" t="s">
        <v>17511</v>
      </c>
      <c r="AL136" t="s">
        <v>18112</v>
      </c>
    </row>
    <row r="137" spans="3:38">
      <c r="C137" t="s">
        <v>259</v>
      </c>
      <c r="I137" t="s">
        <v>13601</v>
      </c>
      <c r="S137" t="s">
        <v>14004</v>
      </c>
      <c r="V137" t="s">
        <v>17350</v>
      </c>
      <c r="W137" t="s">
        <v>17512</v>
      </c>
      <c r="AL137" t="s">
        <v>18113</v>
      </c>
    </row>
    <row r="138" spans="3:38">
      <c r="C138" t="s">
        <v>260</v>
      </c>
      <c r="I138" t="s">
        <v>13602</v>
      </c>
      <c r="S138" t="s">
        <v>14005</v>
      </c>
      <c r="V138" t="s">
        <v>17351</v>
      </c>
      <c r="W138" t="s">
        <v>13584</v>
      </c>
      <c r="AL138" t="s">
        <v>18114</v>
      </c>
    </row>
    <row r="139" spans="3:38">
      <c r="C139" t="s">
        <v>261</v>
      </c>
      <c r="I139" t="s">
        <v>13603</v>
      </c>
      <c r="S139" t="s">
        <v>14006</v>
      </c>
      <c r="V139" t="s">
        <v>17352</v>
      </c>
      <c r="W139" t="s">
        <v>17513</v>
      </c>
      <c r="AL139" t="s">
        <v>18115</v>
      </c>
    </row>
    <row r="140" spans="3:38">
      <c r="C140" t="s">
        <v>262</v>
      </c>
      <c r="I140" t="s">
        <v>13604</v>
      </c>
      <c r="S140" t="s">
        <v>14007</v>
      </c>
      <c r="V140" t="s">
        <v>17353</v>
      </c>
      <c r="W140" t="s">
        <v>17514</v>
      </c>
      <c r="AL140" t="s">
        <v>18116</v>
      </c>
    </row>
    <row r="141" spans="3:38">
      <c r="C141" t="s">
        <v>263</v>
      </c>
      <c r="I141" t="s">
        <v>13605</v>
      </c>
      <c r="S141" t="s">
        <v>14008</v>
      </c>
      <c r="V141" t="s">
        <v>17354</v>
      </c>
      <c r="W141" t="s">
        <v>17515</v>
      </c>
      <c r="AL141" t="s">
        <v>18117</v>
      </c>
    </row>
    <row r="142" spans="3:38">
      <c r="C142" t="s">
        <v>264</v>
      </c>
      <c r="I142" t="s">
        <v>13606</v>
      </c>
      <c r="S142" t="s">
        <v>14009</v>
      </c>
      <c r="V142" t="s">
        <v>17355</v>
      </c>
      <c r="W142" t="s">
        <v>17516</v>
      </c>
      <c r="AL142" t="s">
        <v>18118</v>
      </c>
    </row>
    <row r="143" spans="3:38">
      <c r="C143" t="s">
        <v>265</v>
      </c>
      <c r="I143" t="s">
        <v>13607</v>
      </c>
      <c r="S143" t="s">
        <v>14010</v>
      </c>
      <c r="V143" t="s">
        <v>17356</v>
      </c>
      <c r="W143" t="s">
        <v>17517</v>
      </c>
      <c r="AL143" t="s">
        <v>18119</v>
      </c>
    </row>
    <row r="144" spans="3:38">
      <c r="C144" t="s">
        <v>266</v>
      </c>
      <c r="I144" t="s">
        <v>13608</v>
      </c>
      <c r="S144" t="s">
        <v>14011</v>
      </c>
      <c r="V144" t="s">
        <v>17357</v>
      </c>
      <c r="W144" t="s">
        <v>17518</v>
      </c>
      <c r="AL144" t="s">
        <v>18120</v>
      </c>
    </row>
    <row r="145" spans="3:38">
      <c r="C145" t="s">
        <v>267</v>
      </c>
      <c r="I145" t="s">
        <v>13609</v>
      </c>
      <c r="S145" t="s">
        <v>14012</v>
      </c>
      <c r="V145" t="s">
        <v>17358</v>
      </c>
      <c r="W145" t="s">
        <v>17519</v>
      </c>
      <c r="AL145" t="s">
        <v>18121</v>
      </c>
    </row>
    <row r="146" spans="3:38">
      <c r="C146" t="s">
        <v>268</v>
      </c>
      <c r="I146" t="s">
        <v>13610</v>
      </c>
      <c r="S146" t="s">
        <v>14013</v>
      </c>
      <c r="V146" t="s">
        <v>17359</v>
      </c>
      <c r="W146" t="s">
        <v>17520</v>
      </c>
      <c r="AL146" t="s">
        <v>18122</v>
      </c>
    </row>
    <row r="147" spans="3:38">
      <c r="C147" t="s">
        <v>269</v>
      </c>
      <c r="I147" t="s">
        <v>13611</v>
      </c>
      <c r="S147" t="s">
        <v>14014</v>
      </c>
      <c r="V147" t="s">
        <v>17360</v>
      </c>
      <c r="W147" t="s">
        <v>17521</v>
      </c>
      <c r="AL147" t="s">
        <v>18123</v>
      </c>
    </row>
    <row r="148" spans="3:38">
      <c r="C148" t="s">
        <v>270</v>
      </c>
      <c r="I148" t="s">
        <v>13612</v>
      </c>
      <c r="S148" t="s">
        <v>14015</v>
      </c>
      <c r="V148" t="s">
        <v>17361</v>
      </c>
      <c r="W148" t="s">
        <v>17522</v>
      </c>
      <c r="AL148" t="s">
        <v>18124</v>
      </c>
    </row>
    <row r="149" spans="3:38">
      <c r="C149" t="s">
        <v>271</v>
      </c>
      <c r="I149" t="s">
        <v>13613</v>
      </c>
      <c r="S149" t="s">
        <v>14016</v>
      </c>
      <c r="V149" t="s">
        <v>17362</v>
      </c>
      <c r="W149" t="s">
        <v>3671</v>
      </c>
      <c r="AL149" t="s">
        <v>18125</v>
      </c>
    </row>
    <row r="150" spans="3:38">
      <c r="C150" t="s">
        <v>272</v>
      </c>
      <c r="I150" t="s">
        <v>13614</v>
      </c>
      <c r="S150" t="s">
        <v>14017</v>
      </c>
      <c r="V150" t="s">
        <v>17363</v>
      </c>
      <c r="W150" t="s">
        <v>17523</v>
      </c>
      <c r="AL150" t="s">
        <v>18126</v>
      </c>
    </row>
    <row r="151" spans="3:38">
      <c r="C151" t="s">
        <v>273</v>
      </c>
      <c r="I151" t="s">
        <v>13615</v>
      </c>
      <c r="S151" t="s">
        <v>14018</v>
      </c>
      <c r="V151" t="s">
        <v>17364</v>
      </c>
      <c r="W151" t="s">
        <v>17524</v>
      </c>
      <c r="AL151" t="s">
        <v>18127</v>
      </c>
    </row>
    <row r="152" spans="3:38">
      <c r="C152" t="s">
        <v>274</v>
      </c>
      <c r="I152" t="s">
        <v>13616</v>
      </c>
      <c r="S152" t="s">
        <v>14019</v>
      </c>
      <c r="V152" t="s">
        <v>17365</v>
      </c>
      <c r="W152" t="s">
        <v>17525</v>
      </c>
      <c r="AL152" t="s">
        <v>18128</v>
      </c>
    </row>
    <row r="153" spans="3:38">
      <c r="C153" t="s">
        <v>275</v>
      </c>
      <c r="I153" t="s">
        <v>13617</v>
      </c>
      <c r="S153" t="s">
        <v>14020</v>
      </c>
      <c r="V153" t="s">
        <v>17366</v>
      </c>
      <c r="W153" t="s">
        <v>17526</v>
      </c>
      <c r="AL153" t="s">
        <v>18129</v>
      </c>
    </row>
    <row r="154" spans="3:38">
      <c r="C154" t="s">
        <v>276</v>
      </c>
      <c r="I154" t="s">
        <v>13618</v>
      </c>
      <c r="S154" t="s">
        <v>14021</v>
      </c>
      <c r="V154" t="s">
        <v>17367</v>
      </c>
      <c r="W154" t="s">
        <v>17527</v>
      </c>
      <c r="AL154" t="s">
        <v>18130</v>
      </c>
    </row>
    <row r="155" spans="3:38">
      <c r="C155" t="s">
        <v>277</v>
      </c>
      <c r="I155" t="s">
        <v>13619</v>
      </c>
      <c r="S155" t="s">
        <v>14022</v>
      </c>
      <c r="V155" t="s">
        <v>17368</v>
      </c>
      <c r="W155" t="s">
        <v>17528</v>
      </c>
      <c r="AL155" t="s">
        <v>18131</v>
      </c>
    </row>
    <row r="156" spans="3:38">
      <c r="C156" t="s">
        <v>278</v>
      </c>
      <c r="I156" t="s">
        <v>13620</v>
      </c>
      <c r="S156" t="s">
        <v>14023</v>
      </c>
      <c r="V156" t="s">
        <v>17369</v>
      </c>
      <c r="W156" t="s">
        <v>13431</v>
      </c>
      <c r="AL156" t="s">
        <v>18132</v>
      </c>
    </row>
    <row r="157" spans="3:38">
      <c r="C157" t="s">
        <v>279</v>
      </c>
      <c r="I157" t="s">
        <v>13621</v>
      </c>
      <c r="S157" t="s">
        <v>14024</v>
      </c>
      <c r="V157" t="s">
        <v>17370</v>
      </c>
      <c r="W157" t="s">
        <v>17529</v>
      </c>
      <c r="AL157" t="s">
        <v>18133</v>
      </c>
    </row>
    <row r="158" spans="3:38">
      <c r="C158" t="s">
        <v>280</v>
      </c>
      <c r="I158" t="s">
        <v>13622</v>
      </c>
      <c r="S158" t="s">
        <v>14025</v>
      </c>
      <c r="V158" t="s">
        <v>17371</v>
      </c>
      <c r="W158" t="s">
        <v>17530</v>
      </c>
      <c r="AL158" t="s">
        <v>18134</v>
      </c>
    </row>
    <row r="159" spans="3:38">
      <c r="C159" t="s">
        <v>281</v>
      </c>
      <c r="I159" t="s">
        <v>13623</v>
      </c>
      <c r="S159" t="s">
        <v>14026</v>
      </c>
      <c r="V159" t="s">
        <v>17372</v>
      </c>
      <c r="W159" t="s">
        <v>17531</v>
      </c>
      <c r="AL159" t="s">
        <v>18135</v>
      </c>
    </row>
    <row r="160" spans="3:38">
      <c r="C160" t="s">
        <v>282</v>
      </c>
      <c r="I160" t="s">
        <v>13624</v>
      </c>
      <c r="S160" t="s">
        <v>14027</v>
      </c>
      <c r="V160" t="s">
        <v>17373</v>
      </c>
      <c r="W160" t="s">
        <v>17532</v>
      </c>
      <c r="AL160" t="s">
        <v>18136</v>
      </c>
    </row>
    <row r="161" spans="3:38">
      <c r="C161" t="s">
        <v>283</v>
      </c>
      <c r="I161" t="s">
        <v>13625</v>
      </c>
      <c r="S161" t="s">
        <v>14028</v>
      </c>
      <c r="V161" t="s">
        <v>17374</v>
      </c>
      <c r="W161" t="s">
        <v>17533</v>
      </c>
      <c r="AL161" t="s">
        <v>18137</v>
      </c>
    </row>
    <row r="162" spans="3:38">
      <c r="C162" t="s">
        <v>284</v>
      </c>
      <c r="I162" t="s">
        <v>13626</v>
      </c>
      <c r="S162" t="s">
        <v>14029</v>
      </c>
      <c r="V162" t="s">
        <v>17375</v>
      </c>
      <c r="W162" t="s">
        <v>17534</v>
      </c>
      <c r="AL162" t="s">
        <v>18138</v>
      </c>
    </row>
    <row r="163" spans="3:38">
      <c r="C163" t="s">
        <v>285</v>
      </c>
      <c r="I163" t="s">
        <v>13627</v>
      </c>
      <c r="S163" t="s">
        <v>14030</v>
      </c>
      <c r="V163" t="s">
        <v>17376</v>
      </c>
      <c r="W163" t="s">
        <v>17535</v>
      </c>
      <c r="AL163" t="s">
        <v>18139</v>
      </c>
    </row>
    <row r="164" spans="3:38">
      <c r="C164" t="s">
        <v>286</v>
      </c>
      <c r="I164" t="s">
        <v>13628</v>
      </c>
      <c r="S164" t="s">
        <v>14031</v>
      </c>
      <c r="V164" t="s">
        <v>17377</v>
      </c>
      <c r="W164" t="s">
        <v>17536</v>
      </c>
      <c r="AL164" t="s">
        <v>18140</v>
      </c>
    </row>
    <row r="165" spans="3:38">
      <c r="C165" t="s">
        <v>287</v>
      </c>
      <c r="I165" t="s">
        <v>13629</v>
      </c>
      <c r="S165" t="s">
        <v>14032</v>
      </c>
      <c r="V165" t="s">
        <v>17378</v>
      </c>
      <c r="W165" t="s">
        <v>17537</v>
      </c>
      <c r="AL165" t="s">
        <v>18141</v>
      </c>
    </row>
    <row r="166" spans="3:38">
      <c r="C166" t="s">
        <v>288</v>
      </c>
      <c r="I166" t="s">
        <v>13630</v>
      </c>
      <c r="S166" t="s">
        <v>14033</v>
      </c>
      <c r="V166" t="s">
        <v>17379</v>
      </c>
      <c r="W166" t="s">
        <v>17538</v>
      </c>
      <c r="AL166" t="s">
        <v>18142</v>
      </c>
    </row>
    <row r="167" spans="3:38">
      <c r="C167" t="s">
        <v>289</v>
      </c>
      <c r="I167" t="s">
        <v>13631</v>
      </c>
      <c r="S167" t="s">
        <v>14034</v>
      </c>
      <c r="V167" t="s">
        <v>17380</v>
      </c>
      <c r="W167" t="s">
        <v>17539</v>
      </c>
      <c r="AL167" t="s">
        <v>18143</v>
      </c>
    </row>
    <row r="168" spans="3:38">
      <c r="C168" t="s">
        <v>290</v>
      </c>
      <c r="I168" t="s">
        <v>13632</v>
      </c>
      <c r="S168" t="s">
        <v>14035</v>
      </c>
      <c r="V168" t="s">
        <v>17381</v>
      </c>
      <c r="W168" t="s">
        <v>17540</v>
      </c>
      <c r="AL168" t="s">
        <v>18144</v>
      </c>
    </row>
    <row r="169" spans="3:38">
      <c r="C169" t="s">
        <v>291</v>
      </c>
      <c r="I169" t="s">
        <v>13633</v>
      </c>
      <c r="S169" t="s">
        <v>14036</v>
      </c>
      <c r="V169" t="s">
        <v>17382</v>
      </c>
      <c r="W169" t="s">
        <v>17541</v>
      </c>
      <c r="AL169" t="s">
        <v>18145</v>
      </c>
    </row>
    <row r="170" spans="3:38">
      <c r="C170" t="s">
        <v>292</v>
      </c>
      <c r="I170" t="s">
        <v>13634</v>
      </c>
      <c r="S170" t="s">
        <v>14037</v>
      </c>
      <c r="V170" t="s">
        <v>17383</v>
      </c>
      <c r="W170" t="s">
        <v>17542</v>
      </c>
      <c r="AL170" t="s">
        <v>18146</v>
      </c>
    </row>
    <row r="171" spans="3:38">
      <c r="C171" t="s">
        <v>293</v>
      </c>
      <c r="I171" t="s">
        <v>13635</v>
      </c>
      <c r="S171" t="s">
        <v>14038</v>
      </c>
      <c r="V171" t="s">
        <v>17384</v>
      </c>
      <c r="W171" t="s">
        <v>17543</v>
      </c>
      <c r="AL171" t="s">
        <v>18147</v>
      </c>
    </row>
    <row r="172" spans="3:38">
      <c r="C172" t="s">
        <v>294</v>
      </c>
      <c r="I172" t="s">
        <v>13636</v>
      </c>
      <c r="S172" t="s">
        <v>14039</v>
      </c>
      <c r="V172" t="s">
        <v>17385</v>
      </c>
      <c r="W172" t="s">
        <v>17544</v>
      </c>
      <c r="AL172" t="s">
        <v>18148</v>
      </c>
    </row>
    <row r="173" spans="3:38">
      <c r="C173" t="s">
        <v>295</v>
      </c>
      <c r="I173" t="s">
        <v>13637</v>
      </c>
      <c r="S173" t="s">
        <v>14040</v>
      </c>
      <c r="V173" t="s">
        <v>17386</v>
      </c>
      <c r="W173" t="s">
        <v>17545</v>
      </c>
      <c r="AL173" t="s">
        <v>18149</v>
      </c>
    </row>
    <row r="174" spans="3:38">
      <c r="C174" t="s">
        <v>296</v>
      </c>
      <c r="I174" t="s">
        <v>13638</v>
      </c>
      <c r="S174" t="s">
        <v>14041</v>
      </c>
      <c r="V174" t="s">
        <v>17387</v>
      </c>
      <c r="W174" t="s">
        <v>17546</v>
      </c>
      <c r="AL174" t="s">
        <v>18150</v>
      </c>
    </row>
    <row r="175" spans="3:38">
      <c r="C175" t="s">
        <v>297</v>
      </c>
      <c r="I175" t="s">
        <v>13639</v>
      </c>
      <c r="S175" t="s">
        <v>14042</v>
      </c>
      <c r="W175" t="s">
        <v>17547</v>
      </c>
      <c r="AL175" t="s">
        <v>18151</v>
      </c>
    </row>
    <row r="176" spans="3:38">
      <c r="C176" t="s">
        <v>298</v>
      </c>
      <c r="I176" t="s">
        <v>13640</v>
      </c>
      <c r="S176" t="s">
        <v>14043</v>
      </c>
      <c r="W176" t="s">
        <v>17548</v>
      </c>
      <c r="AL176" t="s">
        <v>18152</v>
      </c>
    </row>
    <row r="177" spans="3:38">
      <c r="C177" t="s">
        <v>299</v>
      </c>
      <c r="I177" t="s">
        <v>13641</v>
      </c>
      <c r="S177" t="s">
        <v>14044</v>
      </c>
      <c r="W177" t="s">
        <v>336</v>
      </c>
      <c r="AL177" t="s">
        <v>18153</v>
      </c>
    </row>
    <row r="178" spans="3:38">
      <c r="C178" t="s">
        <v>300</v>
      </c>
      <c r="I178" t="s">
        <v>13642</v>
      </c>
      <c r="S178" t="s">
        <v>14045</v>
      </c>
      <c r="W178" t="s">
        <v>17549</v>
      </c>
      <c r="AL178" t="s">
        <v>18154</v>
      </c>
    </row>
    <row r="179" spans="3:38">
      <c r="C179" t="s">
        <v>301</v>
      </c>
      <c r="I179" t="s">
        <v>13643</v>
      </c>
      <c r="S179" t="s">
        <v>14046</v>
      </c>
      <c r="W179" t="s">
        <v>17550</v>
      </c>
      <c r="AL179" t="s">
        <v>18155</v>
      </c>
    </row>
    <row r="180" spans="3:38">
      <c r="C180" t="s">
        <v>302</v>
      </c>
      <c r="I180" t="s">
        <v>13644</v>
      </c>
      <c r="S180" t="s">
        <v>14047</v>
      </c>
      <c r="W180" t="s">
        <v>17551</v>
      </c>
      <c r="AL180" t="s">
        <v>18156</v>
      </c>
    </row>
    <row r="181" spans="3:38">
      <c r="C181" t="s">
        <v>303</v>
      </c>
      <c r="I181" t="s">
        <v>13645</v>
      </c>
      <c r="S181" t="s">
        <v>14048</v>
      </c>
      <c r="W181" t="s">
        <v>17552</v>
      </c>
      <c r="AL181" t="s">
        <v>18157</v>
      </c>
    </row>
    <row r="182" spans="3:38">
      <c r="C182" t="s">
        <v>304</v>
      </c>
      <c r="I182" t="s">
        <v>13646</v>
      </c>
      <c r="S182" t="s">
        <v>14049</v>
      </c>
      <c r="W182" t="s">
        <v>17553</v>
      </c>
      <c r="AL182" t="s">
        <v>18158</v>
      </c>
    </row>
    <row r="183" spans="3:38">
      <c r="C183" t="s">
        <v>305</v>
      </c>
      <c r="I183" t="s">
        <v>13647</v>
      </c>
      <c r="S183" t="s">
        <v>14050</v>
      </c>
      <c r="W183" t="s">
        <v>17554</v>
      </c>
      <c r="AL183" t="s">
        <v>18159</v>
      </c>
    </row>
    <row r="184" spans="3:38">
      <c r="C184" t="s">
        <v>306</v>
      </c>
      <c r="I184" t="s">
        <v>13648</v>
      </c>
      <c r="S184" t="s">
        <v>14051</v>
      </c>
      <c r="W184" t="s">
        <v>17555</v>
      </c>
      <c r="AL184" t="s">
        <v>18160</v>
      </c>
    </row>
    <row r="185" spans="3:38">
      <c r="C185" t="s">
        <v>307</v>
      </c>
      <c r="I185" t="s">
        <v>13649</v>
      </c>
      <c r="S185" t="s">
        <v>14052</v>
      </c>
      <c r="W185" t="s">
        <v>17556</v>
      </c>
      <c r="AL185" t="s">
        <v>18161</v>
      </c>
    </row>
    <row r="186" spans="3:38">
      <c r="C186" t="s">
        <v>308</v>
      </c>
      <c r="I186" t="s">
        <v>13650</v>
      </c>
      <c r="S186" t="s">
        <v>14053</v>
      </c>
      <c r="W186" t="s">
        <v>17557</v>
      </c>
      <c r="AL186" t="s">
        <v>18162</v>
      </c>
    </row>
    <row r="187" spans="3:38">
      <c r="C187" t="s">
        <v>309</v>
      </c>
      <c r="I187" t="s">
        <v>13651</v>
      </c>
      <c r="S187" t="s">
        <v>14054</v>
      </c>
      <c r="W187" t="s">
        <v>17558</v>
      </c>
      <c r="AL187" t="s">
        <v>18163</v>
      </c>
    </row>
    <row r="188" spans="3:38">
      <c r="C188" t="s">
        <v>310</v>
      </c>
      <c r="I188" t="s">
        <v>13652</v>
      </c>
      <c r="S188" t="s">
        <v>14055</v>
      </c>
      <c r="W188" t="s">
        <v>17559</v>
      </c>
      <c r="AL188" t="s">
        <v>18164</v>
      </c>
    </row>
    <row r="189" spans="3:38">
      <c r="C189" t="s">
        <v>311</v>
      </c>
      <c r="I189" t="s">
        <v>13653</v>
      </c>
      <c r="S189" t="s">
        <v>14056</v>
      </c>
      <c r="W189" t="s">
        <v>17560</v>
      </c>
      <c r="AL189" t="s">
        <v>18165</v>
      </c>
    </row>
    <row r="190" spans="3:38">
      <c r="C190" t="s">
        <v>312</v>
      </c>
      <c r="I190" t="s">
        <v>13654</v>
      </c>
      <c r="S190" t="s">
        <v>14057</v>
      </c>
      <c r="W190" t="s">
        <v>17561</v>
      </c>
      <c r="AL190" t="s">
        <v>18166</v>
      </c>
    </row>
    <row r="191" spans="3:38">
      <c r="C191" t="s">
        <v>313</v>
      </c>
      <c r="I191" t="s">
        <v>13655</v>
      </c>
      <c r="S191" t="s">
        <v>14058</v>
      </c>
      <c r="W191" t="s">
        <v>17562</v>
      </c>
      <c r="AL191" t="s">
        <v>18167</v>
      </c>
    </row>
    <row r="192" spans="3:38">
      <c r="C192" t="s">
        <v>314</v>
      </c>
      <c r="I192" t="s">
        <v>13656</v>
      </c>
      <c r="S192" t="s">
        <v>14059</v>
      </c>
      <c r="W192" t="s">
        <v>17563</v>
      </c>
      <c r="AL192" t="s">
        <v>18168</v>
      </c>
    </row>
    <row r="193" spans="3:38">
      <c r="C193" t="s">
        <v>315</v>
      </c>
      <c r="I193" t="s">
        <v>13657</v>
      </c>
      <c r="S193" t="s">
        <v>14060</v>
      </c>
      <c r="W193" t="s">
        <v>17564</v>
      </c>
      <c r="AL193" t="s">
        <v>18169</v>
      </c>
    </row>
    <row r="194" spans="3:38">
      <c r="C194" t="s">
        <v>316</v>
      </c>
      <c r="I194" t="s">
        <v>13658</v>
      </c>
      <c r="S194" t="s">
        <v>14061</v>
      </c>
      <c r="W194" t="s">
        <v>5157</v>
      </c>
      <c r="AL194" t="s">
        <v>18170</v>
      </c>
    </row>
    <row r="195" spans="3:38">
      <c r="C195" t="s">
        <v>317</v>
      </c>
      <c r="I195" t="s">
        <v>13659</v>
      </c>
      <c r="S195" t="s">
        <v>14062</v>
      </c>
      <c r="W195" t="s">
        <v>17565</v>
      </c>
      <c r="AL195" t="s">
        <v>18171</v>
      </c>
    </row>
    <row r="196" spans="3:38">
      <c r="C196" t="s">
        <v>318</v>
      </c>
      <c r="I196" t="s">
        <v>13660</v>
      </c>
      <c r="S196" t="s">
        <v>14063</v>
      </c>
      <c r="W196" t="s">
        <v>17566</v>
      </c>
      <c r="AL196" t="s">
        <v>18172</v>
      </c>
    </row>
    <row r="197" spans="3:38">
      <c r="C197" t="s">
        <v>319</v>
      </c>
      <c r="I197" t="s">
        <v>13661</v>
      </c>
      <c r="S197" t="s">
        <v>14064</v>
      </c>
      <c r="W197" t="s">
        <v>17567</v>
      </c>
      <c r="AL197" t="s">
        <v>18173</v>
      </c>
    </row>
    <row r="198" spans="3:38">
      <c r="C198" t="s">
        <v>320</v>
      </c>
      <c r="I198" t="s">
        <v>13662</v>
      </c>
      <c r="S198" t="s">
        <v>14065</v>
      </c>
      <c r="W198" t="s">
        <v>17568</v>
      </c>
      <c r="AL198" t="s">
        <v>18174</v>
      </c>
    </row>
    <row r="199" spans="3:38">
      <c r="C199" t="s">
        <v>321</v>
      </c>
      <c r="I199" t="s">
        <v>13663</v>
      </c>
      <c r="S199" t="s">
        <v>14066</v>
      </c>
      <c r="W199" t="s">
        <v>17569</v>
      </c>
      <c r="AL199" t="s">
        <v>18175</v>
      </c>
    </row>
    <row r="200" spans="3:38">
      <c r="C200" t="s">
        <v>322</v>
      </c>
      <c r="I200" t="s">
        <v>13664</v>
      </c>
      <c r="S200" t="s">
        <v>14067</v>
      </c>
      <c r="W200" t="s">
        <v>17570</v>
      </c>
      <c r="AL200" t="s">
        <v>18176</v>
      </c>
    </row>
    <row r="201" spans="3:38">
      <c r="C201" t="s">
        <v>323</v>
      </c>
      <c r="I201" t="s">
        <v>13665</v>
      </c>
      <c r="S201" t="s">
        <v>14068</v>
      </c>
      <c r="W201" t="s">
        <v>17571</v>
      </c>
      <c r="AL201" t="s">
        <v>18177</v>
      </c>
    </row>
    <row r="202" spans="3:38">
      <c r="C202" t="s">
        <v>324</v>
      </c>
      <c r="I202" t="s">
        <v>13666</v>
      </c>
      <c r="S202" t="s">
        <v>14069</v>
      </c>
      <c r="W202" t="s">
        <v>17572</v>
      </c>
      <c r="AL202" t="s">
        <v>18178</v>
      </c>
    </row>
    <row r="203" spans="3:38">
      <c r="C203" t="s">
        <v>325</v>
      </c>
      <c r="I203" t="s">
        <v>13667</v>
      </c>
      <c r="S203" t="s">
        <v>14070</v>
      </c>
      <c r="W203" t="s">
        <v>17573</v>
      </c>
      <c r="AL203" t="s">
        <v>18179</v>
      </c>
    </row>
    <row r="204" spans="3:38">
      <c r="C204" t="s">
        <v>326</v>
      </c>
      <c r="I204" t="s">
        <v>13668</v>
      </c>
      <c r="S204" t="s">
        <v>14071</v>
      </c>
      <c r="W204" t="s">
        <v>17574</v>
      </c>
      <c r="AL204" t="s">
        <v>18180</v>
      </c>
    </row>
    <row r="205" spans="3:38">
      <c r="C205" t="s">
        <v>327</v>
      </c>
      <c r="I205" t="s">
        <v>13669</v>
      </c>
      <c r="S205" t="s">
        <v>14072</v>
      </c>
      <c r="W205" t="s">
        <v>17575</v>
      </c>
      <c r="AL205" t="s">
        <v>18181</v>
      </c>
    </row>
    <row r="206" spans="3:38">
      <c r="C206" t="s">
        <v>328</v>
      </c>
      <c r="I206" t="s">
        <v>13670</v>
      </c>
      <c r="S206" t="s">
        <v>14073</v>
      </c>
      <c r="W206" t="s">
        <v>17576</v>
      </c>
      <c r="AL206" t="s">
        <v>18182</v>
      </c>
    </row>
    <row r="207" spans="3:38">
      <c r="C207" t="s">
        <v>329</v>
      </c>
      <c r="I207" t="s">
        <v>13671</v>
      </c>
      <c r="S207" t="s">
        <v>14074</v>
      </c>
      <c r="W207" t="s">
        <v>17577</v>
      </c>
      <c r="AL207" t="s">
        <v>18183</v>
      </c>
    </row>
    <row r="208" spans="3:38">
      <c r="C208" t="s">
        <v>330</v>
      </c>
      <c r="I208" t="s">
        <v>13672</v>
      </c>
      <c r="S208" t="s">
        <v>14075</v>
      </c>
      <c r="W208" t="s">
        <v>17578</v>
      </c>
      <c r="AL208" t="s">
        <v>18184</v>
      </c>
    </row>
    <row r="209" spans="3:38">
      <c r="C209" t="s">
        <v>331</v>
      </c>
      <c r="I209" t="s">
        <v>13673</v>
      </c>
      <c r="S209" t="s">
        <v>14076</v>
      </c>
      <c r="W209" t="s">
        <v>17579</v>
      </c>
      <c r="AL209" t="s">
        <v>18185</v>
      </c>
    </row>
    <row r="210" spans="3:38">
      <c r="C210" t="s">
        <v>332</v>
      </c>
      <c r="I210" t="s">
        <v>13674</v>
      </c>
      <c r="S210" t="s">
        <v>14077</v>
      </c>
      <c r="W210" t="s">
        <v>17580</v>
      </c>
      <c r="AL210" t="s">
        <v>18186</v>
      </c>
    </row>
    <row r="211" spans="3:38">
      <c r="C211" t="s">
        <v>333</v>
      </c>
      <c r="I211" t="s">
        <v>13675</v>
      </c>
      <c r="S211" t="s">
        <v>14078</v>
      </c>
      <c r="W211" t="s">
        <v>17581</v>
      </c>
      <c r="AL211" t="s">
        <v>18187</v>
      </c>
    </row>
    <row r="212" spans="3:38">
      <c r="C212" t="s">
        <v>334</v>
      </c>
      <c r="I212" t="s">
        <v>10334</v>
      </c>
      <c r="S212" t="s">
        <v>14079</v>
      </c>
      <c r="W212" t="s">
        <v>17582</v>
      </c>
      <c r="AL212" t="s">
        <v>18188</v>
      </c>
    </row>
    <row r="213" spans="3:38">
      <c r="C213" t="s">
        <v>335</v>
      </c>
      <c r="I213" t="s">
        <v>13676</v>
      </c>
      <c r="S213" t="s">
        <v>14080</v>
      </c>
      <c r="W213" t="s">
        <v>17583</v>
      </c>
      <c r="AL213" t="s">
        <v>18189</v>
      </c>
    </row>
    <row r="214" spans="3:38">
      <c r="C214" t="s">
        <v>336</v>
      </c>
      <c r="I214" t="s">
        <v>13677</v>
      </c>
      <c r="S214" t="s">
        <v>14081</v>
      </c>
      <c r="W214" t="s">
        <v>17584</v>
      </c>
      <c r="AL214" t="s">
        <v>18190</v>
      </c>
    </row>
    <row r="215" spans="3:38">
      <c r="C215" t="s">
        <v>337</v>
      </c>
      <c r="I215" t="s">
        <v>13678</v>
      </c>
      <c r="S215" t="s">
        <v>14082</v>
      </c>
      <c r="W215" t="s">
        <v>17585</v>
      </c>
      <c r="AL215" t="s">
        <v>18191</v>
      </c>
    </row>
    <row r="216" spans="3:38">
      <c r="C216" t="s">
        <v>338</v>
      </c>
      <c r="I216" t="s">
        <v>13679</v>
      </c>
      <c r="S216" t="s">
        <v>14083</v>
      </c>
      <c r="W216" t="s">
        <v>17586</v>
      </c>
      <c r="AL216" t="s">
        <v>18192</v>
      </c>
    </row>
    <row r="217" spans="3:38">
      <c r="C217" t="s">
        <v>339</v>
      </c>
      <c r="I217" t="s">
        <v>13680</v>
      </c>
      <c r="S217" t="s">
        <v>14084</v>
      </c>
      <c r="W217" t="s">
        <v>17587</v>
      </c>
      <c r="AL217" t="s">
        <v>18193</v>
      </c>
    </row>
    <row r="218" spans="3:38">
      <c r="C218" t="s">
        <v>340</v>
      </c>
      <c r="I218" t="s">
        <v>13681</v>
      </c>
      <c r="S218" t="s">
        <v>14085</v>
      </c>
      <c r="W218" t="s">
        <v>17588</v>
      </c>
      <c r="AL218" t="s">
        <v>18194</v>
      </c>
    </row>
    <row r="219" spans="3:38">
      <c r="C219" t="s">
        <v>341</v>
      </c>
      <c r="I219" t="s">
        <v>13682</v>
      </c>
      <c r="S219" t="s">
        <v>14086</v>
      </c>
      <c r="W219" t="s">
        <v>17589</v>
      </c>
      <c r="AL219" t="s">
        <v>18195</v>
      </c>
    </row>
    <row r="220" spans="3:38">
      <c r="C220" t="s">
        <v>342</v>
      </c>
      <c r="I220" t="s">
        <v>13683</v>
      </c>
      <c r="S220" t="s">
        <v>14087</v>
      </c>
      <c r="W220" t="s">
        <v>17590</v>
      </c>
      <c r="AL220" t="s">
        <v>18196</v>
      </c>
    </row>
    <row r="221" spans="3:38">
      <c r="C221" t="s">
        <v>343</v>
      </c>
      <c r="I221" t="s">
        <v>13684</v>
      </c>
      <c r="S221" t="s">
        <v>14088</v>
      </c>
      <c r="W221" t="s">
        <v>17591</v>
      </c>
      <c r="AL221" t="s">
        <v>18197</v>
      </c>
    </row>
    <row r="222" spans="3:38">
      <c r="C222" t="s">
        <v>344</v>
      </c>
      <c r="I222" t="s">
        <v>13685</v>
      </c>
      <c r="S222" t="s">
        <v>14089</v>
      </c>
      <c r="W222" t="s">
        <v>17592</v>
      </c>
      <c r="AL222" t="s">
        <v>18198</v>
      </c>
    </row>
    <row r="223" spans="3:38">
      <c r="C223" t="s">
        <v>345</v>
      </c>
      <c r="I223" t="s">
        <v>13686</v>
      </c>
      <c r="S223" t="s">
        <v>14090</v>
      </c>
      <c r="W223" t="s">
        <v>17593</v>
      </c>
      <c r="AL223" t="s">
        <v>18199</v>
      </c>
    </row>
    <row r="224" spans="3:38">
      <c r="C224" t="s">
        <v>346</v>
      </c>
      <c r="I224" t="s">
        <v>13687</v>
      </c>
      <c r="S224" t="s">
        <v>14091</v>
      </c>
      <c r="W224" t="s">
        <v>2181</v>
      </c>
      <c r="AL224" t="s">
        <v>18200</v>
      </c>
    </row>
    <row r="225" spans="3:38">
      <c r="C225" t="s">
        <v>347</v>
      </c>
      <c r="I225" t="s">
        <v>13688</v>
      </c>
      <c r="S225" t="s">
        <v>14092</v>
      </c>
      <c r="W225" t="s">
        <v>17594</v>
      </c>
      <c r="AL225" t="s">
        <v>18201</v>
      </c>
    </row>
    <row r="226" spans="3:38">
      <c r="C226" t="s">
        <v>348</v>
      </c>
      <c r="I226" t="s">
        <v>13689</v>
      </c>
      <c r="S226" t="s">
        <v>14093</v>
      </c>
      <c r="W226" t="s">
        <v>17595</v>
      </c>
      <c r="AL226" t="s">
        <v>18202</v>
      </c>
    </row>
    <row r="227" spans="3:38">
      <c r="C227" t="s">
        <v>349</v>
      </c>
      <c r="I227" t="s">
        <v>13690</v>
      </c>
      <c r="S227" t="s">
        <v>14094</v>
      </c>
      <c r="W227" t="s">
        <v>17596</v>
      </c>
      <c r="AL227" t="s">
        <v>18203</v>
      </c>
    </row>
    <row r="228" spans="3:38">
      <c r="C228" t="s">
        <v>350</v>
      </c>
      <c r="I228" t="s">
        <v>13691</v>
      </c>
      <c r="S228" t="s">
        <v>14095</v>
      </c>
      <c r="W228" t="s">
        <v>17597</v>
      </c>
      <c r="AL228" t="s">
        <v>18204</v>
      </c>
    </row>
    <row r="229" spans="3:38">
      <c r="C229" t="s">
        <v>351</v>
      </c>
      <c r="I229" t="s">
        <v>13692</v>
      </c>
      <c r="S229" t="s">
        <v>14096</v>
      </c>
      <c r="W229" t="s">
        <v>17598</v>
      </c>
      <c r="AL229" t="s">
        <v>18205</v>
      </c>
    </row>
    <row r="230" spans="3:38">
      <c r="C230" t="s">
        <v>352</v>
      </c>
      <c r="I230" t="s">
        <v>13693</v>
      </c>
      <c r="S230" t="s">
        <v>14097</v>
      </c>
      <c r="W230" t="s">
        <v>17599</v>
      </c>
      <c r="AL230" t="s">
        <v>18206</v>
      </c>
    </row>
    <row r="231" spans="3:38">
      <c r="C231" t="s">
        <v>353</v>
      </c>
      <c r="I231" t="s">
        <v>13694</v>
      </c>
      <c r="S231" t="s">
        <v>14098</v>
      </c>
      <c r="W231" t="s">
        <v>17600</v>
      </c>
      <c r="AL231" t="s">
        <v>18207</v>
      </c>
    </row>
    <row r="232" spans="3:38">
      <c r="C232" t="s">
        <v>354</v>
      </c>
      <c r="I232" t="s">
        <v>13695</v>
      </c>
      <c r="S232" t="s">
        <v>14099</v>
      </c>
      <c r="W232" t="s">
        <v>17601</v>
      </c>
      <c r="AL232" t="s">
        <v>18208</v>
      </c>
    </row>
    <row r="233" spans="3:38">
      <c r="C233" t="s">
        <v>355</v>
      </c>
      <c r="I233" t="s">
        <v>13696</v>
      </c>
      <c r="S233" t="s">
        <v>14100</v>
      </c>
      <c r="W233" t="s">
        <v>17602</v>
      </c>
      <c r="AL233" t="s">
        <v>18209</v>
      </c>
    </row>
    <row r="234" spans="3:38">
      <c r="C234" t="s">
        <v>356</v>
      </c>
      <c r="I234" t="s">
        <v>13697</v>
      </c>
      <c r="S234" t="s">
        <v>14101</v>
      </c>
      <c r="W234" t="s">
        <v>17603</v>
      </c>
      <c r="AL234" t="s">
        <v>18210</v>
      </c>
    </row>
    <row r="235" spans="3:38">
      <c r="C235" t="s">
        <v>357</v>
      </c>
      <c r="I235" t="s">
        <v>13698</v>
      </c>
      <c r="S235" t="s">
        <v>14102</v>
      </c>
      <c r="W235" t="s">
        <v>17604</v>
      </c>
      <c r="AL235" t="s">
        <v>18211</v>
      </c>
    </row>
    <row r="236" spans="3:38">
      <c r="C236" t="s">
        <v>358</v>
      </c>
      <c r="I236" t="s">
        <v>13699</v>
      </c>
      <c r="S236" t="s">
        <v>14103</v>
      </c>
      <c r="W236" t="s">
        <v>17605</v>
      </c>
      <c r="AL236" t="s">
        <v>18212</v>
      </c>
    </row>
    <row r="237" spans="3:38">
      <c r="C237" t="s">
        <v>359</v>
      </c>
      <c r="I237" t="s">
        <v>13700</v>
      </c>
      <c r="S237" t="s">
        <v>14104</v>
      </c>
      <c r="W237" t="s">
        <v>17606</v>
      </c>
      <c r="AL237" t="s">
        <v>18213</v>
      </c>
    </row>
    <row r="238" spans="3:38">
      <c r="C238" t="s">
        <v>360</v>
      </c>
      <c r="I238" t="s">
        <v>13701</v>
      </c>
      <c r="S238" t="s">
        <v>14105</v>
      </c>
      <c r="W238" t="s">
        <v>17607</v>
      </c>
      <c r="AL238" t="s">
        <v>18214</v>
      </c>
    </row>
    <row r="239" spans="3:38">
      <c r="C239" t="s">
        <v>361</v>
      </c>
      <c r="I239" t="s">
        <v>13702</v>
      </c>
      <c r="S239" t="s">
        <v>14106</v>
      </c>
      <c r="W239" t="s">
        <v>17608</v>
      </c>
      <c r="AL239" t="s">
        <v>18215</v>
      </c>
    </row>
    <row r="240" spans="3:38">
      <c r="C240" t="s">
        <v>362</v>
      </c>
      <c r="I240" t="s">
        <v>13703</v>
      </c>
      <c r="S240" t="s">
        <v>14107</v>
      </c>
      <c r="W240" t="s">
        <v>17609</v>
      </c>
      <c r="AL240" t="s">
        <v>18216</v>
      </c>
    </row>
    <row r="241" spans="3:38">
      <c r="C241" t="s">
        <v>363</v>
      </c>
      <c r="I241" t="s">
        <v>13704</v>
      </c>
      <c r="S241" t="s">
        <v>14108</v>
      </c>
      <c r="W241" t="s">
        <v>17610</v>
      </c>
      <c r="AL241" t="s">
        <v>18217</v>
      </c>
    </row>
    <row r="242" spans="3:38">
      <c r="C242" t="s">
        <v>364</v>
      </c>
      <c r="I242" t="s">
        <v>13705</v>
      </c>
      <c r="S242" t="s">
        <v>14109</v>
      </c>
      <c r="W242" t="s">
        <v>17611</v>
      </c>
      <c r="AL242" t="s">
        <v>18218</v>
      </c>
    </row>
    <row r="243" spans="3:38">
      <c r="C243" t="s">
        <v>365</v>
      </c>
      <c r="I243" t="s">
        <v>13706</v>
      </c>
      <c r="S243" t="s">
        <v>14110</v>
      </c>
      <c r="W243" t="s">
        <v>17612</v>
      </c>
      <c r="AL243" t="s">
        <v>18219</v>
      </c>
    </row>
    <row r="244" spans="3:38">
      <c r="C244" t="s">
        <v>366</v>
      </c>
      <c r="I244" t="s">
        <v>13707</v>
      </c>
      <c r="S244" t="s">
        <v>14111</v>
      </c>
      <c r="W244" t="s">
        <v>17613</v>
      </c>
      <c r="AL244" t="s">
        <v>18220</v>
      </c>
    </row>
    <row r="245" spans="3:38">
      <c r="C245" t="s">
        <v>367</v>
      </c>
      <c r="I245" t="s">
        <v>13708</v>
      </c>
      <c r="S245" t="s">
        <v>14112</v>
      </c>
      <c r="W245" t="s">
        <v>17614</v>
      </c>
      <c r="AL245" t="s">
        <v>18221</v>
      </c>
    </row>
    <row r="246" spans="3:38">
      <c r="C246" t="s">
        <v>368</v>
      </c>
      <c r="I246" t="s">
        <v>13709</v>
      </c>
      <c r="S246" t="s">
        <v>14113</v>
      </c>
      <c r="W246" t="s">
        <v>17615</v>
      </c>
      <c r="AL246" t="s">
        <v>18222</v>
      </c>
    </row>
    <row r="247" spans="3:38">
      <c r="C247" t="s">
        <v>369</v>
      </c>
      <c r="I247" t="s">
        <v>13710</v>
      </c>
      <c r="S247" t="s">
        <v>14114</v>
      </c>
      <c r="W247" t="s">
        <v>17616</v>
      </c>
      <c r="AL247" t="s">
        <v>18223</v>
      </c>
    </row>
    <row r="248" spans="3:38">
      <c r="C248" t="s">
        <v>370</v>
      </c>
      <c r="I248" t="s">
        <v>13711</v>
      </c>
      <c r="S248" t="s">
        <v>14115</v>
      </c>
      <c r="W248" t="s">
        <v>17617</v>
      </c>
      <c r="AL248" t="s">
        <v>18224</v>
      </c>
    </row>
    <row r="249" spans="3:38">
      <c r="C249" t="s">
        <v>371</v>
      </c>
      <c r="I249" t="s">
        <v>13712</v>
      </c>
      <c r="S249" t="s">
        <v>14116</v>
      </c>
      <c r="W249" t="s">
        <v>17618</v>
      </c>
      <c r="AL249" t="s">
        <v>18225</v>
      </c>
    </row>
    <row r="250" spans="3:38">
      <c r="C250" t="s">
        <v>372</v>
      </c>
      <c r="I250" t="s">
        <v>13713</v>
      </c>
      <c r="S250" t="s">
        <v>14117</v>
      </c>
      <c r="W250" t="s">
        <v>17619</v>
      </c>
      <c r="AL250" t="s">
        <v>18226</v>
      </c>
    </row>
    <row r="251" spans="3:38">
      <c r="C251" t="s">
        <v>373</v>
      </c>
      <c r="I251" t="s">
        <v>13714</v>
      </c>
      <c r="S251" t="s">
        <v>14118</v>
      </c>
      <c r="W251" t="s">
        <v>17620</v>
      </c>
      <c r="AL251" t="s">
        <v>18227</v>
      </c>
    </row>
    <row r="252" spans="3:38">
      <c r="C252" t="s">
        <v>374</v>
      </c>
      <c r="I252" t="s">
        <v>13715</v>
      </c>
      <c r="S252" t="s">
        <v>14119</v>
      </c>
      <c r="W252" t="s">
        <v>17621</v>
      </c>
      <c r="AL252" t="s">
        <v>18228</v>
      </c>
    </row>
    <row r="253" spans="3:38">
      <c r="C253" t="s">
        <v>375</v>
      </c>
      <c r="I253" t="s">
        <v>13716</v>
      </c>
      <c r="S253" t="s">
        <v>14120</v>
      </c>
      <c r="W253" t="s">
        <v>17622</v>
      </c>
      <c r="AL253" t="s">
        <v>18229</v>
      </c>
    </row>
    <row r="254" spans="3:38">
      <c r="C254" t="s">
        <v>376</v>
      </c>
      <c r="I254" t="s">
        <v>13717</v>
      </c>
      <c r="S254" t="s">
        <v>14121</v>
      </c>
      <c r="W254" t="s">
        <v>17623</v>
      </c>
      <c r="AL254" t="s">
        <v>18230</v>
      </c>
    </row>
    <row r="255" spans="3:38">
      <c r="C255" t="s">
        <v>377</v>
      </c>
      <c r="I255" t="s">
        <v>13718</v>
      </c>
      <c r="S255" t="s">
        <v>14122</v>
      </c>
      <c r="W255" t="s">
        <v>17624</v>
      </c>
      <c r="AL255" t="s">
        <v>18231</v>
      </c>
    </row>
    <row r="256" spans="3:38">
      <c r="C256" t="s">
        <v>378</v>
      </c>
      <c r="I256" t="s">
        <v>13719</v>
      </c>
      <c r="S256" t="s">
        <v>14123</v>
      </c>
      <c r="W256" t="s">
        <v>17625</v>
      </c>
      <c r="AL256" t="s">
        <v>18232</v>
      </c>
    </row>
    <row r="257" spans="3:38">
      <c r="C257" t="s">
        <v>379</v>
      </c>
      <c r="I257" t="s">
        <v>13720</v>
      </c>
      <c r="S257" t="s">
        <v>14124</v>
      </c>
      <c r="W257" t="s">
        <v>17626</v>
      </c>
      <c r="AL257" t="s">
        <v>18233</v>
      </c>
    </row>
    <row r="258" spans="3:38">
      <c r="C258" t="s">
        <v>380</v>
      </c>
      <c r="I258" t="s">
        <v>13721</v>
      </c>
      <c r="S258" t="s">
        <v>14125</v>
      </c>
      <c r="W258" t="s">
        <v>17627</v>
      </c>
      <c r="AL258" t="s">
        <v>18234</v>
      </c>
    </row>
    <row r="259" spans="3:38">
      <c r="C259" t="s">
        <v>381</v>
      </c>
      <c r="I259" t="s">
        <v>13722</v>
      </c>
      <c r="S259" t="s">
        <v>14126</v>
      </c>
      <c r="W259" t="s">
        <v>17628</v>
      </c>
      <c r="AL259" t="s">
        <v>18235</v>
      </c>
    </row>
    <row r="260" spans="3:38">
      <c r="C260" t="s">
        <v>382</v>
      </c>
      <c r="I260" t="s">
        <v>13723</v>
      </c>
      <c r="S260" t="s">
        <v>14127</v>
      </c>
      <c r="W260" t="s">
        <v>17629</v>
      </c>
      <c r="AL260" t="s">
        <v>18236</v>
      </c>
    </row>
    <row r="261" spans="3:38">
      <c r="C261" t="s">
        <v>383</v>
      </c>
      <c r="I261" t="s">
        <v>13724</v>
      </c>
      <c r="S261" t="s">
        <v>14128</v>
      </c>
      <c r="W261" t="s">
        <v>17630</v>
      </c>
      <c r="AL261" t="s">
        <v>18237</v>
      </c>
    </row>
    <row r="262" spans="3:38">
      <c r="C262" t="s">
        <v>384</v>
      </c>
      <c r="I262" t="s">
        <v>13725</v>
      </c>
      <c r="S262" t="s">
        <v>14129</v>
      </c>
      <c r="W262" t="s">
        <v>17631</v>
      </c>
      <c r="AL262" t="s">
        <v>18238</v>
      </c>
    </row>
    <row r="263" spans="3:38">
      <c r="C263" t="s">
        <v>385</v>
      </c>
      <c r="I263" t="s">
        <v>13726</v>
      </c>
      <c r="S263" t="s">
        <v>14130</v>
      </c>
      <c r="W263" t="s">
        <v>17632</v>
      </c>
      <c r="AL263" t="s">
        <v>18239</v>
      </c>
    </row>
    <row r="264" spans="3:38">
      <c r="C264" t="s">
        <v>386</v>
      </c>
      <c r="I264" t="s">
        <v>13727</v>
      </c>
      <c r="S264" t="s">
        <v>14131</v>
      </c>
      <c r="W264" t="s">
        <v>17633</v>
      </c>
      <c r="AL264" t="s">
        <v>18240</v>
      </c>
    </row>
    <row r="265" spans="3:38">
      <c r="C265" t="s">
        <v>387</v>
      </c>
      <c r="I265" t="s">
        <v>13728</v>
      </c>
      <c r="S265" t="s">
        <v>14132</v>
      </c>
      <c r="W265" t="s">
        <v>17634</v>
      </c>
      <c r="AL265" t="s">
        <v>18241</v>
      </c>
    </row>
    <row r="266" spans="3:38">
      <c r="C266" t="s">
        <v>388</v>
      </c>
      <c r="I266" t="s">
        <v>13729</v>
      </c>
      <c r="S266" t="s">
        <v>14133</v>
      </c>
      <c r="W266" t="s">
        <v>17635</v>
      </c>
      <c r="AL266" t="s">
        <v>18242</v>
      </c>
    </row>
    <row r="267" spans="3:38">
      <c r="C267" t="s">
        <v>389</v>
      </c>
      <c r="I267" t="s">
        <v>13730</v>
      </c>
      <c r="S267" t="s">
        <v>14134</v>
      </c>
      <c r="W267" t="s">
        <v>17636</v>
      </c>
      <c r="AL267" t="s">
        <v>18243</v>
      </c>
    </row>
    <row r="268" spans="3:38">
      <c r="C268" t="s">
        <v>390</v>
      </c>
      <c r="I268" t="s">
        <v>13731</v>
      </c>
      <c r="S268" t="s">
        <v>14135</v>
      </c>
      <c r="W268" t="s">
        <v>17637</v>
      </c>
      <c r="AL268" t="s">
        <v>18244</v>
      </c>
    </row>
    <row r="269" spans="3:38">
      <c r="C269" t="s">
        <v>391</v>
      </c>
      <c r="S269" t="s">
        <v>14136</v>
      </c>
      <c r="W269" t="s">
        <v>17638</v>
      </c>
      <c r="AL269" t="s">
        <v>18245</v>
      </c>
    </row>
    <row r="270" spans="3:38">
      <c r="C270" t="s">
        <v>392</v>
      </c>
      <c r="S270" t="s">
        <v>14137</v>
      </c>
      <c r="W270" t="s">
        <v>17639</v>
      </c>
      <c r="AL270" t="s">
        <v>18246</v>
      </c>
    </row>
    <row r="271" spans="3:38">
      <c r="C271" t="s">
        <v>393</v>
      </c>
      <c r="S271" t="s">
        <v>14138</v>
      </c>
      <c r="W271" t="s">
        <v>17640</v>
      </c>
      <c r="AL271" t="s">
        <v>18247</v>
      </c>
    </row>
    <row r="272" spans="3:38">
      <c r="C272" t="s">
        <v>394</v>
      </c>
      <c r="S272" t="s">
        <v>14139</v>
      </c>
      <c r="W272" t="s">
        <v>17641</v>
      </c>
      <c r="AL272" t="s">
        <v>18248</v>
      </c>
    </row>
    <row r="273" spans="3:38">
      <c r="C273" t="s">
        <v>395</v>
      </c>
      <c r="S273" t="s">
        <v>14140</v>
      </c>
      <c r="W273" t="s">
        <v>17642</v>
      </c>
      <c r="AL273" t="s">
        <v>18249</v>
      </c>
    </row>
    <row r="274" spans="3:38">
      <c r="C274" t="s">
        <v>396</v>
      </c>
      <c r="S274" t="s">
        <v>14141</v>
      </c>
      <c r="W274" t="s">
        <v>17643</v>
      </c>
      <c r="AL274" t="s">
        <v>18250</v>
      </c>
    </row>
    <row r="275" spans="3:38">
      <c r="C275" t="s">
        <v>397</v>
      </c>
      <c r="S275" t="s">
        <v>14142</v>
      </c>
      <c r="W275" t="s">
        <v>17644</v>
      </c>
      <c r="AL275" t="s">
        <v>18251</v>
      </c>
    </row>
    <row r="276" spans="3:38">
      <c r="C276" t="s">
        <v>398</v>
      </c>
      <c r="S276" t="s">
        <v>14143</v>
      </c>
      <c r="W276" t="s">
        <v>17645</v>
      </c>
      <c r="AL276" t="s">
        <v>18252</v>
      </c>
    </row>
    <row r="277" spans="3:38">
      <c r="C277" t="s">
        <v>399</v>
      </c>
      <c r="S277" t="s">
        <v>14144</v>
      </c>
      <c r="W277" t="s">
        <v>17646</v>
      </c>
      <c r="AL277" t="s">
        <v>18253</v>
      </c>
    </row>
    <row r="278" spans="3:38">
      <c r="C278" t="s">
        <v>400</v>
      </c>
      <c r="S278" t="s">
        <v>14145</v>
      </c>
      <c r="W278" t="s">
        <v>17647</v>
      </c>
      <c r="AL278" t="s">
        <v>18254</v>
      </c>
    </row>
    <row r="279" spans="3:38">
      <c r="C279" t="s">
        <v>401</v>
      </c>
      <c r="S279" t="s">
        <v>14146</v>
      </c>
      <c r="W279" t="s">
        <v>17648</v>
      </c>
      <c r="AL279" t="s">
        <v>18255</v>
      </c>
    </row>
    <row r="280" spans="3:38">
      <c r="C280" t="s">
        <v>402</v>
      </c>
      <c r="S280" t="s">
        <v>14147</v>
      </c>
      <c r="W280" t="s">
        <v>17649</v>
      </c>
      <c r="AL280" t="s">
        <v>18256</v>
      </c>
    </row>
    <row r="281" spans="3:38">
      <c r="C281" t="s">
        <v>403</v>
      </c>
      <c r="S281" t="s">
        <v>14148</v>
      </c>
      <c r="W281" t="s">
        <v>17650</v>
      </c>
      <c r="AL281" t="s">
        <v>18257</v>
      </c>
    </row>
    <row r="282" spans="3:38">
      <c r="C282" t="s">
        <v>404</v>
      </c>
      <c r="S282" t="s">
        <v>14149</v>
      </c>
      <c r="W282" t="s">
        <v>17651</v>
      </c>
      <c r="AL282" t="s">
        <v>18258</v>
      </c>
    </row>
    <row r="283" spans="3:38">
      <c r="C283" t="s">
        <v>405</v>
      </c>
      <c r="S283" t="s">
        <v>14150</v>
      </c>
      <c r="W283" t="s">
        <v>17652</v>
      </c>
      <c r="AL283" t="s">
        <v>18259</v>
      </c>
    </row>
    <row r="284" spans="3:38">
      <c r="C284" t="s">
        <v>406</v>
      </c>
      <c r="S284" t="s">
        <v>14151</v>
      </c>
      <c r="W284" t="s">
        <v>17653</v>
      </c>
      <c r="AL284" t="s">
        <v>18260</v>
      </c>
    </row>
    <row r="285" spans="3:38">
      <c r="C285" t="s">
        <v>407</v>
      </c>
      <c r="S285" t="s">
        <v>14152</v>
      </c>
      <c r="W285" t="s">
        <v>17654</v>
      </c>
      <c r="AL285" t="s">
        <v>18261</v>
      </c>
    </row>
    <row r="286" spans="3:38">
      <c r="C286" t="s">
        <v>408</v>
      </c>
      <c r="S286" t="s">
        <v>14153</v>
      </c>
      <c r="W286" t="s">
        <v>17655</v>
      </c>
      <c r="AL286" t="s">
        <v>18262</v>
      </c>
    </row>
    <row r="287" spans="3:38">
      <c r="C287" t="s">
        <v>409</v>
      </c>
      <c r="S287" t="s">
        <v>14154</v>
      </c>
      <c r="W287" t="s">
        <v>17656</v>
      </c>
      <c r="AL287" t="s">
        <v>18263</v>
      </c>
    </row>
    <row r="288" spans="3:38">
      <c r="C288" t="s">
        <v>410</v>
      </c>
      <c r="S288" t="s">
        <v>14155</v>
      </c>
      <c r="W288" t="s">
        <v>17657</v>
      </c>
      <c r="AL288" t="s">
        <v>18264</v>
      </c>
    </row>
    <row r="289" spans="3:38">
      <c r="C289" t="s">
        <v>411</v>
      </c>
      <c r="S289" t="s">
        <v>14156</v>
      </c>
      <c r="W289" t="s">
        <v>17658</v>
      </c>
      <c r="AL289" t="s">
        <v>18265</v>
      </c>
    </row>
    <row r="290" spans="3:38">
      <c r="C290" t="s">
        <v>412</v>
      </c>
      <c r="S290" t="s">
        <v>14157</v>
      </c>
      <c r="W290" t="s">
        <v>17659</v>
      </c>
      <c r="AL290" t="s">
        <v>18266</v>
      </c>
    </row>
    <row r="291" spans="3:38">
      <c r="C291" t="s">
        <v>413</v>
      </c>
      <c r="S291" t="s">
        <v>14158</v>
      </c>
      <c r="W291" t="s">
        <v>17660</v>
      </c>
      <c r="AL291" t="s">
        <v>18267</v>
      </c>
    </row>
    <row r="292" spans="3:38">
      <c r="C292" t="s">
        <v>414</v>
      </c>
      <c r="S292" t="s">
        <v>14159</v>
      </c>
      <c r="W292" t="s">
        <v>17661</v>
      </c>
      <c r="AL292" t="s">
        <v>18268</v>
      </c>
    </row>
    <row r="293" spans="3:38">
      <c r="C293" t="s">
        <v>415</v>
      </c>
      <c r="S293" t="s">
        <v>14160</v>
      </c>
      <c r="W293" t="s">
        <v>4462</v>
      </c>
      <c r="AL293" t="s">
        <v>18269</v>
      </c>
    </row>
    <row r="294" spans="3:38">
      <c r="C294" t="s">
        <v>416</v>
      </c>
      <c r="S294" t="s">
        <v>14161</v>
      </c>
      <c r="W294" t="s">
        <v>17662</v>
      </c>
      <c r="AL294" t="s">
        <v>18270</v>
      </c>
    </row>
    <row r="295" spans="3:38">
      <c r="C295" t="s">
        <v>417</v>
      </c>
      <c r="S295" t="s">
        <v>14162</v>
      </c>
      <c r="W295" t="s">
        <v>17663</v>
      </c>
      <c r="AL295" t="s">
        <v>18271</v>
      </c>
    </row>
    <row r="296" spans="3:38">
      <c r="C296" t="s">
        <v>418</v>
      </c>
      <c r="S296" t="s">
        <v>14163</v>
      </c>
      <c r="W296" t="s">
        <v>17664</v>
      </c>
      <c r="AL296" t="s">
        <v>18272</v>
      </c>
    </row>
    <row r="297" spans="3:38">
      <c r="C297" t="s">
        <v>419</v>
      </c>
      <c r="S297" t="s">
        <v>14164</v>
      </c>
      <c r="W297" t="s">
        <v>17665</v>
      </c>
      <c r="AL297" t="s">
        <v>18273</v>
      </c>
    </row>
    <row r="298" spans="3:38">
      <c r="C298" t="s">
        <v>420</v>
      </c>
      <c r="S298" t="s">
        <v>14165</v>
      </c>
      <c r="W298" t="s">
        <v>17666</v>
      </c>
      <c r="AL298" t="s">
        <v>18274</v>
      </c>
    </row>
    <row r="299" spans="3:38">
      <c r="C299" t="s">
        <v>421</v>
      </c>
      <c r="S299" t="s">
        <v>14166</v>
      </c>
      <c r="W299" t="s">
        <v>17667</v>
      </c>
      <c r="AL299" t="s">
        <v>18275</v>
      </c>
    </row>
    <row r="300" spans="3:38">
      <c r="C300" t="s">
        <v>422</v>
      </c>
      <c r="S300" t="s">
        <v>14167</v>
      </c>
      <c r="W300" t="s">
        <v>17668</v>
      </c>
      <c r="AL300" t="s">
        <v>18276</v>
      </c>
    </row>
    <row r="301" spans="3:38">
      <c r="C301" t="s">
        <v>423</v>
      </c>
      <c r="S301" t="s">
        <v>14168</v>
      </c>
      <c r="W301" t="s">
        <v>17669</v>
      </c>
      <c r="AL301" t="s">
        <v>18277</v>
      </c>
    </row>
    <row r="302" spans="3:38">
      <c r="C302" t="s">
        <v>424</v>
      </c>
      <c r="S302" t="s">
        <v>14169</v>
      </c>
      <c r="W302" t="s">
        <v>17670</v>
      </c>
      <c r="AL302" t="s">
        <v>18278</v>
      </c>
    </row>
    <row r="303" spans="3:38">
      <c r="C303" t="s">
        <v>425</v>
      </c>
      <c r="S303" t="s">
        <v>14170</v>
      </c>
      <c r="W303" t="s">
        <v>17671</v>
      </c>
      <c r="AL303" t="s">
        <v>18279</v>
      </c>
    </row>
    <row r="304" spans="3:38">
      <c r="C304" t="s">
        <v>426</v>
      </c>
      <c r="S304" t="s">
        <v>14171</v>
      </c>
      <c r="W304" t="s">
        <v>17672</v>
      </c>
      <c r="AL304" t="s">
        <v>18280</v>
      </c>
    </row>
    <row r="305" spans="3:38">
      <c r="C305" t="s">
        <v>427</v>
      </c>
      <c r="S305" t="s">
        <v>14172</v>
      </c>
      <c r="W305" t="s">
        <v>17673</v>
      </c>
      <c r="AL305" t="s">
        <v>18281</v>
      </c>
    </row>
    <row r="306" spans="3:38">
      <c r="C306" t="s">
        <v>428</v>
      </c>
      <c r="S306" t="s">
        <v>14173</v>
      </c>
      <c r="W306" t="s">
        <v>17674</v>
      </c>
      <c r="AL306" t="s">
        <v>18282</v>
      </c>
    </row>
    <row r="307" spans="3:38">
      <c r="C307" t="s">
        <v>429</v>
      </c>
      <c r="S307" t="s">
        <v>14174</v>
      </c>
      <c r="W307" t="s">
        <v>17675</v>
      </c>
      <c r="AL307" t="s">
        <v>18283</v>
      </c>
    </row>
    <row r="308" spans="3:38">
      <c r="C308" t="s">
        <v>430</v>
      </c>
      <c r="S308" t="s">
        <v>14175</v>
      </c>
      <c r="W308" t="s">
        <v>17676</v>
      </c>
      <c r="AL308" t="s">
        <v>18284</v>
      </c>
    </row>
    <row r="309" spans="3:38">
      <c r="C309" t="s">
        <v>431</v>
      </c>
      <c r="S309" t="s">
        <v>14176</v>
      </c>
      <c r="W309" t="s">
        <v>17677</v>
      </c>
      <c r="AL309" t="s">
        <v>18285</v>
      </c>
    </row>
    <row r="310" spans="3:38">
      <c r="C310" t="s">
        <v>432</v>
      </c>
      <c r="S310" t="s">
        <v>14177</v>
      </c>
      <c r="W310" t="s">
        <v>17678</v>
      </c>
      <c r="AL310" t="s">
        <v>18286</v>
      </c>
    </row>
    <row r="311" spans="3:38">
      <c r="C311" t="s">
        <v>433</v>
      </c>
      <c r="S311" t="s">
        <v>14178</v>
      </c>
      <c r="W311" t="s">
        <v>17679</v>
      </c>
      <c r="AL311" t="s">
        <v>18287</v>
      </c>
    </row>
    <row r="312" spans="3:38">
      <c r="C312" t="s">
        <v>434</v>
      </c>
      <c r="S312" t="s">
        <v>14179</v>
      </c>
      <c r="W312" t="s">
        <v>17680</v>
      </c>
      <c r="AL312" t="s">
        <v>18288</v>
      </c>
    </row>
    <row r="313" spans="3:38">
      <c r="C313" t="s">
        <v>435</v>
      </c>
      <c r="S313" t="s">
        <v>14180</v>
      </c>
      <c r="W313" t="s">
        <v>17681</v>
      </c>
      <c r="AL313" t="s">
        <v>18289</v>
      </c>
    </row>
    <row r="314" spans="3:38">
      <c r="C314" t="s">
        <v>436</v>
      </c>
      <c r="S314" t="s">
        <v>14181</v>
      </c>
      <c r="W314" t="s">
        <v>17682</v>
      </c>
      <c r="AL314" t="s">
        <v>18290</v>
      </c>
    </row>
    <row r="315" spans="3:38">
      <c r="C315" t="s">
        <v>437</v>
      </c>
      <c r="S315" t="s">
        <v>14182</v>
      </c>
      <c r="W315" t="s">
        <v>17683</v>
      </c>
      <c r="AL315" t="s">
        <v>18291</v>
      </c>
    </row>
    <row r="316" spans="3:38">
      <c r="C316" t="s">
        <v>438</v>
      </c>
      <c r="S316" t="s">
        <v>14183</v>
      </c>
      <c r="W316" t="s">
        <v>2669</v>
      </c>
      <c r="AL316" t="s">
        <v>18292</v>
      </c>
    </row>
    <row r="317" spans="3:38">
      <c r="C317" t="s">
        <v>439</v>
      </c>
      <c r="S317" t="s">
        <v>14184</v>
      </c>
      <c r="W317" t="s">
        <v>17684</v>
      </c>
      <c r="AL317" t="s">
        <v>18293</v>
      </c>
    </row>
    <row r="318" spans="3:38">
      <c r="C318" t="s">
        <v>440</v>
      </c>
      <c r="S318" t="s">
        <v>14185</v>
      </c>
      <c r="W318" t="s">
        <v>17685</v>
      </c>
      <c r="AL318" t="s">
        <v>18294</v>
      </c>
    </row>
    <row r="319" spans="3:38">
      <c r="C319" t="s">
        <v>441</v>
      </c>
      <c r="S319" t="s">
        <v>14186</v>
      </c>
      <c r="W319" t="s">
        <v>17686</v>
      </c>
      <c r="AL319" t="s">
        <v>18295</v>
      </c>
    </row>
    <row r="320" spans="3:38">
      <c r="C320" t="s">
        <v>442</v>
      </c>
      <c r="S320" t="s">
        <v>14187</v>
      </c>
      <c r="W320" t="s">
        <v>17687</v>
      </c>
      <c r="AL320" t="s">
        <v>18296</v>
      </c>
    </row>
    <row r="321" spans="3:38">
      <c r="C321" t="s">
        <v>443</v>
      </c>
      <c r="S321" t="s">
        <v>14188</v>
      </c>
      <c r="W321" t="s">
        <v>17688</v>
      </c>
      <c r="AL321" t="s">
        <v>18297</v>
      </c>
    </row>
    <row r="322" spans="3:38">
      <c r="C322" t="s">
        <v>444</v>
      </c>
      <c r="S322" t="s">
        <v>14189</v>
      </c>
      <c r="W322" t="s">
        <v>17689</v>
      </c>
      <c r="AL322" t="s">
        <v>18298</v>
      </c>
    </row>
    <row r="323" spans="3:38">
      <c r="C323" t="s">
        <v>445</v>
      </c>
      <c r="S323" t="s">
        <v>14190</v>
      </c>
      <c r="W323" t="s">
        <v>17690</v>
      </c>
      <c r="AL323" t="s">
        <v>18299</v>
      </c>
    </row>
    <row r="324" spans="3:38">
      <c r="C324" t="s">
        <v>446</v>
      </c>
      <c r="S324" t="s">
        <v>14191</v>
      </c>
      <c r="W324" t="s">
        <v>17691</v>
      </c>
      <c r="AL324" t="s">
        <v>18300</v>
      </c>
    </row>
    <row r="325" spans="3:38">
      <c r="C325" t="s">
        <v>447</v>
      </c>
      <c r="S325" t="s">
        <v>14192</v>
      </c>
      <c r="W325" t="s">
        <v>17692</v>
      </c>
      <c r="AL325" t="s">
        <v>18301</v>
      </c>
    </row>
    <row r="326" spans="3:38">
      <c r="C326" t="s">
        <v>448</v>
      </c>
      <c r="S326" t="s">
        <v>14193</v>
      </c>
      <c r="W326" t="s">
        <v>17693</v>
      </c>
      <c r="AL326" t="s">
        <v>18302</v>
      </c>
    </row>
    <row r="327" spans="3:38">
      <c r="C327" t="s">
        <v>449</v>
      </c>
      <c r="S327" t="s">
        <v>14194</v>
      </c>
      <c r="W327" t="s">
        <v>17694</v>
      </c>
      <c r="AL327" t="s">
        <v>18303</v>
      </c>
    </row>
    <row r="328" spans="3:38">
      <c r="C328" t="s">
        <v>450</v>
      </c>
      <c r="S328" t="s">
        <v>14195</v>
      </c>
      <c r="W328" t="s">
        <v>17695</v>
      </c>
      <c r="AL328" t="s">
        <v>18304</v>
      </c>
    </row>
    <row r="329" spans="3:38">
      <c r="C329" t="s">
        <v>451</v>
      </c>
      <c r="S329" t="s">
        <v>14196</v>
      </c>
      <c r="W329" t="s">
        <v>17696</v>
      </c>
      <c r="AL329" t="s">
        <v>18305</v>
      </c>
    </row>
    <row r="330" spans="3:38">
      <c r="C330" t="s">
        <v>452</v>
      </c>
      <c r="S330" t="s">
        <v>14197</v>
      </c>
      <c r="W330" t="s">
        <v>17697</v>
      </c>
      <c r="AL330" t="s">
        <v>18306</v>
      </c>
    </row>
    <row r="331" spans="3:38">
      <c r="C331" t="s">
        <v>453</v>
      </c>
      <c r="S331" t="s">
        <v>14198</v>
      </c>
      <c r="W331" t="s">
        <v>17698</v>
      </c>
      <c r="AL331" t="s">
        <v>18307</v>
      </c>
    </row>
    <row r="332" spans="3:38">
      <c r="C332" t="s">
        <v>454</v>
      </c>
      <c r="S332" t="s">
        <v>14199</v>
      </c>
      <c r="W332" t="s">
        <v>17699</v>
      </c>
      <c r="AL332" t="s">
        <v>18308</v>
      </c>
    </row>
    <row r="333" spans="3:38">
      <c r="C333" t="s">
        <v>455</v>
      </c>
      <c r="S333" t="s">
        <v>14200</v>
      </c>
      <c r="W333" t="s">
        <v>17700</v>
      </c>
      <c r="AL333" t="s">
        <v>18309</v>
      </c>
    </row>
    <row r="334" spans="3:38">
      <c r="C334" t="s">
        <v>456</v>
      </c>
      <c r="S334" t="s">
        <v>14201</v>
      </c>
      <c r="W334" t="s">
        <v>17701</v>
      </c>
      <c r="AL334" t="s">
        <v>18310</v>
      </c>
    </row>
    <row r="335" spans="3:38">
      <c r="C335" t="s">
        <v>457</v>
      </c>
      <c r="S335" t="s">
        <v>14202</v>
      </c>
      <c r="W335" t="s">
        <v>17702</v>
      </c>
      <c r="AL335" t="s">
        <v>18311</v>
      </c>
    </row>
    <row r="336" spans="3:38">
      <c r="C336" t="s">
        <v>458</v>
      </c>
      <c r="S336" t="s">
        <v>14203</v>
      </c>
      <c r="W336" t="s">
        <v>17703</v>
      </c>
      <c r="AL336" t="s">
        <v>18312</v>
      </c>
    </row>
    <row r="337" spans="3:38">
      <c r="C337" t="s">
        <v>459</v>
      </c>
      <c r="S337" t="s">
        <v>14204</v>
      </c>
      <c r="W337" t="s">
        <v>17704</v>
      </c>
      <c r="AL337" t="s">
        <v>18313</v>
      </c>
    </row>
    <row r="338" spans="3:38">
      <c r="C338" t="s">
        <v>460</v>
      </c>
      <c r="S338" t="s">
        <v>14205</v>
      </c>
      <c r="W338" t="s">
        <v>17705</v>
      </c>
      <c r="AL338" t="s">
        <v>18314</v>
      </c>
    </row>
    <row r="339" spans="3:38">
      <c r="C339" t="s">
        <v>461</v>
      </c>
      <c r="S339" t="s">
        <v>14206</v>
      </c>
      <c r="W339" t="s">
        <v>17706</v>
      </c>
      <c r="AL339" t="s">
        <v>18315</v>
      </c>
    </row>
    <row r="340" spans="3:38">
      <c r="C340" t="s">
        <v>462</v>
      </c>
      <c r="S340" t="s">
        <v>14207</v>
      </c>
      <c r="W340" t="s">
        <v>17707</v>
      </c>
      <c r="AL340" t="s">
        <v>18316</v>
      </c>
    </row>
    <row r="341" spans="3:38">
      <c r="C341" t="s">
        <v>463</v>
      </c>
      <c r="S341" t="s">
        <v>14208</v>
      </c>
      <c r="W341" t="s">
        <v>17708</v>
      </c>
      <c r="AL341" t="s">
        <v>18317</v>
      </c>
    </row>
    <row r="342" spans="3:38">
      <c r="C342" t="s">
        <v>464</v>
      </c>
      <c r="S342" t="s">
        <v>14209</v>
      </c>
      <c r="W342" t="s">
        <v>17709</v>
      </c>
      <c r="AL342" t="s">
        <v>18318</v>
      </c>
    </row>
    <row r="343" spans="3:38">
      <c r="C343" t="s">
        <v>465</v>
      </c>
      <c r="S343" t="s">
        <v>14210</v>
      </c>
      <c r="W343" t="s">
        <v>17710</v>
      </c>
      <c r="AL343" t="s">
        <v>18319</v>
      </c>
    </row>
    <row r="344" spans="3:38">
      <c r="C344" t="s">
        <v>466</v>
      </c>
      <c r="S344" t="s">
        <v>14211</v>
      </c>
      <c r="W344" t="s">
        <v>17711</v>
      </c>
      <c r="AL344" t="s">
        <v>18320</v>
      </c>
    </row>
    <row r="345" spans="3:38">
      <c r="C345" t="s">
        <v>467</v>
      </c>
      <c r="S345" t="s">
        <v>14212</v>
      </c>
      <c r="W345" t="s">
        <v>17712</v>
      </c>
      <c r="AL345" t="s">
        <v>18321</v>
      </c>
    </row>
    <row r="346" spans="3:38">
      <c r="C346" t="s">
        <v>468</v>
      </c>
      <c r="S346" t="s">
        <v>14213</v>
      </c>
      <c r="W346" t="s">
        <v>17713</v>
      </c>
      <c r="AL346" t="s">
        <v>18322</v>
      </c>
    </row>
    <row r="347" spans="3:38">
      <c r="C347" t="s">
        <v>469</v>
      </c>
      <c r="S347" t="s">
        <v>14214</v>
      </c>
      <c r="W347" t="s">
        <v>17714</v>
      </c>
      <c r="AL347" t="s">
        <v>18323</v>
      </c>
    </row>
    <row r="348" spans="3:38">
      <c r="C348" t="s">
        <v>470</v>
      </c>
      <c r="S348" t="s">
        <v>14215</v>
      </c>
      <c r="W348" t="s">
        <v>17715</v>
      </c>
      <c r="AL348" t="s">
        <v>18324</v>
      </c>
    </row>
    <row r="349" spans="3:38">
      <c r="C349" t="s">
        <v>471</v>
      </c>
      <c r="S349" t="s">
        <v>14216</v>
      </c>
      <c r="W349" t="s">
        <v>17716</v>
      </c>
      <c r="AL349" t="s">
        <v>18325</v>
      </c>
    </row>
    <row r="350" spans="3:38">
      <c r="C350" t="s">
        <v>472</v>
      </c>
      <c r="S350" t="s">
        <v>14217</v>
      </c>
      <c r="W350" t="s">
        <v>17717</v>
      </c>
      <c r="AL350" t="s">
        <v>18326</v>
      </c>
    </row>
    <row r="351" spans="3:38">
      <c r="C351" t="s">
        <v>473</v>
      </c>
      <c r="S351" t="s">
        <v>14218</v>
      </c>
      <c r="W351" t="s">
        <v>17718</v>
      </c>
      <c r="AL351" t="s">
        <v>18327</v>
      </c>
    </row>
    <row r="352" spans="3:38">
      <c r="C352" t="s">
        <v>474</v>
      </c>
      <c r="S352" t="s">
        <v>14219</v>
      </c>
      <c r="W352" t="s">
        <v>17719</v>
      </c>
      <c r="AL352" t="s">
        <v>18328</v>
      </c>
    </row>
    <row r="353" spans="3:38">
      <c r="C353" t="s">
        <v>475</v>
      </c>
      <c r="S353" t="s">
        <v>14220</v>
      </c>
      <c r="W353" t="s">
        <v>17720</v>
      </c>
      <c r="AL353" t="s">
        <v>18329</v>
      </c>
    </row>
    <row r="354" spans="3:38">
      <c r="C354" t="s">
        <v>476</v>
      </c>
      <c r="S354" t="s">
        <v>14221</v>
      </c>
      <c r="W354" t="s">
        <v>17721</v>
      </c>
      <c r="AL354" t="s">
        <v>18330</v>
      </c>
    </row>
    <row r="355" spans="3:38">
      <c r="C355" t="s">
        <v>477</v>
      </c>
      <c r="S355" t="s">
        <v>14222</v>
      </c>
      <c r="W355" t="s">
        <v>17722</v>
      </c>
      <c r="AL355" t="s">
        <v>18331</v>
      </c>
    </row>
    <row r="356" spans="3:38">
      <c r="C356" t="s">
        <v>478</v>
      </c>
      <c r="S356" t="s">
        <v>14223</v>
      </c>
      <c r="W356" t="s">
        <v>17723</v>
      </c>
      <c r="AL356" t="s">
        <v>18332</v>
      </c>
    </row>
    <row r="357" spans="3:38">
      <c r="C357" t="s">
        <v>479</v>
      </c>
      <c r="S357" t="s">
        <v>14224</v>
      </c>
      <c r="W357" t="s">
        <v>17724</v>
      </c>
      <c r="AL357" t="s">
        <v>18333</v>
      </c>
    </row>
    <row r="358" spans="3:38">
      <c r="C358" t="s">
        <v>480</v>
      </c>
      <c r="S358" t="s">
        <v>14225</v>
      </c>
      <c r="W358" t="s">
        <v>17725</v>
      </c>
    </row>
    <row r="359" spans="3:38">
      <c r="C359" t="s">
        <v>481</v>
      </c>
      <c r="S359" t="s">
        <v>14226</v>
      </c>
      <c r="W359" t="s">
        <v>17726</v>
      </c>
    </row>
    <row r="360" spans="3:38">
      <c r="C360" t="s">
        <v>482</v>
      </c>
      <c r="S360" t="s">
        <v>14227</v>
      </c>
      <c r="W360" t="s">
        <v>17727</v>
      </c>
    </row>
    <row r="361" spans="3:38">
      <c r="C361" t="s">
        <v>483</v>
      </c>
      <c r="S361" t="s">
        <v>14228</v>
      </c>
      <c r="W361" t="s">
        <v>17728</v>
      </c>
    </row>
    <row r="362" spans="3:38">
      <c r="C362" t="s">
        <v>484</v>
      </c>
      <c r="S362" t="s">
        <v>14229</v>
      </c>
      <c r="W362" t="s">
        <v>17729</v>
      </c>
    </row>
    <row r="363" spans="3:38">
      <c r="C363" t="s">
        <v>485</v>
      </c>
      <c r="S363" t="s">
        <v>14230</v>
      </c>
      <c r="W363" t="s">
        <v>17730</v>
      </c>
    </row>
    <row r="364" spans="3:38">
      <c r="C364" t="s">
        <v>486</v>
      </c>
      <c r="S364" t="s">
        <v>14231</v>
      </c>
      <c r="W364" t="s">
        <v>17731</v>
      </c>
    </row>
    <row r="365" spans="3:38">
      <c r="C365" t="s">
        <v>487</v>
      </c>
      <c r="S365" t="s">
        <v>14232</v>
      </c>
      <c r="W365" t="s">
        <v>17732</v>
      </c>
    </row>
    <row r="366" spans="3:38">
      <c r="C366" t="s">
        <v>488</v>
      </c>
      <c r="S366" t="s">
        <v>14233</v>
      </c>
      <c r="W366" t="s">
        <v>17733</v>
      </c>
    </row>
    <row r="367" spans="3:38">
      <c r="C367" t="s">
        <v>489</v>
      </c>
      <c r="S367" t="s">
        <v>14234</v>
      </c>
      <c r="W367" t="s">
        <v>17734</v>
      </c>
    </row>
    <row r="368" spans="3:38">
      <c r="C368" t="s">
        <v>490</v>
      </c>
      <c r="S368" t="s">
        <v>14235</v>
      </c>
      <c r="W368" t="s">
        <v>17735</v>
      </c>
    </row>
    <row r="369" spans="3:23">
      <c r="C369" t="s">
        <v>491</v>
      </c>
      <c r="S369" t="s">
        <v>14236</v>
      </c>
      <c r="W369" t="s">
        <v>17736</v>
      </c>
    </row>
    <row r="370" spans="3:23">
      <c r="C370" t="s">
        <v>492</v>
      </c>
      <c r="S370" t="s">
        <v>14237</v>
      </c>
      <c r="W370" t="s">
        <v>17737</v>
      </c>
    </row>
    <row r="371" spans="3:23">
      <c r="C371" t="s">
        <v>493</v>
      </c>
      <c r="S371" t="s">
        <v>14238</v>
      </c>
      <c r="W371" t="s">
        <v>17738</v>
      </c>
    </row>
    <row r="372" spans="3:23">
      <c r="C372" t="s">
        <v>494</v>
      </c>
      <c r="S372" t="s">
        <v>14239</v>
      </c>
      <c r="W372" t="s">
        <v>17739</v>
      </c>
    </row>
    <row r="373" spans="3:23">
      <c r="C373" t="s">
        <v>495</v>
      </c>
      <c r="S373" t="s">
        <v>14240</v>
      </c>
      <c r="W373" t="s">
        <v>17740</v>
      </c>
    </row>
    <row r="374" spans="3:23">
      <c r="C374" t="s">
        <v>496</v>
      </c>
      <c r="S374" t="s">
        <v>14241</v>
      </c>
      <c r="W374" t="s">
        <v>17741</v>
      </c>
    </row>
    <row r="375" spans="3:23">
      <c r="C375" t="s">
        <v>497</v>
      </c>
      <c r="S375" t="s">
        <v>14242</v>
      </c>
      <c r="W375" t="s">
        <v>17742</v>
      </c>
    </row>
    <row r="376" spans="3:23">
      <c r="C376" t="s">
        <v>498</v>
      </c>
      <c r="S376" t="s">
        <v>14243</v>
      </c>
      <c r="W376" t="s">
        <v>17743</v>
      </c>
    </row>
    <row r="377" spans="3:23">
      <c r="C377" t="s">
        <v>499</v>
      </c>
      <c r="S377" t="s">
        <v>14244</v>
      </c>
      <c r="W377" t="s">
        <v>17744</v>
      </c>
    </row>
    <row r="378" spans="3:23">
      <c r="C378" t="s">
        <v>500</v>
      </c>
      <c r="S378" t="s">
        <v>14245</v>
      </c>
      <c r="W378" t="s">
        <v>17745</v>
      </c>
    </row>
    <row r="379" spans="3:23">
      <c r="C379" t="s">
        <v>501</v>
      </c>
      <c r="S379" t="s">
        <v>14246</v>
      </c>
      <c r="W379" t="s">
        <v>17746</v>
      </c>
    </row>
    <row r="380" spans="3:23">
      <c r="C380" t="s">
        <v>502</v>
      </c>
      <c r="S380" t="s">
        <v>14247</v>
      </c>
      <c r="W380" t="s">
        <v>17747</v>
      </c>
    </row>
    <row r="381" spans="3:23">
      <c r="C381" t="s">
        <v>503</v>
      </c>
      <c r="S381" t="s">
        <v>14248</v>
      </c>
      <c r="W381" t="s">
        <v>17748</v>
      </c>
    </row>
    <row r="382" spans="3:23">
      <c r="C382" t="s">
        <v>504</v>
      </c>
      <c r="S382" t="s">
        <v>14249</v>
      </c>
      <c r="W382" t="s">
        <v>17749</v>
      </c>
    </row>
    <row r="383" spans="3:23">
      <c r="C383" t="s">
        <v>505</v>
      </c>
      <c r="S383" t="s">
        <v>14250</v>
      </c>
      <c r="W383" t="s">
        <v>17750</v>
      </c>
    </row>
    <row r="384" spans="3:23">
      <c r="C384" t="s">
        <v>506</v>
      </c>
      <c r="S384" t="s">
        <v>14251</v>
      </c>
      <c r="W384" t="s">
        <v>17751</v>
      </c>
    </row>
    <row r="385" spans="3:23">
      <c r="C385" t="s">
        <v>507</v>
      </c>
      <c r="S385" t="s">
        <v>14252</v>
      </c>
      <c r="W385" t="s">
        <v>17752</v>
      </c>
    </row>
    <row r="386" spans="3:23">
      <c r="C386" t="s">
        <v>508</v>
      </c>
      <c r="S386" t="s">
        <v>14253</v>
      </c>
      <c r="W386" t="s">
        <v>17753</v>
      </c>
    </row>
    <row r="387" spans="3:23">
      <c r="C387" t="s">
        <v>509</v>
      </c>
      <c r="S387" t="s">
        <v>14254</v>
      </c>
      <c r="W387" t="s">
        <v>17754</v>
      </c>
    </row>
    <row r="388" spans="3:23">
      <c r="C388" t="s">
        <v>510</v>
      </c>
      <c r="S388" t="s">
        <v>14255</v>
      </c>
      <c r="W388" t="s">
        <v>17755</v>
      </c>
    </row>
    <row r="389" spans="3:23">
      <c r="C389" t="s">
        <v>511</v>
      </c>
      <c r="S389" t="s">
        <v>14256</v>
      </c>
      <c r="W389" t="s">
        <v>17756</v>
      </c>
    </row>
    <row r="390" spans="3:23">
      <c r="C390" t="s">
        <v>512</v>
      </c>
      <c r="S390" t="s">
        <v>14257</v>
      </c>
      <c r="W390" t="s">
        <v>17757</v>
      </c>
    </row>
    <row r="391" spans="3:23">
      <c r="C391" t="s">
        <v>513</v>
      </c>
      <c r="S391" t="s">
        <v>14258</v>
      </c>
      <c r="W391" t="s">
        <v>17758</v>
      </c>
    </row>
    <row r="392" spans="3:23">
      <c r="C392" t="s">
        <v>514</v>
      </c>
      <c r="S392" t="s">
        <v>14259</v>
      </c>
      <c r="W392" t="s">
        <v>17759</v>
      </c>
    </row>
    <row r="393" spans="3:23">
      <c r="C393" t="s">
        <v>515</v>
      </c>
      <c r="S393" t="s">
        <v>14260</v>
      </c>
      <c r="W393" t="s">
        <v>17760</v>
      </c>
    </row>
    <row r="394" spans="3:23">
      <c r="C394" t="s">
        <v>516</v>
      </c>
      <c r="S394" t="s">
        <v>14261</v>
      </c>
      <c r="W394" t="s">
        <v>17761</v>
      </c>
    </row>
    <row r="395" spans="3:23">
      <c r="C395" t="s">
        <v>517</v>
      </c>
      <c r="S395" t="s">
        <v>14262</v>
      </c>
      <c r="W395" t="s">
        <v>17762</v>
      </c>
    </row>
    <row r="396" spans="3:23">
      <c r="C396" t="s">
        <v>518</v>
      </c>
      <c r="S396" t="s">
        <v>14263</v>
      </c>
      <c r="W396" t="s">
        <v>17763</v>
      </c>
    </row>
    <row r="397" spans="3:23">
      <c r="C397" t="s">
        <v>519</v>
      </c>
      <c r="S397" t="s">
        <v>14264</v>
      </c>
      <c r="W397" t="s">
        <v>17764</v>
      </c>
    </row>
    <row r="398" spans="3:23">
      <c r="C398" t="s">
        <v>520</v>
      </c>
      <c r="S398" t="s">
        <v>14265</v>
      </c>
      <c r="W398" t="s">
        <v>17765</v>
      </c>
    </row>
    <row r="399" spans="3:23">
      <c r="C399" t="s">
        <v>521</v>
      </c>
      <c r="S399" t="s">
        <v>14266</v>
      </c>
      <c r="W399" t="s">
        <v>17766</v>
      </c>
    </row>
    <row r="400" spans="3:23">
      <c r="C400" t="s">
        <v>522</v>
      </c>
      <c r="S400" t="s">
        <v>14267</v>
      </c>
      <c r="W400" t="s">
        <v>17767</v>
      </c>
    </row>
    <row r="401" spans="3:23">
      <c r="C401" t="s">
        <v>523</v>
      </c>
      <c r="S401" t="s">
        <v>14268</v>
      </c>
      <c r="W401" t="s">
        <v>13428</v>
      </c>
    </row>
    <row r="402" spans="3:23">
      <c r="C402" t="s">
        <v>524</v>
      </c>
      <c r="S402" t="s">
        <v>14269</v>
      </c>
      <c r="W402" t="s">
        <v>17768</v>
      </c>
    </row>
    <row r="403" spans="3:23">
      <c r="C403" t="s">
        <v>525</v>
      </c>
      <c r="S403" t="s">
        <v>14270</v>
      </c>
      <c r="W403" t="s">
        <v>17769</v>
      </c>
    </row>
    <row r="404" spans="3:23">
      <c r="C404" t="s">
        <v>526</v>
      </c>
      <c r="S404" t="s">
        <v>14271</v>
      </c>
      <c r="W404" t="s">
        <v>17770</v>
      </c>
    </row>
    <row r="405" spans="3:23">
      <c r="C405" t="s">
        <v>527</v>
      </c>
      <c r="S405" t="s">
        <v>14272</v>
      </c>
      <c r="W405" t="s">
        <v>17771</v>
      </c>
    </row>
    <row r="406" spans="3:23">
      <c r="C406" t="s">
        <v>528</v>
      </c>
      <c r="S406" t="s">
        <v>14273</v>
      </c>
      <c r="W406" t="s">
        <v>17772</v>
      </c>
    </row>
    <row r="407" spans="3:23">
      <c r="C407" t="s">
        <v>529</v>
      </c>
      <c r="S407" t="s">
        <v>14274</v>
      </c>
      <c r="W407" t="s">
        <v>17773</v>
      </c>
    </row>
    <row r="408" spans="3:23">
      <c r="C408" t="s">
        <v>530</v>
      </c>
      <c r="S408" t="s">
        <v>14275</v>
      </c>
      <c r="W408" t="s">
        <v>17774</v>
      </c>
    </row>
    <row r="409" spans="3:23">
      <c r="C409" t="s">
        <v>531</v>
      </c>
      <c r="S409" t="s">
        <v>14276</v>
      </c>
      <c r="W409" t="s">
        <v>17775</v>
      </c>
    </row>
    <row r="410" spans="3:23">
      <c r="C410" t="s">
        <v>532</v>
      </c>
      <c r="S410" t="s">
        <v>14277</v>
      </c>
      <c r="W410" t="s">
        <v>17776</v>
      </c>
    </row>
    <row r="411" spans="3:23">
      <c r="C411" t="s">
        <v>533</v>
      </c>
      <c r="S411" t="s">
        <v>14278</v>
      </c>
      <c r="W411" t="s">
        <v>17777</v>
      </c>
    </row>
    <row r="412" spans="3:23">
      <c r="C412" t="s">
        <v>534</v>
      </c>
      <c r="S412" t="s">
        <v>14279</v>
      </c>
      <c r="W412" t="s">
        <v>17778</v>
      </c>
    </row>
    <row r="413" spans="3:23">
      <c r="C413" t="s">
        <v>535</v>
      </c>
      <c r="S413" t="s">
        <v>14280</v>
      </c>
    </row>
    <row r="414" spans="3:23">
      <c r="C414" t="s">
        <v>536</v>
      </c>
      <c r="S414" t="s">
        <v>14281</v>
      </c>
    </row>
    <row r="415" spans="3:23">
      <c r="C415" t="s">
        <v>537</v>
      </c>
      <c r="S415" t="s">
        <v>14282</v>
      </c>
    </row>
    <row r="416" spans="3:23">
      <c r="C416" t="s">
        <v>538</v>
      </c>
      <c r="S416" t="s">
        <v>14283</v>
      </c>
    </row>
    <row r="417" spans="3:19">
      <c r="C417" t="s">
        <v>539</v>
      </c>
      <c r="S417" t="s">
        <v>14284</v>
      </c>
    </row>
    <row r="418" spans="3:19">
      <c r="C418" t="s">
        <v>540</v>
      </c>
      <c r="S418" t="s">
        <v>14285</v>
      </c>
    </row>
    <row r="419" spans="3:19">
      <c r="C419" t="s">
        <v>541</v>
      </c>
      <c r="S419" t="s">
        <v>14286</v>
      </c>
    </row>
    <row r="420" spans="3:19">
      <c r="C420" t="s">
        <v>542</v>
      </c>
      <c r="S420" t="s">
        <v>14287</v>
      </c>
    </row>
    <row r="421" spans="3:19">
      <c r="C421" t="s">
        <v>543</v>
      </c>
      <c r="S421" t="s">
        <v>14288</v>
      </c>
    </row>
    <row r="422" spans="3:19">
      <c r="C422" t="s">
        <v>544</v>
      </c>
      <c r="S422" t="s">
        <v>14289</v>
      </c>
    </row>
    <row r="423" spans="3:19">
      <c r="C423" t="s">
        <v>545</v>
      </c>
      <c r="S423" t="s">
        <v>14290</v>
      </c>
    </row>
    <row r="424" spans="3:19">
      <c r="C424" t="s">
        <v>546</v>
      </c>
      <c r="S424" t="s">
        <v>14291</v>
      </c>
    </row>
    <row r="425" spans="3:19">
      <c r="C425" t="s">
        <v>547</v>
      </c>
      <c r="S425" t="s">
        <v>14292</v>
      </c>
    </row>
    <row r="426" spans="3:19">
      <c r="C426" t="s">
        <v>548</v>
      </c>
      <c r="S426" t="s">
        <v>14293</v>
      </c>
    </row>
    <row r="427" spans="3:19">
      <c r="C427" t="s">
        <v>549</v>
      </c>
      <c r="S427" t="s">
        <v>14294</v>
      </c>
    </row>
    <row r="428" spans="3:19">
      <c r="C428" t="s">
        <v>550</v>
      </c>
      <c r="S428" t="s">
        <v>14295</v>
      </c>
    </row>
    <row r="429" spans="3:19">
      <c r="C429" t="s">
        <v>551</v>
      </c>
      <c r="S429" t="s">
        <v>14296</v>
      </c>
    </row>
    <row r="430" spans="3:19">
      <c r="C430" t="s">
        <v>552</v>
      </c>
      <c r="S430" t="s">
        <v>14297</v>
      </c>
    </row>
    <row r="431" spans="3:19">
      <c r="C431" t="s">
        <v>553</v>
      </c>
      <c r="S431" t="s">
        <v>14298</v>
      </c>
    </row>
    <row r="432" spans="3:19">
      <c r="C432" t="s">
        <v>554</v>
      </c>
      <c r="S432" t="s">
        <v>14299</v>
      </c>
    </row>
    <row r="433" spans="3:19">
      <c r="C433" t="s">
        <v>555</v>
      </c>
      <c r="S433" t="s">
        <v>14300</v>
      </c>
    </row>
    <row r="434" spans="3:19">
      <c r="C434" t="s">
        <v>556</v>
      </c>
      <c r="S434" t="s">
        <v>14301</v>
      </c>
    </row>
    <row r="435" spans="3:19">
      <c r="C435" t="s">
        <v>557</v>
      </c>
      <c r="S435" t="s">
        <v>14302</v>
      </c>
    </row>
    <row r="436" spans="3:19">
      <c r="C436" t="s">
        <v>558</v>
      </c>
      <c r="S436" t="s">
        <v>14303</v>
      </c>
    </row>
    <row r="437" spans="3:19">
      <c r="C437" t="s">
        <v>559</v>
      </c>
      <c r="S437" t="s">
        <v>14304</v>
      </c>
    </row>
    <row r="438" spans="3:19">
      <c r="C438" t="s">
        <v>560</v>
      </c>
      <c r="S438" t="s">
        <v>14305</v>
      </c>
    </row>
    <row r="439" spans="3:19">
      <c r="C439" t="s">
        <v>561</v>
      </c>
      <c r="S439" t="s">
        <v>14306</v>
      </c>
    </row>
    <row r="440" spans="3:19">
      <c r="C440" t="s">
        <v>562</v>
      </c>
      <c r="S440" t="s">
        <v>14307</v>
      </c>
    </row>
    <row r="441" spans="3:19">
      <c r="C441" t="s">
        <v>563</v>
      </c>
      <c r="S441" t="s">
        <v>14308</v>
      </c>
    </row>
    <row r="442" spans="3:19">
      <c r="C442" t="s">
        <v>564</v>
      </c>
      <c r="S442" t="s">
        <v>14309</v>
      </c>
    </row>
    <row r="443" spans="3:19">
      <c r="C443" t="s">
        <v>565</v>
      </c>
      <c r="S443" t="s">
        <v>14310</v>
      </c>
    </row>
    <row r="444" spans="3:19">
      <c r="C444" t="s">
        <v>566</v>
      </c>
      <c r="S444" t="s">
        <v>14311</v>
      </c>
    </row>
    <row r="445" spans="3:19">
      <c r="C445" t="s">
        <v>567</v>
      </c>
      <c r="S445" t="s">
        <v>14312</v>
      </c>
    </row>
    <row r="446" spans="3:19">
      <c r="C446" t="s">
        <v>568</v>
      </c>
      <c r="S446" t="s">
        <v>14313</v>
      </c>
    </row>
    <row r="447" spans="3:19">
      <c r="C447" t="s">
        <v>569</v>
      </c>
      <c r="S447" t="s">
        <v>14314</v>
      </c>
    </row>
    <row r="448" spans="3:19">
      <c r="C448" t="s">
        <v>570</v>
      </c>
      <c r="S448" t="s">
        <v>14315</v>
      </c>
    </row>
    <row r="449" spans="3:19">
      <c r="C449" t="s">
        <v>571</v>
      </c>
      <c r="S449" t="s">
        <v>14316</v>
      </c>
    </row>
    <row r="450" spans="3:19">
      <c r="C450" t="s">
        <v>572</v>
      </c>
      <c r="S450" t="s">
        <v>14317</v>
      </c>
    </row>
    <row r="451" spans="3:19">
      <c r="C451" t="s">
        <v>573</v>
      </c>
      <c r="S451" t="s">
        <v>14318</v>
      </c>
    </row>
    <row r="452" spans="3:19">
      <c r="C452" t="s">
        <v>574</v>
      </c>
      <c r="S452" t="s">
        <v>14319</v>
      </c>
    </row>
    <row r="453" spans="3:19">
      <c r="C453" t="s">
        <v>575</v>
      </c>
      <c r="S453" t="s">
        <v>14320</v>
      </c>
    </row>
    <row r="454" spans="3:19">
      <c r="C454" t="s">
        <v>576</v>
      </c>
      <c r="S454" t="s">
        <v>14321</v>
      </c>
    </row>
    <row r="455" spans="3:19">
      <c r="C455" t="s">
        <v>577</v>
      </c>
      <c r="S455" t="s">
        <v>14322</v>
      </c>
    </row>
    <row r="456" spans="3:19">
      <c r="C456" t="s">
        <v>578</v>
      </c>
      <c r="S456" t="s">
        <v>14323</v>
      </c>
    </row>
    <row r="457" spans="3:19">
      <c r="C457" t="s">
        <v>579</v>
      </c>
      <c r="S457" t="s">
        <v>14324</v>
      </c>
    </row>
    <row r="458" spans="3:19">
      <c r="C458" t="s">
        <v>580</v>
      </c>
      <c r="S458" t="s">
        <v>14325</v>
      </c>
    </row>
    <row r="459" spans="3:19">
      <c r="C459" t="s">
        <v>581</v>
      </c>
      <c r="S459" t="s">
        <v>14326</v>
      </c>
    </row>
    <row r="460" spans="3:19">
      <c r="C460" t="s">
        <v>582</v>
      </c>
      <c r="S460" t="s">
        <v>14327</v>
      </c>
    </row>
    <row r="461" spans="3:19">
      <c r="C461" t="s">
        <v>583</v>
      </c>
      <c r="S461" t="s">
        <v>14328</v>
      </c>
    </row>
    <row r="462" spans="3:19">
      <c r="C462" t="s">
        <v>584</v>
      </c>
      <c r="S462" t="s">
        <v>14329</v>
      </c>
    </row>
    <row r="463" spans="3:19">
      <c r="C463" t="s">
        <v>585</v>
      </c>
      <c r="S463" t="s">
        <v>14330</v>
      </c>
    </row>
    <row r="464" spans="3:19">
      <c r="C464" t="s">
        <v>586</v>
      </c>
      <c r="S464" t="s">
        <v>14331</v>
      </c>
    </row>
    <row r="465" spans="3:19">
      <c r="C465" t="s">
        <v>587</v>
      </c>
      <c r="S465" t="s">
        <v>14332</v>
      </c>
    </row>
    <row r="466" spans="3:19">
      <c r="C466" t="s">
        <v>588</v>
      </c>
      <c r="S466" t="s">
        <v>14333</v>
      </c>
    </row>
    <row r="467" spans="3:19">
      <c r="C467" t="s">
        <v>589</v>
      </c>
      <c r="S467" t="s">
        <v>14334</v>
      </c>
    </row>
    <row r="468" spans="3:19">
      <c r="C468" t="s">
        <v>590</v>
      </c>
      <c r="S468" t="s">
        <v>14335</v>
      </c>
    </row>
    <row r="469" spans="3:19">
      <c r="C469" t="s">
        <v>591</v>
      </c>
      <c r="S469" t="s">
        <v>14336</v>
      </c>
    </row>
    <row r="470" spans="3:19">
      <c r="C470" t="s">
        <v>592</v>
      </c>
      <c r="S470" t="s">
        <v>14337</v>
      </c>
    </row>
    <row r="471" spans="3:19">
      <c r="C471" t="s">
        <v>593</v>
      </c>
      <c r="S471" t="s">
        <v>14338</v>
      </c>
    </row>
    <row r="472" spans="3:19">
      <c r="C472" t="s">
        <v>594</v>
      </c>
      <c r="S472" t="s">
        <v>14339</v>
      </c>
    </row>
    <row r="473" spans="3:19">
      <c r="C473" t="s">
        <v>595</v>
      </c>
      <c r="S473" t="s">
        <v>14340</v>
      </c>
    </row>
    <row r="474" spans="3:19">
      <c r="C474" t="s">
        <v>596</v>
      </c>
      <c r="S474" t="s">
        <v>14341</v>
      </c>
    </row>
    <row r="475" spans="3:19">
      <c r="C475" t="s">
        <v>597</v>
      </c>
      <c r="S475" t="s">
        <v>14342</v>
      </c>
    </row>
    <row r="476" spans="3:19">
      <c r="C476" t="s">
        <v>598</v>
      </c>
      <c r="S476" t="s">
        <v>14343</v>
      </c>
    </row>
    <row r="477" spans="3:19">
      <c r="C477" t="s">
        <v>599</v>
      </c>
      <c r="S477" t="s">
        <v>14344</v>
      </c>
    </row>
    <row r="478" spans="3:19">
      <c r="C478" t="s">
        <v>600</v>
      </c>
      <c r="S478" t="s">
        <v>14345</v>
      </c>
    </row>
    <row r="479" spans="3:19">
      <c r="C479" t="s">
        <v>601</v>
      </c>
      <c r="S479" t="s">
        <v>14346</v>
      </c>
    </row>
    <row r="480" spans="3:19">
      <c r="C480" t="s">
        <v>602</v>
      </c>
      <c r="S480" t="s">
        <v>14347</v>
      </c>
    </row>
    <row r="481" spans="3:19">
      <c r="C481" t="s">
        <v>603</v>
      </c>
      <c r="S481" t="s">
        <v>14348</v>
      </c>
    </row>
    <row r="482" spans="3:19">
      <c r="C482" t="s">
        <v>604</v>
      </c>
      <c r="S482" t="s">
        <v>14349</v>
      </c>
    </row>
    <row r="483" spans="3:19">
      <c r="C483" t="s">
        <v>605</v>
      </c>
      <c r="S483" t="s">
        <v>14350</v>
      </c>
    </row>
    <row r="484" spans="3:19">
      <c r="C484" t="s">
        <v>606</v>
      </c>
      <c r="S484" t="s">
        <v>14351</v>
      </c>
    </row>
    <row r="485" spans="3:19">
      <c r="C485" t="s">
        <v>607</v>
      </c>
      <c r="S485" t="s">
        <v>14352</v>
      </c>
    </row>
    <row r="486" spans="3:19">
      <c r="C486" t="s">
        <v>608</v>
      </c>
      <c r="S486" t="s">
        <v>14353</v>
      </c>
    </row>
    <row r="487" spans="3:19">
      <c r="C487" t="s">
        <v>609</v>
      </c>
      <c r="S487" t="s">
        <v>14354</v>
      </c>
    </row>
    <row r="488" spans="3:19">
      <c r="C488" t="s">
        <v>610</v>
      </c>
      <c r="S488" t="s">
        <v>14355</v>
      </c>
    </row>
    <row r="489" spans="3:19">
      <c r="C489" t="s">
        <v>611</v>
      </c>
      <c r="S489" t="s">
        <v>14356</v>
      </c>
    </row>
    <row r="490" spans="3:19">
      <c r="C490" t="s">
        <v>612</v>
      </c>
      <c r="S490" t="s">
        <v>14357</v>
      </c>
    </row>
    <row r="491" spans="3:19">
      <c r="C491" t="s">
        <v>613</v>
      </c>
      <c r="S491" t="s">
        <v>14358</v>
      </c>
    </row>
    <row r="492" spans="3:19">
      <c r="C492" t="s">
        <v>614</v>
      </c>
      <c r="S492" t="s">
        <v>14359</v>
      </c>
    </row>
    <row r="493" spans="3:19">
      <c r="C493" t="s">
        <v>615</v>
      </c>
      <c r="S493" t="s">
        <v>14360</v>
      </c>
    </row>
    <row r="494" spans="3:19">
      <c r="C494" t="s">
        <v>616</v>
      </c>
      <c r="S494" t="s">
        <v>14361</v>
      </c>
    </row>
    <row r="495" spans="3:19">
      <c r="C495" t="s">
        <v>617</v>
      </c>
      <c r="S495" t="s">
        <v>14362</v>
      </c>
    </row>
    <row r="496" spans="3:19">
      <c r="C496" t="s">
        <v>618</v>
      </c>
      <c r="S496" t="s">
        <v>14363</v>
      </c>
    </row>
    <row r="497" spans="3:19">
      <c r="C497" t="s">
        <v>619</v>
      </c>
      <c r="S497" t="s">
        <v>14364</v>
      </c>
    </row>
    <row r="498" spans="3:19">
      <c r="C498" t="s">
        <v>620</v>
      </c>
      <c r="S498" t="s">
        <v>14365</v>
      </c>
    </row>
    <row r="499" spans="3:19">
      <c r="C499" t="s">
        <v>621</v>
      </c>
      <c r="S499" t="s">
        <v>14366</v>
      </c>
    </row>
    <row r="500" spans="3:19">
      <c r="C500" t="s">
        <v>622</v>
      </c>
      <c r="S500" t="s">
        <v>14367</v>
      </c>
    </row>
    <row r="501" spans="3:19">
      <c r="C501" t="s">
        <v>623</v>
      </c>
      <c r="S501" t="s">
        <v>14368</v>
      </c>
    </row>
    <row r="502" spans="3:19">
      <c r="C502" t="s">
        <v>624</v>
      </c>
      <c r="S502" t="s">
        <v>14369</v>
      </c>
    </row>
    <row r="503" spans="3:19">
      <c r="C503" t="s">
        <v>625</v>
      </c>
      <c r="S503" t="s">
        <v>14370</v>
      </c>
    </row>
    <row r="504" spans="3:19">
      <c r="C504" t="s">
        <v>626</v>
      </c>
      <c r="S504" t="s">
        <v>14371</v>
      </c>
    </row>
    <row r="505" spans="3:19">
      <c r="C505" t="s">
        <v>627</v>
      </c>
      <c r="S505" t="s">
        <v>14372</v>
      </c>
    </row>
    <row r="506" spans="3:19">
      <c r="C506" t="s">
        <v>628</v>
      </c>
      <c r="S506" t="s">
        <v>14373</v>
      </c>
    </row>
    <row r="507" spans="3:19">
      <c r="C507" t="s">
        <v>629</v>
      </c>
      <c r="S507" t="s">
        <v>14374</v>
      </c>
    </row>
    <row r="508" spans="3:19">
      <c r="C508" t="s">
        <v>630</v>
      </c>
      <c r="S508" t="s">
        <v>14375</v>
      </c>
    </row>
    <row r="509" spans="3:19">
      <c r="C509" t="s">
        <v>631</v>
      </c>
      <c r="S509" t="s">
        <v>14376</v>
      </c>
    </row>
    <row r="510" spans="3:19">
      <c r="C510" t="s">
        <v>632</v>
      </c>
      <c r="S510" t="s">
        <v>14377</v>
      </c>
    </row>
    <row r="511" spans="3:19">
      <c r="C511" t="s">
        <v>633</v>
      </c>
      <c r="S511" t="s">
        <v>14378</v>
      </c>
    </row>
    <row r="512" spans="3:19">
      <c r="C512" t="s">
        <v>634</v>
      </c>
      <c r="S512" t="s">
        <v>14379</v>
      </c>
    </row>
    <row r="513" spans="3:19">
      <c r="C513" t="s">
        <v>635</v>
      </c>
      <c r="S513" t="s">
        <v>14380</v>
      </c>
    </row>
    <row r="514" spans="3:19">
      <c r="C514" t="s">
        <v>636</v>
      </c>
      <c r="S514" t="s">
        <v>14381</v>
      </c>
    </row>
    <row r="515" spans="3:19">
      <c r="C515" t="s">
        <v>637</v>
      </c>
      <c r="S515" t="s">
        <v>14382</v>
      </c>
    </row>
    <row r="516" spans="3:19">
      <c r="C516" t="s">
        <v>638</v>
      </c>
      <c r="S516" t="s">
        <v>14383</v>
      </c>
    </row>
    <row r="517" spans="3:19">
      <c r="C517" t="s">
        <v>639</v>
      </c>
      <c r="S517" t="s">
        <v>14384</v>
      </c>
    </row>
    <row r="518" spans="3:19">
      <c r="C518" t="s">
        <v>640</v>
      </c>
      <c r="S518" t="s">
        <v>14385</v>
      </c>
    </row>
    <row r="519" spans="3:19">
      <c r="C519" t="s">
        <v>641</v>
      </c>
      <c r="S519" t="s">
        <v>14386</v>
      </c>
    </row>
    <row r="520" spans="3:19">
      <c r="C520" t="s">
        <v>642</v>
      </c>
      <c r="S520" t="s">
        <v>14387</v>
      </c>
    </row>
    <row r="521" spans="3:19">
      <c r="C521" t="s">
        <v>643</v>
      </c>
      <c r="S521" t="s">
        <v>14388</v>
      </c>
    </row>
    <row r="522" spans="3:19">
      <c r="C522" t="s">
        <v>644</v>
      </c>
      <c r="S522" t="s">
        <v>14389</v>
      </c>
    </row>
    <row r="523" spans="3:19">
      <c r="C523" t="s">
        <v>645</v>
      </c>
      <c r="S523" t="s">
        <v>14390</v>
      </c>
    </row>
    <row r="524" spans="3:19">
      <c r="C524" t="s">
        <v>646</v>
      </c>
      <c r="S524" t="s">
        <v>14391</v>
      </c>
    </row>
    <row r="525" spans="3:19">
      <c r="C525" t="s">
        <v>647</v>
      </c>
      <c r="S525" t="s">
        <v>14392</v>
      </c>
    </row>
    <row r="526" spans="3:19">
      <c r="C526" t="s">
        <v>648</v>
      </c>
      <c r="S526" t="s">
        <v>14393</v>
      </c>
    </row>
    <row r="527" spans="3:19">
      <c r="C527" t="s">
        <v>649</v>
      </c>
      <c r="S527" t="s">
        <v>14394</v>
      </c>
    </row>
    <row r="528" spans="3:19">
      <c r="C528" t="s">
        <v>650</v>
      </c>
      <c r="S528" t="s">
        <v>14395</v>
      </c>
    </row>
    <row r="529" spans="3:19">
      <c r="C529" t="s">
        <v>651</v>
      </c>
      <c r="S529" t="s">
        <v>14396</v>
      </c>
    </row>
    <row r="530" spans="3:19">
      <c r="C530" t="s">
        <v>652</v>
      </c>
      <c r="S530" t="s">
        <v>14397</v>
      </c>
    </row>
    <row r="531" spans="3:19">
      <c r="C531" t="s">
        <v>653</v>
      </c>
      <c r="S531" t="s">
        <v>14398</v>
      </c>
    </row>
    <row r="532" spans="3:19">
      <c r="C532" t="s">
        <v>654</v>
      </c>
      <c r="S532" t="s">
        <v>14399</v>
      </c>
    </row>
    <row r="533" spans="3:19">
      <c r="C533" t="s">
        <v>655</v>
      </c>
      <c r="S533" t="s">
        <v>14400</v>
      </c>
    </row>
    <row r="534" spans="3:19">
      <c r="C534" t="s">
        <v>656</v>
      </c>
      <c r="S534" t="s">
        <v>14401</v>
      </c>
    </row>
    <row r="535" spans="3:19">
      <c r="C535" t="s">
        <v>657</v>
      </c>
      <c r="S535" t="s">
        <v>14402</v>
      </c>
    </row>
    <row r="536" spans="3:19">
      <c r="C536" t="s">
        <v>658</v>
      </c>
      <c r="S536" t="s">
        <v>14403</v>
      </c>
    </row>
    <row r="537" spans="3:19">
      <c r="C537" t="s">
        <v>659</v>
      </c>
      <c r="S537" t="s">
        <v>14404</v>
      </c>
    </row>
    <row r="538" spans="3:19">
      <c r="C538" t="s">
        <v>660</v>
      </c>
      <c r="S538" t="s">
        <v>14405</v>
      </c>
    </row>
    <row r="539" spans="3:19">
      <c r="C539" t="s">
        <v>661</v>
      </c>
      <c r="S539" t="s">
        <v>14406</v>
      </c>
    </row>
    <row r="540" spans="3:19">
      <c r="C540" t="s">
        <v>662</v>
      </c>
      <c r="S540" t="s">
        <v>14407</v>
      </c>
    </row>
    <row r="541" spans="3:19">
      <c r="C541" t="s">
        <v>663</v>
      </c>
      <c r="S541" t="s">
        <v>14408</v>
      </c>
    </row>
    <row r="542" spans="3:19">
      <c r="C542" t="s">
        <v>664</v>
      </c>
      <c r="S542" t="s">
        <v>14409</v>
      </c>
    </row>
    <row r="543" spans="3:19">
      <c r="C543" t="s">
        <v>665</v>
      </c>
      <c r="S543" t="s">
        <v>14410</v>
      </c>
    </row>
    <row r="544" spans="3:19">
      <c r="C544" t="s">
        <v>666</v>
      </c>
      <c r="S544" t="s">
        <v>14411</v>
      </c>
    </row>
    <row r="545" spans="3:19">
      <c r="C545" t="s">
        <v>667</v>
      </c>
      <c r="S545" t="s">
        <v>14412</v>
      </c>
    </row>
    <row r="546" spans="3:19">
      <c r="C546" t="s">
        <v>668</v>
      </c>
      <c r="S546" t="s">
        <v>14413</v>
      </c>
    </row>
    <row r="547" spans="3:19">
      <c r="C547" t="s">
        <v>669</v>
      </c>
      <c r="S547" t="s">
        <v>14414</v>
      </c>
    </row>
    <row r="548" spans="3:19">
      <c r="C548" t="s">
        <v>670</v>
      </c>
      <c r="S548" t="s">
        <v>14415</v>
      </c>
    </row>
    <row r="549" spans="3:19">
      <c r="C549" t="s">
        <v>671</v>
      </c>
      <c r="S549" t="s">
        <v>14416</v>
      </c>
    </row>
    <row r="550" spans="3:19">
      <c r="C550" t="s">
        <v>672</v>
      </c>
      <c r="S550" t="s">
        <v>14417</v>
      </c>
    </row>
    <row r="551" spans="3:19">
      <c r="C551" t="s">
        <v>673</v>
      </c>
      <c r="S551" t="s">
        <v>14418</v>
      </c>
    </row>
    <row r="552" spans="3:19">
      <c r="C552" t="s">
        <v>674</v>
      </c>
      <c r="S552" t="s">
        <v>14419</v>
      </c>
    </row>
    <row r="553" spans="3:19">
      <c r="C553" t="s">
        <v>675</v>
      </c>
      <c r="S553" t="s">
        <v>14420</v>
      </c>
    </row>
    <row r="554" spans="3:19">
      <c r="C554" t="s">
        <v>676</v>
      </c>
      <c r="S554" t="s">
        <v>14421</v>
      </c>
    </row>
    <row r="555" spans="3:19">
      <c r="C555" t="s">
        <v>677</v>
      </c>
      <c r="S555" t="s">
        <v>14422</v>
      </c>
    </row>
    <row r="556" spans="3:19">
      <c r="C556" t="s">
        <v>678</v>
      </c>
      <c r="S556" t="s">
        <v>14423</v>
      </c>
    </row>
    <row r="557" spans="3:19">
      <c r="C557" t="s">
        <v>679</v>
      </c>
      <c r="S557" t="s">
        <v>14424</v>
      </c>
    </row>
    <row r="558" spans="3:19">
      <c r="C558" t="s">
        <v>680</v>
      </c>
      <c r="S558" t="s">
        <v>14425</v>
      </c>
    </row>
    <row r="559" spans="3:19">
      <c r="C559" t="s">
        <v>681</v>
      </c>
      <c r="S559" t="s">
        <v>14426</v>
      </c>
    </row>
    <row r="560" spans="3:19">
      <c r="C560" t="s">
        <v>682</v>
      </c>
      <c r="S560" t="s">
        <v>14427</v>
      </c>
    </row>
    <row r="561" spans="3:19">
      <c r="C561" t="s">
        <v>683</v>
      </c>
      <c r="S561" t="s">
        <v>14428</v>
      </c>
    </row>
    <row r="562" spans="3:19">
      <c r="C562" t="s">
        <v>684</v>
      </c>
      <c r="S562" t="s">
        <v>14429</v>
      </c>
    </row>
    <row r="563" spans="3:19">
      <c r="C563" t="s">
        <v>685</v>
      </c>
      <c r="S563" t="s">
        <v>14430</v>
      </c>
    </row>
    <row r="564" spans="3:19">
      <c r="C564" t="s">
        <v>686</v>
      </c>
      <c r="S564" t="s">
        <v>14431</v>
      </c>
    </row>
    <row r="565" spans="3:19">
      <c r="C565" t="s">
        <v>687</v>
      </c>
      <c r="S565" t="s">
        <v>14432</v>
      </c>
    </row>
    <row r="566" spans="3:19">
      <c r="C566" t="s">
        <v>688</v>
      </c>
      <c r="S566" t="s">
        <v>14433</v>
      </c>
    </row>
    <row r="567" spans="3:19">
      <c r="C567" t="s">
        <v>689</v>
      </c>
      <c r="S567" t="s">
        <v>14434</v>
      </c>
    </row>
    <row r="568" spans="3:19">
      <c r="C568" t="s">
        <v>690</v>
      </c>
      <c r="S568" t="s">
        <v>14435</v>
      </c>
    </row>
    <row r="569" spans="3:19">
      <c r="C569" t="s">
        <v>691</v>
      </c>
      <c r="S569" t="s">
        <v>14436</v>
      </c>
    </row>
    <row r="570" spans="3:19">
      <c r="C570" t="s">
        <v>692</v>
      </c>
      <c r="S570" t="s">
        <v>14437</v>
      </c>
    </row>
    <row r="571" spans="3:19">
      <c r="C571" t="s">
        <v>693</v>
      </c>
      <c r="S571" t="s">
        <v>14438</v>
      </c>
    </row>
    <row r="572" spans="3:19">
      <c r="C572" t="s">
        <v>694</v>
      </c>
      <c r="S572" t="s">
        <v>14439</v>
      </c>
    </row>
    <row r="573" spans="3:19">
      <c r="C573" t="s">
        <v>695</v>
      </c>
      <c r="S573" t="s">
        <v>14440</v>
      </c>
    </row>
    <row r="574" spans="3:19">
      <c r="C574" t="s">
        <v>696</v>
      </c>
      <c r="S574" t="s">
        <v>14441</v>
      </c>
    </row>
    <row r="575" spans="3:19">
      <c r="C575" t="s">
        <v>697</v>
      </c>
      <c r="S575" t="s">
        <v>14442</v>
      </c>
    </row>
    <row r="576" spans="3:19">
      <c r="C576" t="s">
        <v>698</v>
      </c>
      <c r="S576" t="s">
        <v>14443</v>
      </c>
    </row>
    <row r="577" spans="3:19">
      <c r="C577" t="s">
        <v>699</v>
      </c>
      <c r="S577" t="s">
        <v>14444</v>
      </c>
    </row>
    <row r="578" spans="3:19">
      <c r="C578" t="s">
        <v>700</v>
      </c>
      <c r="S578" t="s">
        <v>14445</v>
      </c>
    </row>
    <row r="579" spans="3:19">
      <c r="C579" t="s">
        <v>701</v>
      </c>
      <c r="S579" t="s">
        <v>14446</v>
      </c>
    </row>
    <row r="580" spans="3:19">
      <c r="C580" t="s">
        <v>702</v>
      </c>
      <c r="S580" t="s">
        <v>14447</v>
      </c>
    </row>
    <row r="581" spans="3:19">
      <c r="C581" t="s">
        <v>703</v>
      </c>
      <c r="S581" t="s">
        <v>14448</v>
      </c>
    </row>
    <row r="582" spans="3:19">
      <c r="C582" t="s">
        <v>704</v>
      </c>
      <c r="S582" t="s">
        <v>14449</v>
      </c>
    </row>
    <row r="583" spans="3:19">
      <c r="C583" t="s">
        <v>705</v>
      </c>
      <c r="S583" t="s">
        <v>14450</v>
      </c>
    </row>
    <row r="584" spans="3:19">
      <c r="C584" t="s">
        <v>706</v>
      </c>
      <c r="S584" t="s">
        <v>14451</v>
      </c>
    </row>
    <row r="585" spans="3:19">
      <c r="C585" t="s">
        <v>707</v>
      </c>
      <c r="S585" t="s">
        <v>14452</v>
      </c>
    </row>
    <row r="586" spans="3:19">
      <c r="C586" t="s">
        <v>708</v>
      </c>
      <c r="S586" t="s">
        <v>14453</v>
      </c>
    </row>
    <row r="587" spans="3:19">
      <c r="C587" t="s">
        <v>709</v>
      </c>
      <c r="S587" t="s">
        <v>14454</v>
      </c>
    </row>
    <row r="588" spans="3:19">
      <c r="C588" t="s">
        <v>710</v>
      </c>
      <c r="S588" t="s">
        <v>14455</v>
      </c>
    </row>
    <row r="589" spans="3:19">
      <c r="C589" t="s">
        <v>711</v>
      </c>
      <c r="S589" t="s">
        <v>14456</v>
      </c>
    </row>
    <row r="590" spans="3:19">
      <c r="C590" t="s">
        <v>712</v>
      </c>
      <c r="S590" t="s">
        <v>14457</v>
      </c>
    </row>
    <row r="591" spans="3:19">
      <c r="C591" t="s">
        <v>713</v>
      </c>
      <c r="S591" t="s">
        <v>14458</v>
      </c>
    </row>
    <row r="592" spans="3:19">
      <c r="C592" t="s">
        <v>714</v>
      </c>
      <c r="S592" t="s">
        <v>14459</v>
      </c>
    </row>
    <row r="593" spans="3:19">
      <c r="C593" t="s">
        <v>715</v>
      </c>
      <c r="S593" t="s">
        <v>14460</v>
      </c>
    </row>
    <row r="594" spans="3:19">
      <c r="C594" t="s">
        <v>716</v>
      </c>
      <c r="S594" t="s">
        <v>14461</v>
      </c>
    </row>
    <row r="595" spans="3:19">
      <c r="C595" t="s">
        <v>717</v>
      </c>
      <c r="S595" t="s">
        <v>14462</v>
      </c>
    </row>
    <row r="596" spans="3:19">
      <c r="C596" t="s">
        <v>718</v>
      </c>
      <c r="S596" t="s">
        <v>14463</v>
      </c>
    </row>
    <row r="597" spans="3:19">
      <c r="C597" t="s">
        <v>719</v>
      </c>
      <c r="S597" t="s">
        <v>14464</v>
      </c>
    </row>
    <row r="598" spans="3:19">
      <c r="C598" t="s">
        <v>720</v>
      </c>
      <c r="S598" t="s">
        <v>14465</v>
      </c>
    </row>
    <row r="599" spans="3:19">
      <c r="C599" t="s">
        <v>721</v>
      </c>
      <c r="S599" t="s">
        <v>14466</v>
      </c>
    </row>
    <row r="600" spans="3:19">
      <c r="C600" t="s">
        <v>722</v>
      </c>
      <c r="S600" t="s">
        <v>14467</v>
      </c>
    </row>
    <row r="601" spans="3:19">
      <c r="C601" t="s">
        <v>723</v>
      </c>
      <c r="S601" t="s">
        <v>14468</v>
      </c>
    </row>
    <row r="602" spans="3:19">
      <c r="C602" t="s">
        <v>724</v>
      </c>
      <c r="S602" t="s">
        <v>14469</v>
      </c>
    </row>
    <row r="603" spans="3:19">
      <c r="C603" t="s">
        <v>725</v>
      </c>
      <c r="S603" t="s">
        <v>14470</v>
      </c>
    </row>
    <row r="604" spans="3:19">
      <c r="C604" t="s">
        <v>726</v>
      </c>
      <c r="S604" t="s">
        <v>14471</v>
      </c>
    </row>
    <row r="605" spans="3:19">
      <c r="C605" t="s">
        <v>727</v>
      </c>
      <c r="S605" t="s">
        <v>14472</v>
      </c>
    </row>
    <row r="606" spans="3:19">
      <c r="C606" t="s">
        <v>728</v>
      </c>
      <c r="S606" t="s">
        <v>14473</v>
      </c>
    </row>
    <row r="607" spans="3:19">
      <c r="C607" t="s">
        <v>729</v>
      </c>
      <c r="S607" t="s">
        <v>14474</v>
      </c>
    </row>
    <row r="608" spans="3:19">
      <c r="C608" t="s">
        <v>730</v>
      </c>
      <c r="S608" t="s">
        <v>14475</v>
      </c>
    </row>
    <row r="609" spans="3:19">
      <c r="C609" t="s">
        <v>731</v>
      </c>
      <c r="S609" t="s">
        <v>14476</v>
      </c>
    </row>
    <row r="610" spans="3:19">
      <c r="C610" t="s">
        <v>732</v>
      </c>
      <c r="S610" t="s">
        <v>14477</v>
      </c>
    </row>
    <row r="611" spans="3:19">
      <c r="C611" t="s">
        <v>733</v>
      </c>
      <c r="S611" t="s">
        <v>14478</v>
      </c>
    </row>
    <row r="612" spans="3:19">
      <c r="C612" t="s">
        <v>734</v>
      </c>
      <c r="S612" t="s">
        <v>14479</v>
      </c>
    </row>
    <row r="613" spans="3:19">
      <c r="C613" t="s">
        <v>735</v>
      </c>
      <c r="S613" t="s">
        <v>14480</v>
      </c>
    </row>
    <row r="614" spans="3:19">
      <c r="C614" t="s">
        <v>736</v>
      </c>
      <c r="S614" t="s">
        <v>14481</v>
      </c>
    </row>
    <row r="615" spans="3:19">
      <c r="C615" t="s">
        <v>737</v>
      </c>
      <c r="S615" t="s">
        <v>14482</v>
      </c>
    </row>
    <row r="616" spans="3:19">
      <c r="C616" t="s">
        <v>738</v>
      </c>
      <c r="S616" t="s">
        <v>14483</v>
      </c>
    </row>
    <row r="617" spans="3:19">
      <c r="C617" t="s">
        <v>739</v>
      </c>
      <c r="S617" t="s">
        <v>14484</v>
      </c>
    </row>
    <row r="618" spans="3:19">
      <c r="C618" t="s">
        <v>740</v>
      </c>
      <c r="S618" t="s">
        <v>14485</v>
      </c>
    </row>
    <row r="619" spans="3:19">
      <c r="C619" t="s">
        <v>741</v>
      </c>
      <c r="S619" t="s">
        <v>14486</v>
      </c>
    </row>
    <row r="620" spans="3:19">
      <c r="C620" t="s">
        <v>742</v>
      </c>
      <c r="S620" t="s">
        <v>14487</v>
      </c>
    </row>
    <row r="621" spans="3:19">
      <c r="C621" t="s">
        <v>743</v>
      </c>
      <c r="S621" t="s">
        <v>14488</v>
      </c>
    </row>
    <row r="622" spans="3:19">
      <c r="C622" t="s">
        <v>744</v>
      </c>
      <c r="S622" t="s">
        <v>14489</v>
      </c>
    </row>
    <row r="623" spans="3:19">
      <c r="C623" t="s">
        <v>745</v>
      </c>
      <c r="S623" t="s">
        <v>14490</v>
      </c>
    </row>
    <row r="624" spans="3:19">
      <c r="C624" t="s">
        <v>746</v>
      </c>
      <c r="S624" t="s">
        <v>14491</v>
      </c>
    </row>
    <row r="625" spans="3:19">
      <c r="C625" t="s">
        <v>747</v>
      </c>
      <c r="S625" t="s">
        <v>14492</v>
      </c>
    </row>
    <row r="626" spans="3:19">
      <c r="C626" t="s">
        <v>748</v>
      </c>
      <c r="S626" t="s">
        <v>14493</v>
      </c>
    </row>
    <row r="627" spans="3:19">
      <c r="C627" t="s">
        <v>749</v>
      </c>
      <c r="S627" t="s">
        <v>14494</v>
      </c>
    </row>
    <row r="628" spans="3:19">
      <c r="C628" t="s">
        <v>750</v>
      </c>
      <c r="S628" t="s">
        <v>14495</v>
      </c>
    </row>
    <row r="629" spans="3:19">
      <c r="C629" t="s">
        <v>751</v>
      </c>
      <c r="S629" t="s">
        <v>14496</v>
      </c>
    </row>
    <row r="630" spans="3:19">
      <c r="C630" t="s">
        <v>752</v>
      </c>
      <c r="S630" t="s">
        <v>14497</v>
      </c>
    </row>
    <row r="631" spans="3:19">
      <c r="C631" t="s">
        <v>753</v>
      </c>
      <c r="S631" t="s">
        <v>14498</v>
      </c>
    </row>
    <row r="632" spans="3:19">
      <c r="C632" t="s">
        <v>754</v>
      </c>
      <c r="S632" t="s">
        <v>14499</v>
      </c>
    </row>
    <row r="633" spans="3:19">
      <c r="C633" t="s">
        <v>755</v>
      </c>
      <c r="S633" t="s">
        <v>14500</v>
      </c>
    </row>
    <row r="634" spans="3:19">
      <c r="C634" t="s">
        <v>756</v>
      </c>
      <c r="S634" t="s">
        <v>14501</v>
      </c>
    </row>
    <row r="635" spans="3:19">
      <c r="C635" t="s">
        <v>757</v>
      </c>
      <c r="S635" t="s">
        <v>14502</v>
      </c>
    </row>
    <row r="636" spans="3:19">
      <c r="C636" t="s">
        <v>758</v>
      </c>
      <c r="S636" t="s">
        <v>14503</v>
      </c>
    </row>
    <row r="637" spans="3:19">
      <c r="C637" t="s">
        <v>759</v>
      </c>
      <c r="S637" t="s">
        <v>14504</v>
      </c>
    </row>
    <row r="638" spans="3:19">
      <c r="C638" t="s">
        <v>760</v>
      </c>
      <c r="S638" t="s">
        <v>14505</v>
      </c>
    </row>
    <row r="639" spans="3:19">
      <c r="C639" t="s">
        <v>761</v>
      </c>
      <c r="S639" t="s">
        <v>14506</v>
      </c>
    </row>
    <row r="640" spans="3:19">
      <c r="C640" t="s">
        <v>762</v>
      </c>
      <c r="S640" t="s">
        <v>14507</v>
      </c>
    </row>
    <row r="641" spans="3:19">
      <c r="C641" t="s">
        <v>763</v>
      </c>
      <c r="S641" t="s">
        <v>14508</v>
      </c>
    </row>
    <row r="642" spans="3:19">
      <c r="C642" t="s">
        <v>764</v>
      </c>
      <c r="S642" t="s">
        <v>14509</v>
      </c>
    </row>
    <row r="643" spans="3:19">
      <c r="C643" t="s">
        <v>765</v>
      </c>
      <c r="S643" t="s">
        <v>14510</v>
      </c>
    </row>
    <row r="644" spans="3:19">
      <c r="C644" t="s">
        <v>766</v>
      </c>
      <c r="S644" t="s">
        <v>14511</v>
      </c>
    </row>
    <row r="645" spans="3:19">
      <c r="C645" t="s">
        <v>767</v>
      </c>
      <c r="S645" t="s">
        <v>14512</v>
      </c>
    </row>
    <row r="646" spans="3:19">
      <c r="C646" t="s">
        <v>768</v>
      </c>
      <c r="S646" t="s">
        <v>14513</v>
      </c>
    </row>
    <row r="647" spans="3:19">
      <c r="C647" t="s">
        <v>769</v>
      </c>
      <c r="S647" t="s">
        <v>14514</v>
      </c>
    </row>
    <row r="648" spans="3:19">
      <c r="C648" t="s">
        <v>770</v>
      </c>
      <c r="S648" t="s">
        <v>14515</v>
      </c>
    </row>
    <row r="649" spans="3:19">
      <c r="C649" t="s">
        <v>771</v>
      </c>
      <c r="S649" t="s">
        <v>14516</v>
      </c>
    </row>
    <row r="650" spans="3:19">
      <c r="C650" t="s">
        <v>772</v>
      </c>
      <c r="S650" t="s">
        <v>14517</v>
      </c>
    </row>
    <row r="651" spans="3:19">
      <c r="C651" t="s">
        <v>773</v>
      </c>
      <c r="S651" t="s">
        <v>14518</v>
      </c>
    </row>
    <row r="652" spans="3:19">
      <c r="C652" t="s">
        <v>774</v>
      </c>
      <c r="S652" t="s">
        <v>14519</v>
      </c>
    </row>
    <row r="653" spans="3:19">
      <c r="C653" t="s">
        <v>775</v>
      </c>
      <c r="S653" t="s">
        <v>14520</v>
      </c>
    </row>
    <row r="654" spans="3:19">
      <c r="C654" t="s">
        <v>776</v>
      </c>
      <c r="S654" t="s">
        <v>14521</v>
      </c>
    </row>
    <row r="655" spans="3:19">
      <c r="C655" t="s">
        <v>777</v>
      </c>
      <c r="S655" t="s">
        <v>14522</v>
      </c>
    </row>
    <row r="656" spans="3:19">
      <c r="C656" t="s">
        <v>778</v>
      </c>
      <c r="S656" t="s">
        <v>14523</v>
      </c>
    </row>
    <row r="657" spans="3:19">
      <c r="C657" t="s">
        <v>779</v>
      </c>
      <c r="S657" t="s">
        <v>14524</v>
      </c>
    </row>
    <row r="658" spans="3:19">
      <c r="C658" t="s">
        <v>780</v>
      </c>
      <c r="S658" t="s">
        <v>14525</v>
      </c>
    </row>
    <row r="659" spans="3:19">
      <c r="C659" t="s">
        <v>781</v>
      </c>
      <c r="S659" t="s">
        <v>14526</v>
      </c>
    </row>
    <row r="660" spans="3:19">
      <c r="C660" t="s">
        <v>782</v>
      </c>
      <c r="S660" t="s">
        <v>14527</v>
      </c>
    </row>
    <row r="661" spans="3:19">
      <c r="C661" t="s">
        <v>783</v>
      </c>
      <c r="S661" t="s">
        <v>14528</v>
      </c>
    </row>
    <row r="662" spans="3:19">
      <c r="C662" t="s">
        <v>784</v>
      </c>
      <c r="S662" t="s">
        <v>14529</v>
      </c>
    </row>
    <row r="663" spans="3:19">
      <c r="C663" t="s">
        <v>785</v>
      </c>
      <c r="S663" t="s">
        <v>14530</v>
      </c>
    </row>
    <row r="664" spans="3:19">
      <c r="C664" t="s">
        <v>786</v>
      </c>
      <c r="S664" t="s">
        <v>14531</v>
      </c>
    </row>
    <row r="665" spans="3:19">
      <c r="C665" t="s">
        <v>787</v>
      </c>
      <c r="S665" t="s">
        <v>14532</v>
      </c>
    </row>
    <row r="666" spans="3:19">
      <c r="C666" t="s">
        <v>788</v>
      </c>
      <c r="S666" t="s">
        <v>14533</v>
      </c>
    </row>
    <row r="667" spans="3:19">
      <c r="C667" t="s">
        <v>789</v>
      </c>
      <c r="S667" t="s">
        <v>14534</v>
      </c>
    </row>
    <row r="668" spans="3:19">
      <c r="C668" t="s">
        <v>790</v>
      </c>
      <c r="S668" t="s">
        <v>14535</v>
      </c>
    </row>
    <row r="669" spans="3:19">
      <c r="C669" t="s">
        <v>791</v>
      </c>
      <c r="S669" t="s">
        <v>14536</v>
      </c>
    </row>
    <row r="670" spans="3:19">
      <c r="C670" t="s">
        <v>792</v>
      </c>
      <c r="S670" t="s">
        <v>14537</v>
      </c>
    </row>
    <row r="671" spans="3:19">
      <c r="C671" t="s">
        <v>793</v>
      </c>
      <c r="S671" t="s">
        <v>14538</v>
      </c>
    </row>
    <row r="672" spans="3:19">
      <c r="C672" t="s">
        <v>794</v>
      </c>
      <c r="S672" t="s">
        <v>14539</v>
      </c>
    </row>
    <row r="673" spans="3:19">
      <c r="C673" t="s">
        <v>795</v>
      </c>
      <c r="S673" t="s">
        <v>14540</v>
      </c>
    </row>
    <row r="674" spans="3:19">
      <c r="C674" t="s">
        <v>796</v>
      </c>
      <c r="S674" t="s">
        <v>14541</v>
      </c>
    </row>
    <row r="675" spans="3:19">
      <c r="C675" t="s">
        <v>797</v>
      </c>
      <c r="S675" t="s">
        <v>14542</v>
      </c>
    </row>
    <row r="676" spans="3:19">
      <c r="C676" t="s">
        <v>798</v>
      </c>
      <c r="S676" t="s">
        <v>14543</v>
      </c>
    </row>
    <row r="677" spans="3:19">
      <c r="C677" t="s">
        <v>799</v>
      </c>
      <c r="S677" t="s">
        <v>14544</v>
      </c>
    </row>
    <row r="678" spans="3:19">
      <c r="C678" t="s">
        <v>800</v>
      </c>
      <c r="S678" t="s">
        <v>14545</v>
      </c>
    </row>
    <row r="679" spans="3:19">
      <c r="C679" t="s">
        <v>801</v>
      </c>
      <c r="S679" t="s">
        <v>14546</v>
      </c>
    </row>
    <row r="680" spans="3:19">
      <c r="C680" t="s">
        <v>802</v>
      </c>
      <c r="S680" t="s">
        <v>14547</v>
      </c>
    </row>
    <row r="681" spans="3:19">
      <c r="C681" t="s">
        <v>803</v>
      </c>
      <c r="S681" t="s">
        <v>14548</v>
      </c>
    </row>
    <row r="682" spans="3:19">
      <c r="C682" t="s">
        <v>804</v>
      </c>
      <c r="S682" t="s">
        <v>14549</v>
      </c>
    </row>
    <row r="683" spans="3:19">
      <c r="C683" t="s">
        <v>805</v>
      </c>
      <c r="S683" t="s">
        <v>14550</v>
      </c>
    </row>
    <row r="684" spans="3:19">
      <c r="C684" t="s">
        <v>806</v>
      </c>
      <c r="S684" t="s">
        <v>14551</v>
      </c>
    </row>
    <row r="685" spans="3:19">
      <c r="C685" t="s">
        <v>807</v>
      </c>
      <c r="S685" t="s">
        <v>14552</v>
      </c>
    </row>
    <row r="686" spans="3:19">
      <c r="C686" t="s">
        <v>808</v>
      </c>
      <c r="S686" t="s">
        <v>14553</v>
      </c>
    </row>
    <row r="687" spans="3:19">
      <c r="C687" t="s">
        <v>809</v>
      </c>
      <c r="S687" t="s">
        <v>14554</v>
      </c>
    </row>
    <row r="688" spans="3:19">
      <c r="C688" t="s">
        <v>810</v>
      </c>
      <c r="S688" t="s">
        <v>14555</v>
      </c>
    </row>
    <row r="689" spans="3:19">
      <c r="C689" t="s">
        <v>811</v>
      </c>
      <c r="S689" t="s">
        <v>14556</v>
      </c>
    </row>
    <row r="690" spans="3:19">
      <c r="C690" t="s">
        <v>812</v>
      </c>
      <c r="S690" t="s">
        <v>14557</v>
      </c>
    </row>
    <row r="691" spans="3:19">
      <c r="C691" t="s">
        <v>813</v>
      </c>
      <c r="S691" t="s">
        <v>14558</v>
      </c>
    </row>
    <row r="692" spans="3:19">
      <c r="C692" t="s">
        <v>814</v>
      </c>
      <c r="S692" t="s">
        <v>14559</v>
      </c>
    </row>
    <row r="693" spans="3:19">
      <c r="C693" t="s">
        <v>815</v>
      </c>
      <c r="S693" t="s">
        <v>14560</v>
      </c>
    </row>
    <row r="694" spans="3:19">
      <c r="C694" t="s">
        <v>816</v>
      </c>
      <c r="S694" t="s">
        <v>14561</v>
      </c>
    </row>
    <row r="695" spans="3:19">
      <c r="C695" t="s">
        <v>817</v>
      </c>
      <c r="S695" t="s">
        <v>14562</v>
      </c>
    </row>
    <row r="696" spans="3:19">
      <c r="C696" t="s">
        <v>818</v>
      </c>
      <c r="S696" t="s">
        <v>14563</v>
      </c>
    </row>
    <row r="697" spans="3:19">
      <c r="C697" t="s">
        <v>819</v>
      </c>
      <c r="S697" t="s">
        <v>14564</v>
      </c>
    </row>
    <row r="698" spans="3:19">
      <c r="C698" t="s">
        <v>820</v>
      </c>
      <c r="S698" t="s">
        <v>14565</v>
      </c>
    </row>
    <row r="699" spans="3:19">
      <c r="C699" t="s">
        <v>821</v>
      </c>
      <c r="S699" t="s">
        <v>14566</v>
      </c>
    </row>
    <row r="700" spans="3:19">
      <c r="C700" t="s">
        <v>822</v>
      </c>
      <c r="S700" t="s">
        <v>14567</v>
      </c>
    </row>
    <row r="701" spans="3:19">
      <c r="C701" t="s">
        <v>823</v>
      </c>
      <c r="S701" t="s">
        <v>14568</v>
      </c>
    </row>
    <row r="702" spans="3:19">
      <c r="C702" t="s">
        <v>824</v>
      </c>
      <c r="S702" t="s">
        <v>14569</v>
      </c>
    </row>
    <row r="703" spans="3:19">
      <c r="C703" t="s">
        <v>825</v>
      </c>
      <c r="S703" t="s">
        <v>14570</v>
      </c>
    </row>
    <row r="704" spans="3:19">
      <c r="C704" t="s">
        <v>826</v>
      </c>
      <c r="S704" t="s">
        <v>14571</v>
      </c>
    </row>
    <row r="705" spans="3:19">
      <c r="C705" t="s">
        <v>827</v>
      </c>
      <c r="S705" t="s">
        <v>14572</v>
      </c>
    </row>
    <row r="706" spans="3:19">
      <c r="C706" t="s">
        <v>828</v>
      </c>
      <c r="S706" t="s">
        <v>14573</v>
      </c>
    </row>
    <row r="707" spans="3:19">
      <c r="C707" t="s">
        <v>829</v>
      </c>
      <c r="S707" t="s">
        <v>14574</v>
      </c>
    </row>
    <row r="708" spans="3:19">
      <c r="C708" t="s">
        <v>830</v>
      </c>
      <c r="S708" t="s">
        <v>14575</v>
      </c>
    </row>
    <row r="709" spans="3:19">
      <c r="C709" t="s">
        <v>831</v>
      </c>
      <c r="S709" t="s">
        <v>14576</v>
      </c>
    </row>
    <row r="710" spans="3:19">
      <c r="C710" t="s">
        <v>832</v>
      </c>
      <c r="S710" t="s">
        <v>14577</v>
      </c>
    </row>
    <row r="711" spans="3:19">
      <c r="C711" t="s">
        <v>833</v>
      </c>
      <c r="S711" t="s">
        <v>14578</v>
      </c>
    </row>
    <row r="712" spans="3:19">
      <c r="C712" t="s">
        <v>834</v>
      </c>
      <c r="S712" t="s">
        <v>14579</v>
      </c>
    </row>
    <row r="713" spans="3:19">
      <c r="C713" t="s">
        <v>835</v>
      </c>
      <c r="S713" t="s">
        <v>14580</v>
      </c>
    </row>
    <row r="714" spans="3:19">
      <c r="C714" t="s">
        <v>836</v>
      </c>
      <c r="S714" t="s">
        <v>14581</v>
      </c>
    </row>
    <row r="715" spans="3:19">
      <c r="C715" t="s">
        <v>837</v>
      </c>
      <c r="S715" t="s">
        <v>14582</v>
      </c>
    </row>
    <row r="716" spans="3:19">
      <c r="C716" t="s">
        <v>838</v>
      </c>
      <c r="S716" t="s">
        <v>14583</v>
      </c>
    </row>
    <row r="717" spans="3:19">
      <c r="C717" t="s">
        <v>839</v>
      </c>
      <c r="S717" t="s">
        <v>14584</v>
      </c>
    </row>
    <row r="718" spans="3:19">
      <c r="C718" t="s">
        <v>840</v>
      </c>
      <c r="S718" t="s">
        <v>14585</v>
      </c>
    </row>
    <row r="719" spans="3:19">
      <c r="C719" t="s">
        <v>841</v>
      </c>
      <c r="S719" t="s">
        <v>14586</v>
      </c>
    </row>
    <row r="720" spans="3:19">
      <c r="C720" t="s">
        <v>842</v>
      </c>
      <c r="S720" t="s">
        <v>14587</v>
      </c>
    </row>
    <row r="721" spans="3:19">
      <c r="C721" t="s">
        <v>843</v>
      </c>
      <c r="S721" t="s">
        <v>14588</v>
      </c>
    </row>
    <row r="722" spans="3:19">
      <c r="C722" t="s">
        <v>844</v>
      </c>
      <c r="S722" t="s">
        <v>14589</v>
      </c>
    </row>
    <row r="723" spans="3:19">
      <c r="C723" t="s">
        <v>845</v>
      </c>
      <c r="S723" t="s">
        <v>14590</v>
      </c>
    </row>
    <row r="724" spans="3:19">
      <c r="C724" t="s">
        <v>846</v>
      </c>
      <c r="S724" t="s">
        <v>14591</v>
      </c>
    </row>
    <row r="725" spans="3:19">
      <c r="C725" t="s">
        <v>847</v>
      </c>
      <c r="S725" t="s">
        <v>14592</v>
      </c>
    </row>
    <row r="726" spans="3:19">
      <c r="C726" t="s">
        <v>848</v>
      </c>
      <c r="S726" t="s">
        <v>14593</v>
      </c>
    </row>
    <row r="727" spans="3:19">
      <c r="C727" t="s">
        <v>849</v>
      </c>
      <c r="S727" t="s">
        <v>14594</v>
      </c>
    </row>
    <row r="728" spans="3:19">
      <c r="C728" t="s">
        <v>850</v>
      </c>
      <c r="S728" t="s">
        <v>14595</v>
      </c>
    </row>
    <row r="729" spans="3:19">
      <c r="C729" t="s">
        <v>851</v>
      </c>
      <c r="S729" t="s">
        <v>14596</v>
      </c>
    </row>
    <row r="730" spans="3:19">
      <c r="C730" t="s">
        <v>852</v>
      </c>
      <c r="S730" t="s">
        <v>14597</v>
      </c>
    </row>
    <row r="731" spans="3:19">
      <c r="C731" t="s">
        <v>853</v>
      </c>
      <c r="S731" t="s">
        <v>14598</v>
      </c>
    </row>
    <row r="732" spans="3:19">
      <c r="C732" t="s">
        <v>854</v>
      </c>
      <c r="S732" t="s">
        <v>14599</v>
      </c>
    </row>
    <row r="733" spans="3:19">
      <c r="C733" t="s">
        <v>855</v>
      </c>
      <c r="S733" t="s">
        <v>14600</v>
      </c>
    </row>
    <row r="734" spans="3:19">
      <c r="C734" t="s">
        <v>856</v>
      </c>
      <c r="S734" t="s">
        <v>14601</v>
      </c>
    </row>
    <row r="735" spans="3:19">
      <c r="C735" t="s">
        <v>857</v>
      </c>
      <c r="S735" t="s">
        <v>14602</v>
      </c>
    </row>
    <row r="736" spans="3:19">
      <c r="C736" t="s">
        <v>858</v>
      </c>
      <c r="S736" t="s">
        <v>14603</v>
      </c>
    </row>
    <row r="737" spans="3:19">
      <c r="C737" t="s">
        <v>859</v>
      </c>
      <c r="S737" t="s">
        <v>14604</v>
      </c>
    </row>
    <row r="738" spans="3:19">
      <c r="C738" t="s">
        <v>860</v>
      </c>
      <c r="S738" t="s">
        <v>14605</v>
      </c>
    </row>
    <row r="739" spans="3:19">
      <c r="C739" t="s">
        <v>861</v>
      </c>
      <c r="S739" t="s">
        <v>14606</v>
      </c>
    </row>
    <row r="740" spans="3:19">
      <c r="C740" t="s">
        <v>862</v>
      </c>
      <c r="S740" t="s">
        <v>14607</v>
      </c>
    </row>
    <row r="741" spans="3:19">
      <c r="C741" t="s">
        <v>863</v>
      </c>
      <c r="S741" t="s">
        <v>14608</v>
      </c>
    </row>
    <row r="742" spans="3:19">
      <c r="C742" t="s">
        <v>864</v>
      </c>
      <c r="S742" t="s">
        <v>14609</v>
      </c>
    </row>
    <row r="743" spans="3:19">
      <c r="C743" t="s">
        <v>865</v>
      </c>
      <c r="S743" t="s">
        <v>14610</v>
      </c>
    </row>
    <row r="744" spans="3:19">
      <c r="C744" t="s">
        <v>866</v>
      </c>
      <c r="S744" t="s">
        <v>14611</v>
      </c>
    </row>
    <row r="745" spans="3:19">
      <c r="C745" t="s">
        <v>867</v>
      </c>
      <c r="S745" t="s">
        <v>14612</v>
      </c>
    </row>
    <row r="746" spans="3:19">
      <c r="C746" t="s">
        <v>868</v>
      </c>
      <c r="S746" t="s">
        <v>14613</v>
      </c>
    </row>
    <row r="747" spans="3:19">
      <c r="C747" t="s">
        <v>869</v>
      </c>
      <c r="S747" t="s">
        <v>14614</v>
      </c>
    </row>
    <row r="748" spans="3:19">
      <c r="C748" t="s">
        <v>870</v>
      </c>
      <c r="S748" t="s">
        <v>14615</v>
      </c>
    </row>
    <row r="749" spans="3:19">
      <c r="C749" t="s">
        <v>871</v>
      </c>
      <c r="S749" t="s">
        <v>14616</v>
      </c>
    </row>
    <row r="750" spans="3:19">
      <c r="C750" t="s">
        <v>872</v>
      </c>
      <c r="S750" t="s">
        <v>14617</v>
      </c>
    </row>
    <row r="751" spans="3:19">
      <c r="C751" t="s">
        <v>873</v>
      </c>
      <c r="S751" t="s">
        <v>14618</v>
      </c>
    </row>
    <row r="752" spans="3:19">
      <c r="C752" t="s">
        <v>874</v>
      </c>
      <c r="S752" t="s">
        <v>14619</v>
      </c>
    </row>
    <row r="753" spans="3:19">
      <c r="C753" t="s">
        <v>875</v>
      </c>
      <c r="S753" t="s">
        <v>14620</v>
      </c>
    </row>
    <row r="754" spans="3:19">
      <c r="C754" t="s">
        <v>876</v>
      </c>
      <c r="S754" t="s">
        <v>14621</v>
      </c>
    </row>
    <row r="755" spans="3:19">
      <c r="C755" t="s">
        <v>877</v>
      </c>
      <c r="S755" t="s">
        <v>14622</v>
      </c>
    </row>
    <row r="756" spans="3:19">
      <c r="C756" t="s">
        <v>878</v>
      </c>
      <c r="S756" t="s">
        <v>14623</v>
      </c>
    </row>
    <row r="757" spans="3:19">
      <c r="C757" t="s">
        <v>879</v>
      </c>
      <c r="S757" t="s">
        <v>14624</v>
      </c>
    </row>
    <row r="758" spans="3:19">
      <c r="C758" t="s">
        <v>880</v>
      </c>
      <c r="S758" t="s">
        <v>14625</v>
      </c>
    </row>
    <row r="759" spans="3:19">
      <c r="C759" t="s">
        <v>881</v>
      </c>
      <c r="S759" t="s">
        <v>14626</v>
      </c>
    </row>
    <row r="760" spans="3:19">
      <c r="C760" t="s">
        <v>882</v>
      </c>
      <c r="S760" t="s">
        <v>14627</v>
      </c>
    </row>
    <row r="761" spans="3:19">
      <c r="C761" t="s">
        <v>883</v>
      </c>
      <c r="S761" t="s">
        <v>14628</v>
      </c>
    </row>
    <row r="762" spans="3:19">
      <c r="C762" t="s">
        <v>884</v>
      </c>
      <c r="S762" t="s">
        <v>14629</v>
      </c>
    </row>
    <row r="763" spans="3:19">
      <c r="C763" t="s">
        <v>885</v>
      </c>
      <c r="S763" t="s">
        <v>14630</v>
      </c>
    </row>
    <row r="764" spans="3:19">
      <c r="C764" t="s">
        <v>886</v>
      </c>
      <c r="S764" t="s">
        <v>14631</v>
      </c>
    </row>
    <row r="765" spans="3:19">
      <c r="C765" t="s">
        <v>887</v>
      </c>
      <c r="S765" t="s">
        <v>14632</v>
      </c>
    </row>
    <row r="766" spans="3:19">
      <c r="C766" t="s">
        <v>888</v>
      </c>
      <c r="S766" t="s">
        <v>14633</v>
      </c>
    </row>
    <row r="767" spans="3:19">
      <c r="C767" t="s">
        <v>889</v>
      </c>
      <c r="S767" t="s">
        <v>14634</v>
      </c>
    </row>
    <row r="768" spans="3:19">
      <c r="C768" t="s">
        <v>890</v>
      </c>
      <c r="S768" t="s">
        <v>14635</v>
      </c>
    </row>
    <row r="769" spans="3:19">
      <c r="C769" t="s">
        <v>891</v>
      </c>
      <c r="S769" t="s">
        <v>14636</v>
      </c>
    </row>
    <row r="770" spans="3:19">
      <c r="C770" t="s">
        <v>892</v>
      </c>
      <c r="S770" t="s">
        <v>14637</v>
      </c>
    </row>
    <row r="771" spans="3:19">
      <c r="C771" t="s">
        <v>893</v>
      </c>
      <c r="S771" t="s">
        <v>14638</v>
      </c>
    </row>
    <row r="772" spans="3:19">
      <c r="C772" t="s">
        <v>894</v>
      </c>
      <c r="S772" t="s">
        <v>14639</v>
      </c>
    </row>
    <row r="773" spans="3:19">
      <c r="C773" t="s">
        <v>895</v>
      </c>
      <c r="S773" t="s">
        <v>14640</v>
      </c>
    </row>
    <row r="774" spans="3:19">
      <c r="C774" t="s">
        <v>896</v>
      </c>
      <c r="S774" t="s">
        <v>14641</v>
      </c>
    </row>
    <row r="775" spans="3:19">
      <c r="C775" t="s">
        <v>897</v>
      </c>
      <c r="S775" t="s">
        <v>14642</v>
      </c>
    </row>
    <row r="776" spans="3:19">
      <c r="C776" t="s">
        <v>898</v>
      </c>
      <c r="S776" t="s">
        <v>14643</v>
      </c>
    </row>
    <row r="777" spans="3:19">
      <c r="C777" t="s">
        <v>899</v>
      </c>
      <c r="S777" t="s">
        <v>14644</v>
      </c>
    </row>
    <row r="778" spans="3:19">
      <c r="C778" t="s">
        <v>900</v>
      </c>
      <c r="S778" t="s">
        <v>14645</v>
      </c>
    </row>
    <row r="779" spans="3:19">
      <c r="C779" t="s">
        <v>901</v>
      </c>
      <c r="S779" t="s">
        <v>14646</v>
      </c>
    </row>
    <row r="780" spans="3:19">
      <c r="C780" t="s">
        <v>902</v>
      </c>
      <c r="S780" t="s">
        <v>14647</v>
      </c>
    </row>
    <row r="781" spans="3:19">
      <c r="C781" t="s">
        <v>903</v>
      </c>
      <c r="S781" t="s">
        <v>14648</v>
      </c>
    </row>
    <row r="782" spans="3:19">
      <c r="C782" t="s">
        <v>904</v>
      </c>
      <c r="S782" t="s">
        <v>14649</v>
      </c>
    </row>
    <row r="783" spans="3:19">
      <c r="C783" t="s">
        <v>905</v>
      </c>
      <c r="S783" t="s">
        <v>14650</v>
      </c>
    </row>
    <row r="784" spans="3:19">
      <c r="C784" t="s">
        <v>906</v>
      </c>
      <c r="S784" t="s">
        <v>14651</v>
      </c>
    </row>
    <row r="785" spans="3:19">
      <c r="C785" t="s">
        <v>907</v>
      </c>
      <c r="S785" t="s">
        <v>14652</v>
      </c>
    </row>
    <row r="786" spans="3:19">
      <c r="C786" t="s">
        <v>908</v>
      </c>
      <c r="S786" t="s">
        <v>14653</v>
      </c>
    </row>
    <row r="787" spans="3:19">
      <c r="C787" t="s">
        <v>909</v>
      </c>
      <c r="S787" t="s">
        <v>14654</v>
      </c>
    </row>
    <row r="788" spans="3:19">
      <c r="C788" t="s">
        <v>910</v>
      </c>
      <c r="S788" t="s">
        <v>14655</v>
      </c>
    </row>
    <row r="789" spans="3:19">
      <c r="C789" t="s">
        <v>911</v>
      </c>
      <c r="S789" t="s">
        <v>14656</v>
      </c>
    </row>
    <row r="790" spans="3:19">
      <c r="C790" t="s">
        <v>912</v>
      </c>
      <c r="S790" t="s">
        <v>14657</v>
      </c>
    </row>
    <row r="791" spans="3:19">
      <c r="C791" t="s">
        <v>913</v>
      </c>
      <c r="S791" t="s">
        <v>14658</v>
      </c>
    </row>
    <row r="792" spans="3:19">
      <c r="C792" t="s">
        <v>914</v>
      </c>
      <c r="S792" t="s">
        <v>14659</v>
      </c>
    </row>
    <row r="793" spans="3:19">
      <c r="C793" t="s">
        <v>915</v>
      </c>
      <c r="S793" t="s">
        <v>14660</v>
      </c>
    </row>
    <row r="794" spans="3:19">
      <c r="C794" t="s">
        <v>916</v>
      </c>
      <c r="S794" t="s">
        <v>14661</v>
      </c>
    </row>
    <row r="795" spans="3:19">
      <c r="C795" t="s">
        <v>917</v>
      </c>
      <c r="S795" t="s">
        <v>14662</v>
      </c>
    </row>
    <row r="796" spans="3:19">
      <c r="C796" t="s">
        <v>918</v>
      </c>
      <c r="S796" t="s">
        <v>14663</v>
      </c>
    </row>
    <row r="797" spans="3:19">
      <c r="C797" t="s">
        <v>919</v>
      </c>
      <c r="S797" t="s">
        <v>14664</v>
      </c>
    </row>
    <row r="798" spans="3:19">
      <c r="C798" t="s">
        <v>920</v>
      </c>
      <c r="S798" t="s">
        <v>14665</v>
      </c>
    </row>
    <row r="799" spans="3:19">
      <c r="C799" t="s">
        <v>921</v>
      </c>
      <c r="S799" t="s">
        <v>14666</v>
      </c>
    </row>
    <row r="800" spans="3:19">
      <c r="C800" t="s">
        <v>922</v>
      </c>
      <c r="S800" t="s">
        <v>14667</v>
      </c>
    </row>
    <row r="801" spans="3:19">
      <c r="C801" t="s">
        <v>923</v>
      </c>
      <c r="S801" t="s">
        <v>14668</v>
      </c>
    </row>
    <row r="802" spans="3:19">
      <c r="C802" t="s">
        <v>924</v>
      </c>
      <c r="S802" t="s">
        <v>14669</v>
      </c>
    </row>
    <row r="803" spans="3:19">
      <c r="C803" t="s">
        <v>925</v>
      </c>
      <c r="S803" t="s">
        <v>14670</v>
      </c>
    </row>
    <row r="804" spans="3:19">
      <c r="C804" t="s">
        <v>926</v>
      </c>
      <c r="S804" t="s">
        <v>14671</v>
      </c>
    </row>
    <row r="805" spans="3:19">
      <c r="C805" t="s">
        <v>927</v>
      </c>
      <c r="S805" t="s">
        <v>14672</v>
      </c>
    </row>
    <row r="806" spans="3:19">
      <c r="C806" t="s">
        <v>928</v>
      </c>
      <c r="S806" t="s">
        <v>14673</v>
      </c>
    </row>
    <row r="807" spans="3:19">
      <c r="C807" t="s">
        <v>929</v>
      </c>
      <c r="S807" t="s">
        <v>14674</v>
      </c>
    </row>
    <row r="808" spans="3:19">
      <c r="C808" t="s">
        <v>930</v>
      </c>
      <c r="S808" t="s">
        <v>14675</v>
      </c>
    </row>
    <row r="809" spans="3:19">
      <c r="C809" t="s">
        <v>931</v>
      </c>
      <c r="S809" t="s">
        <v>14676</v>
      </c>
    </row>
    <row r="810" spans="3:19">
      <c r="C810" t="s">
        <v>932</v>
      </c>
      <c r="S810" t="s">
        <v>14677</v>
      </c>
    </row>
    <row r="811" spans="3:19">
      <c r="C811" t="s">
        <v>933</v>
      </c>
      <c r="S811" t="s">
        <v>14678</v>
      </c>
    </row>
    <row r="812" spans="3:19">
      <c r="C812" t="s">
        <v>934</v>
      </c>
      <c r="S812" t="s">
        <v>14679</v>
      </c>
    </row>
    <row r="813" spans="3:19">
      <c r="C813" t="s">
        <v>935</v>
      </c>
      <c r="S813" t="s">
        <v>14680</v>
      </c>
    </row>
    <row r="814" spans="3:19">
      <c r="C814" t="s">
        <v>936</v>
      </c>
      <c r="S814" t="s">
        <v>14681</v>
      </c>
    </row>
    <row r="815" spans="3:19">
      <c r="C815" t="s">
        <v>937</v>
      </c>
      <c r="S815" t="s">
        <v>14682</v>
      </c>
    </row>
    <row r="816" spans="3:19">
      <c r="C816" t="s">
        <v>938</v>
      </c>
      <c r="S816" t="s">
        <v>14683</v>
      </c>
    </row>
    <row r="817" spans="3:19">
      <c r="C817" t="s">
        <v>939</v>
      </c>
      <c r="S817" t="s">
        <v>14684</v>
      </c>
    </row>
    <row r="818" spans="3:19">
      <c r="C818" t="s">
        <v>940</v>
      </c>
      <c r="S818" t="s">
        <v>14685</v>
      </c>
    </row>
    <row r="819" spans="3:19">
      <c r="C819" t="s">
        <v>941</v>
      </c>
      <c r="S819" t="s">
        <v>14686</v>
      </c>
    </row>
    <row r="820" spans="3:19">
      <c r="C820" t="s">
        <v>942</v>
      </c>
      <c r="S820" t="s">
        <v>14687</v>
      </c>
    </row>
    <row r="821" spans="3:19">
      <c r="C821" t="s">
        <v>943</v>
      </c>
      <c r="S821" t="s">
        <v>14688</v>
      </c>
    </row>
    <row r="822" spans="3:19">
      <c r="C822" t="s">
        <v>944</v>
      </c>
      <c r="S822" t="s">
        <v>14689</v>
      </c>
    </row>
    <row r="823" spans="3:19">
      <c r="C823" t="s">
        <v>945</v>
      </c>
      <c r="S823" t="s">
        <v>14690</v>
      </c>
    </row>
    <row r="824" spans="3:19">
      <c r="C824" t="s">
        <v>946</v>
      </c>
      <c r="S824" t="s">
        <v>14691</v>
      </c>
    </row>
    <row r="825" spans="3:19">
      <c r="C825" t="s">
        <v>947</v>
      </c>
      <c r="S825" t="s">
        <v>14692</v>
      </c>
    </row>
    <row r="826" spans="3:19">
      <c r="C826" t="s">
        <v>948</v>
      </c>
      <c r="S826" t="s">
        <v>14693</v>
      </c>
    </row>
    <row r="827" spans="3:19">
      <c r="C827" t="s">
        <v>949</v>
      </c>
      <c r="S827" t="s">
        <v>14694</v>
      </c>
    </row>
    <row r="828" spans="3:19">
      <c r="C828" t="s">
        <v>950</v>
      </c>
      <c r="S828" t="s">
        <v>14695</v>
      </c>
    </row>
    <row r="829" spans="3:19">
      <c r="C829" t="s">
        <v>951</v>
      </c>
      <c r="S829" t="s">
        <v>14696</v>
      </c>
    </row>
    <row r="830" spans="3:19">
      <c r="C830" t="s">
        <v>952</v>
      </c>
      <c r="S830" t="s">
        <v>14697</v>
      </c>
    </row>
    <row r="831" spans="3:19">
      <c r="C831" t="s">
        <v>953</v>
      </c>
      <c r="S831" t="s">
        <v>14698</v>
      </c>
    </row>
    <row r="832" spans="3:19">
      <c r="C832" t="s">
        <v>954</v>
      </c>
      <c r="S832" t="s">
        <v>14699</v>
      </c>
    </row>
    <row r="833" spans="3:19">
      <c r="C833" t="s">
        <v>955</v>
      </c>
      <c r="S833" t="s">
        <v>14700</v>
      </c>
    </row>
    <row r="834" spans="3:19">
      <c r="C834" t="s">
        <v>956</v>
      </c>
      <c r="S834" t="s">
        <v>14701</v>
      </c>
    </row>
    <row r="835" spans="3:19">
      <c r="C835" t="s">
        <v>957</v>
      </c>
      <c r="S835" t="s">
        <v>14702</v>
      </c>
    </row>
    <row r="836" spans="3:19">
      <c r="C836" t="s">
        <v>958</v>
      </c>
      <c r="S836" t="s">
        <v>14703</v>
      </c>
    </row>
    <row r="837" spans="3:19">
      <c r="C837" t="s">
        <v>959</v>
      </c>
      <c r="S837" t="s">
        <v>14704</v>
      </c>
    </row>
    <row r="838" spans="3:19">
      <c r="C838" t="s">
        <v>960</v>
      </c>
      <c r="S838" t="s">
        <v>14705</v>
      </c>
    </row>
    <row r="839" spans="3:19">
      <c r="C839" t="s">
        <v>961</v>
      </c>
      <c r="S839" t="s">
        <v>14706</v>
      </c>
    </row>
    <row r="840" spans="3:19">
      <c r="C840" t="s">
        <v>962</v>
      </c>
      <c r="S840" t="s">
        <v>14707</v>
      </c>
    </row>
    <row r="841" spans="3:19">
      <c r="C841" t="s">
        <v>963</v>
      </c>
      <c r="S841" t="s">
        <v>14708</v>
      </c>
    </row>
    <row r="842" spans="3:19">
      <c r="C842" t="s">
        <v>964</v>
      </c>
      <c r="S842" t="s">
        <v>14709</v>
      </c>
    </row>
    <row r="843" spans="3:19">
      <c r="C843" t="s">
        <v>965</v>
      </c>
      <c r="S843" t="s">
        <v>14710</v>
      </c>
    </row>
    <row r="844" spans="3:19">
      <c r="C844" t="s">
        <v>966</v>
      </c>
      <c r="S844" t="s">
        <v>14711</v>
      </c>
    </row>
    <row r="845" spans="3:19">
      <c r="C845" t="s">
        <v>967</v>
      </c>
      <c r="S845" t="s">
        <v>14712</v>
      </c>
    </row>
    <row r="846" spans="3:19">
      <c r="C846" t="s">
        <v>968</v>
      </c>
      <c r="S846" t="s">
        <v>14713</v>
      </c>
    </row>
    <row r="847" spans="3:19">
      <c r="C847" t="s">
        <v>969</v>
      </c>
      <c r="S847" t="s">
        <v>14714</v>
      </c>
    </row>
    <row r="848" spans="3:19">
      <c r="C848" t="s">
        <v>970</v>
      </c>
      <c r="S848" t="s">
        <v>14715</v>
      </c>
    </row>
    <row r="849" spans="3:19">
      <c r="C849" t="s">
        <v>971</v>
      </c>
      <c r="S849" t="s">
        <v>14716</v>
      </c>
    </row>
    <row r="850" spans="3:19">
      <c r="C850" t="s">
        <v>972</v>
      </c>
      <c r="S850" t="s">
        <v>14717</v>
      </c>
    </row>
    <row r="851" spans="3:19">
      <c r="C851" t="s">
        <v>973</v>
      </c>
      <c r="S851" t="s">
        <v>14718</v>
      </c>
    </row>
    <row r="852" spans="3:19">
      <c r="C852" t="s">
        <v>974</v>
      </c>
      <c r="S852" t="s">
        <v>14719</v>
      </c>
    </row>
    <row r="853" spans="3:19">
      <c r="C853" t="s">
        <v>975</v>
      </c>
      <c r="S853" t="s">
        <v>14720</v>
      </c>
    </row>
    <row r="854" spans="3:19">
      <c r="C854" t="s">
        <v>976</v>
      </c>
      <c r="S854" t="s">
        <v>14721</v>
      </c>
    </row>
    <row r="855" spans="3:19">
      <c r="C855" t="s">
        <v>977</v>
      </c>
      <c r="S855" t="s">
        <v>14722</v>
      </c>
    </row>
    <row r="856" spans="3:19">
      <c r="C856" t="s">
        <v>978</v>
      </c>
      <c r="S856" t="s">
        <v>14723</v>
      </c>
    </row>
    <row r="857" spans="3:19">
      <c r="C857" t="s">
        <v>979</v>
      </c>
      <c r="S857" t="s">
        <v>14724</v>
      </c>
    </row>
    <row r="858" spans="3:19">
      <c r="C858" t="s">
        <v>980</v>
      </c>
      <c r="S858" t="s">
        <v>14725</v>
      </c>
    </row>
    <row r="859" spans="3:19">
      <c r="C859" t="s">
        <v>981</v>
      </c>
      <c r="S859" t="s">
        <v>14726</v>
      </c>
    </row>
    <row r="860" spans="3:19">
      <c r="C860" t="s">
        <v>982</v>
      </c>
      <c r="S860" t="s">
        <v>14727</v>
      </c>
    </row>
    <row r="861" spans="3:19">
      <c r="C861" t="s">
        <v>983</v>
      </c>
      <c r="S861" t="s">
        <v>14728</v>
      </c>
    </row>
    <row r="862" spans="3:19">
      <c r="C862" t="s">
        <v>984</v>
      </c>
      <c r="S862" t="s">
        <v>14729</v>
      </c>
    </row>
    <row r="863" spans="3:19">
      <c r="C863" t="s">
        <v>985</v>
      </c>
      <c r="S863" t="s">
        <v>14730</v>
      </c>
    </row>
    <row r="864" spans="3:19">
      <c r="C864" t="s">
        <v>986</v>
      </c>
      <c r="S864" t="s">
        <v>14731</v>
      </c>
    </row>
    <row r="865" spans="3:19">
      <c r="C865" t="s">
        <v>987</v>
      </c>
      <c r="S865" t="s">
        <v>14732</v>
      </c>
    </row>
    <row r="866" spans="3:19">
      <c r="C866" t="s">
        <v>988</v>
      </c>
      <c r="S866" t="s">
        <v>14733</v>
      </c>
    </row>
    <row r="867" spans="3:19">
      <c r="C867" t="s">
        <v>989</v>
      </c>
      <c r="S867" t="s">
        <v>14734</v>
      </c>
    </row>
    <row r="868" spans="3:19">
      <c r="C868" t="s">
        <v>990</v>
      </c>
      <c r="S868" t="s">
        <v>14735</v>
      </c>
    </row>
    <row r="869" spans="3:19">
      <c r="C869" t="s">
        <v>991</v>
      </c>
      <c r="S869" t="s">
        <v>14736</v>
      </c>
    </row>
    <row r="870" spans="3:19">
      <c r="C870" t="s">
        <v>992</v>
      </c>
      <c r="S870" t="s">
        <v>14737</v>
      </c>
    </row>
    <row r="871" spans="3:19">
      <c r="C871" t="s">
        <v>993</v>
      </c>
      <c r="S871" t="s">
        <v>14738</v>
      </c>
    </row>
    <row r="872" spans="3:19">
      <c r="C872" t="s">
        <v>994</v>
      </c>
      <c r="S872" t="s">
        <v>14739</v>
      </c>
    </row>
    <row r="873" spans="3:19">
      <c r="C873" t="s">
        <v>995</v>
      </c>
      <c r="S873" t="s">
        <v>14740</v>
      </c>
    </row>
    <row r="874" spans="3:19">
      <c r="C874" t="s">
        <v>996</v>
      </c>
      <c r="S874" t="s">
        <v>14741</v>
      </c>
    </row>
    <row r="875" spans="3:19">
      <c r="C875" t="s">
        <v>997</v>
      </c>
      <c r="S875" t="s">
        <v>14742</v>
      </c>
    </row>
    <row r="876" spans="3:19">
      <c r="C876" t="s">
        <v>998</v>
      </c>
      <c r="S876" t="s">
        <v>14743</v>
      </c>
    </row>
    <row r="877" spans="3:19">
      <c r="C877" t="s">
        <v>999</v>
      </c>
      <c r="S877" t="s">
        <v>14744</v>
      </c>
    </row>
    <row r="878" spans="3:19">
      <c r="C878" t="s">
        <v>1000</v>
      </c>
      <c r="S878" t="s">
        <v>14745</v>
      </c>
    </row>
    <row r="879" spans="3:19">
      <c r="C879" t="s">
        <v>1001</v>
      </c>
      <c r="S879" t="s">
        <v>14746</v>
      </c>
    </row>
    <row r="880" spans="3:19">
      <c r="C880" t="s">
        <v>1002</v>
      </c>
      <c r="S880" t="s">
        <v>14747</v>
      </c>
    </row>
    <row r="881" spans="3:19">
      <c r="C881" t="s">
        <v>1003</v>
      </c>
      <c r="S881" t="s">
        <v>14748</v>
      </c>
    </row>
    <row r="882" spans="3:19">
      <c r="C882" t="s">
        <v>1004</v>
      </c>
      <c r="S882" t="s">
        <v>14749</v>
      </c>
    </row>
    <row r="883" spans="3:19">
      <c r="C883" t="s">
        <v>1005</v>
      </c>
      <c r="S883" t="s">
        <v>14750</v>
      </c>
    </row>
    <row r="884" spans="3:19">
      <c r="C884" t="s">
        <v>1006</v>
      </c>
      <c r="S884" t="s">
        <v>14751</v>
      </c>
    </row>
    <row r="885" spans="3:19">
      <c r="C885" t="s">
        <v>1007</v>
      </c>
      <c r="S885" t="s">
        <v>14752</v>
      </c>
    </row>
    <row r="886" spans="3:19">
      <c r="C886" t="s">
        <v>1008</v>
      </c>
      <c r="S886" t="s">
        <v>14753</v>
      </c>
    </row>
    <row r="887" spans="3:19">
      <c r="C887" t="s">
        <v>1009</v>
      </c>
      <c r="S887" t="s">
        <v>14754</v>
      </c>
    </row>
    <row r="888" spans="3:19">
      <c r="C888" t="s">
        <v>1010</v>
      </c>
      <c r="S888" t="s">
        <v>14755</v>
      </c>
    </row>
    <row r="889" spans="3:19">
      <c r="C889" t="s">
        <v>1011</v>
      </c>
      <c r="S889" t="s">
        <v>14756</v>
      </c>
    </row>
    <row r="890" spans="3:19">
      <c r="C890" t="s">
        <v>1012</v>
      </c>
      <c r="S890" t="s">
        <v>14757</v>
      </c>
    </row>
    <row r="891" spans="3:19">
      <c r="C891" t="s">
        <v>1013</v>
      </c>
      <c r="S891" t="s">
        <v>14758</v>
      </c>
    </row>
    <row r="892" spans="3:19">
      <c r="C892" t="s">
        <v>1014</v>
      </c>
      <c r="S892" t="s">
        <v>14759</v>
      </c>
    </row>
    <row r="893" spans="3:19">
      <c r="C893" t="s">
        <v>1015</v>
      </c>
      <c r="S893" t="s">
        <v>14760</v>
      </c>
    </row>
    <row r="894" spans="3:19">
      <c r="C894" t="s">
        <v>1016</v>
      </c>
      <c r="S894" t="s">
        <v>14761</v>
      </c>
    </row>
    <row r="895" spans="3:19">
      <c r="C895" t="s">
        <v>1017</v>
      </c>
      <c r="S895" t="s">
        <v>14762</v>
      </c>
    </row>
    <row r="896" spans="3:19">
      <c r="C896" t="s">
        <v>1018</v>
      </c>
      <c r="S896" t="s">
        <v>14763</v>
      </c>
    </row>
    <row r="897" spans="3:19">
      <c r="C897" t="s">
        <v>1019</v>
      </c>
      <c r="S897" t="s">
        <v>14764</v>
      </c>
    </row>
    <row r="898" spans="3:19">
      <c r="C898" t="s">
        <v>1020</v>
      </c>
      <c r="S898" t="s">
        <v>14765</v>
      </c>
    </row>
    <row r="899" spans="3:19">
      <c r="C899" t="s">
        <v>1021</v>
      </c>
      <c r="S899" t="s">
        <v>14766</v>
      </c>
    </row>
    <row r="900" spans="3:19">
      <c r="C900" t="s">
        <v>1022</v>
      </c>
      <c r="S900" t="s">
        <v>14767</v>
      </c>
    </row>
    <row r="901" spans="3:19">
      <c r="C901" t="s">
        <v>1023</v>
      </c>
      <c r="S901" t="s">
        <v>14768</v>
      </c>
    </row>
    <row r="902" spans="3:19">
      <c r="C902" t="s">
        <v>1024</v>
      </c>
      <c r="S902" t="s">
        <v>14769</v>
      </c>
    </row>
    <row r="903" spans="3:19">
      <c r="C903" t="s">
        <v>1025</v>
      </c>
      <c r="S903" t="s">
        <v>14770</v>
      </c>
    </row>
    <row r="904" spans="3:19">
      <c r="C904" t="s">
        <v>1026</v>
      </c>
      <c r="S904" t="s">
        <v>14771</v>
      </c>
    </row>
    <row r="905" spans="3:19">
      <c r="C905" t="s">
        <v>1027</v>
      </c>
      <c r="S905" t="s">
        <v>14772</v>
      </c>
    </row>
    <row r="906" spans="3:19">
      <c r="C906" t="s">
        <v>1028</v>
      </c>
      <c r="S906" t="s">
        <v>14773</v>
      </c>
    </row>
    <row r="907" spans="3:19">
      <c r="C907" t="s">
        <v>1029</v>
      </c>
      <c r="S907" t="s">
        <v>14774</v>
      </c>
    </row>
    <row r="908" spans="3:19">
      <c r="C908" t="s">
        <v>1030</v>
      </c>
      <c r="S908" t="s">
        <v>14775</v>
      </c>
    </row>
    <row r="909" spans="3:19">
      <c r="C909" t="s">
        <v>1031</v>
      </c>
      <c r="S909" t="s">
        <v>14776</v>
      </c>
    </row>
    <row r="910" spans="3:19">
      <c r="C910" t="s">
        <v>1032</v>
      </c>
      <c r="S910" t="s">
        <v>14777</v>
      </c>
    </row>
    <row r="911" spans="3:19">
      <c r="C911" t="s">
        <v>1033</v>
      </c>
      <c r="S911" t="s">
        <v>14778</v>
      </c>
    </row>
    <row r="912" spans="3:19">
      <c r="C912" t="s">
        <v>1034</v>
      </c>
      <c r="S912" t="s">
        <v>14779</v>
      </c>
    </row>
    <row r="913" spans="3:19">
      <c r="C913" t="s">
        <v>1035</v>
      </c>
      <c r="S913" t="s">
        <v>14780</v>
      </c>
    </row>
    <row r="914" spans="3:19">
      <c r="C914" t="s">
        <v>1036</v>
      </c>
      <c r="S914" t="s">
        <v>14781</v>
      </c>
    </row>
    <row r="915" spans="3:19">
      <c r="C915" t="s">
        <v>1037</v>
      </c>
      <c r="S915" t="s">
        <v>14782</v>
      </c>
    </row>
    <row r="916" spans="3:19">
      <c r="C916" t="s">
        <v>1038</v>
      </c>
      <c r="S916" t="s">
        <v>14783</v>
      </c>
    </row>
    <row r="917" spans="3:19">
      <c r="C917" t="s">
        <v>1039</v>
      </c>
      <c r="S917" t="s">
        <v>14784</v>
      </c>
    </row>
    <row r="918" spans="3:19">
      <c r="C918" t="s">
        <v>1040</v>
      </c>
      <c r="S918" t="s">
        <v>14785</v>
      </c>
    </row>
    <row r="919" spans="3:19">
      <c r="C919" t="s">
        <v>1041</v>
      </c>
      <c r="S919" t="s">
        <v>14786</v>
      </c>
    </row>
    <row r="920" spans="3:19">
      <c r="C920" t="s">
        <v>1042</v>
      </c>
      <c r="S920" t="s">
        <v>14787</v>
      </c>
    </row>
    <row r="921" spans="3:19">
      <c r="C921" t="s">
        <v>1043</v>
      </c>
      <c r="S921" t="s">
        <v>14788</v>
      </c>
    </row>
    <row r="922" spans="3:19">
      <c r="C922" t="s">
        <v>1044</v>
      </c>
      <c r="S922" t="s">
        <v>14789</v>
      </c>
    </row>
    <row r="923" spans="3:19">
      <c r="C923" t="s">
        <v>1045</v>
      </c>
      <c r="S923" t="s">
        <v>14790</v>
      </c>
    </row>
    <row r="924" spans="3:19">
      <c r="C924" t="s">
        <v>1046</v>
      </c>
      <c r="S924" t="s">
        <v>14791</v>
      </c>
    </row>
    <row r="925" spans="3:19">
      <c r="C925" t="s">
        <v>1047</v>
      </c>
      <c r="S925" t="s">
        <v>14792</v>
      </c>
    </row>
    <row r="926" spans="3:19">
      <c r="C926" t="s">
        <v>1048</v>
      </c>
      <c r="S926" t="s">
        <v>14793</v>
      </c>
    </row>
    <row r="927" spans="3:19">
      <c r="C927" t="s">
        <v>1049</v>
      </c>
      <c r="S927" t="s">
        <v>14794</v>
      </c>
    </row>
    <row r="928" spans="3:19">
      <c r="C928" t="s">
        <v>1050</v>
      </c>
      <c r="S928" t="s">
        <v>14795</v>
      </c>
    </row>
    <row r="929" spans="3:19">
      <c r="C929" t="s">
        <v>1051</v>
      </c>
      <c r="S929" t="s">
        <v>14796</v>
      </c>
    </row>
    <row r="930" spans="3:19">
      <c r="C930" t="s">
        <v>1052</v>
      </c>
      <c r="S930" t="s">
        <v>14797</v>
      </c>
    </row>
    <row r="931" spans="3:19">
      <c r="C931" t="s">
        <v>1053</v>
      </c>
      <c r="S931" t="s">
        <v>14798</v>
      </c>
    </row>
    <row r="932" spans="3:19">
      <c r="C932" t="s">
        <v>1054</v>
      </c>
      <c r="S932" t="s">
        <v>14799</v>
      </c>
    </row>
    <row r="933" spans="3:19">
      <c r="C933" t="s">
        <v>1055</v>
      </c>
      <c r="S933" t="s">
        <v>14800</v>
      </c>
    </row>
    <row r="934" spans="3:19">
      <c r="C934" t="s">
        <v>1056</v>
      </c>
      <c r="S934" t="s">
        <v>14801</v>
      </c>
    </row>
    <row r="935" spans="3:19">
      <c r="C935" t="s">
        <v>1057</v>
      </c>
      <c r="S935" t="s">
        <v>14802</v>
      </c>
    </row>
    <row r="936" spans="3:19">
      <c r="C936" t="s">
        <v>1058</v>
      </c>
      <c r="S936" t="s">
        <v>14803</v>
      </c>
    </row>
    <row r="937" spans="3:19">
      <c r="C937" t="s">
        <v>1059</v>
      </c>
      <c r="S937" t="s">
        <v>14804</v>
      </c>
    </row>
    <row r="938" spans="3:19">
      <c r="C938" t="s">
        <v>1060</v>
      </c>
      <c r="S938" t="s">
        <v>14805</v>
      </c>
    </row>
    <row r="939" spans="3:19">
      <c r="C939" t="s">
        <v>1061</v>
      </c>
      <c r="S939" t="s">
        <v>14806</v>
      </c>
    </row>
    <row r="940" spans="3:19">
      <c r="C940" t="s">
        <v>1062</v>
      </c>
      <c r="S940" t="s">
        <v>14807</v>
      </c>
    </row>
    <row r="941" spans="3:19">
      <c r="C941" t="s">
        <v>1063</v>
      </c>
      <c r="S941" t="s">
        <v>14808</v>
      </c>
    </row>
    <row r="942" spans="3:19">
      <c r="C942" t="s">
        <v>1064</v>
      </c>
      <c r="S942" t="s">
        <v>14809</v>
      </c>
    </row>
    <row r="943" spans="3:19">
      <c r="C943" t="s">
        <v>1065</v>
      </c>
      <c r="S943" t="s">
        <v>14810</v>
      </c>
    </row>
    <row r="944" spans="3:19">
      <c r="C944" t="s">
        <v>1066</v>
      </c>
      <c r="S944" t="s">
        <v>14811</v>
      </c>
    </row>
    <row r="945" spans="3:19">
      <c r="C945" t="s">
        <v>1067</v>
      </c>
      <c r="S945" t="s">
        <v>14812</v>
      </c>
    </row>
    <row r="946" spans="3:19">
      <c r="C946" t="s">
        <v>1068</v>
      </c>
      <c r="S946" t="s">
        <v>14813</v>
      </c>
    </row>
    <row r="947" spans="3:19">
      <c r="C947" t="s">
        <v>1069</v>
      </c>
      <c r="S947" t="s">
        <v>14814</v>
      </c>
    </row>
    <row r="948" spans="3:19">
      <c r="C948" t="s">
        <v>1070</v>
      </c>
      <c r="S948" t="s">
        <v>14815</v>
      </c>
    </row>
    <row r="949" spans="3:19">
      <c r="C949" t="s">
        <v>1071</v>
      </c>
      <c r="S949" t="s">
        <v>14816</v>
      </c>
    </row>
    <row r="950" spans="3:19">
      <c r="C950" t="s">
        <v>1072</v>
      </c>
      <c r="S950" t="s">
        <v>14817</v>
      </c>
    </row>
    <row r="951" spans="3:19">
      <c r="C951" t="s">
        <v>1073</v>
      </c>
      <c r="S951" t="s">
        <v>14818</v>
      </c>
    </row>
    <row r="952" spans="3:19">
      <c r="C952" t="s">
        <v>1074</v>
      </c>
      <c r="S952" t="s">
        <v>14819</v>
      </c>
    </row>
    <row r="953" spans="3:19">
      <c r="C953" t="s">
        <v>1075</v>
      </c>
      <c r="S953" t="s">
        <v>14820</v>
      </c>
    </row>
    <row r="954" spans="3:19">
      <c r="C954" t="s">
        <v>1076</v>
      </c>
      <c r="S954" t="s">
        <v>14821</v>
      </c>
    </row>
    <row r="955" spans="3:19">
      <c r="C955" t="s">
        <v>1077</v>
      </c>
      <c r="S955" t="s">
        <v>14822</v>
      </c>
    </row>
    <row r="956" spans="3:19">
      <c r="C956" t="s">
        <v>1078</v>
      </c>
      <c r="S956" t="s">
        <v>14823</v>
      </c>
    </row>
    <row r="957" spans="3:19">
      <c r="C957" t="s">
        <v>1079</v>
      </c>
      <c r="S957" t="s">
        <v>14824</v>
      </c>
    </row>
    <row r="958" spans="3:19">
      <c r="C958" t="s">
        <v>1080</v>
      </c>
      <c r="S958" t="s">
        <v>14825</v>
      </c>
    </row>
    <row r="959" spans="3:19">
      <c r="C959" t="s">
        <v>1081</v>
      </c>
      <c r="S959" t="s">
        <v>14826</v>
      </c>
    </row>
    <row r="960" spans="3:19">
      <c r="C960" t="s">
        <v>1082</v>
      </c>
      <c r="S960" t="s">
        <v>14827</v>
      </c>
    </row>
    <row r="961" spans="3:19">
      <c r="C961" t="s">
        <v>1083</v>
      </c>
      <c r="S961" t="s">
        <v>14828</v>
      </c>
    </row>
    <row r="962" spans="3:19">
      <c r="C962" t="s">
        <v>1084</v>
      </c>
      <c r="S962" t="s">
        <v>14829</v>
      </c>
    </row>
    <row r="963" spans="3:19">
      <c r="C963" t="s">
        <v>1085</v>
      </c>
      <c r="S963" t="s">
        <v>14830</v>
      </c>
    </row>
    <row r="964" spans="3:19">
      <c r="C964" t="s">
        <v>1086</v>
      </c>
      <c r="S964" t="s">
        <v>14831</v>
      </c>
    </row>
    <row r="965" spans="3:19">
      <c r="C965" t="s">
        <v>1087</v>
      </c>
      <c r="S965" t="s">
        <v>14832</v>
      </c>
    </row>
    <row r="966" spans="3:19">
      <c r="C966" t="s">
        <v>1088</v>
      </c>
      <c r="S966" t="s">
        <v>14833</v>
      </c>
    </row>
    <row r="967" spans="3:19">
      <c r="C967" t="s">
        <v>1089</v>
      </c>
      <c r="S967" t="s">
        <v>14834</v>
      </c>
    </row>
    <row r="968" spans="3:19">
      <c r="C968" t="s">
        <v>1090</v>
      </c>
      <c r="S968" t="s">
        <v>14835</v>
      </c>
    </row>
    <row r="969" spans="3:19">
      <c r="C969" t="s">
        <v>1091</v>
      </c>
      <c r="S969" t="s">
        <v>14836</v>
      </c>
    </row>
    <row r="970" spans="3:19">
      <c r="C970" t="s">
        <v>1092</v>
      </c>
      <c r="S970" t="s">
        <v>14837</v>
      </c>
    </row>
    <row r="971" spans="3:19">
      <c r="C971" t="s">
        <v>1093</v>
      </c>
      <c r="S971" t="s">
        <v>14838</v>
      </c>
    </row>
    <row r="972" spans="3:19">
      <c r="C972" t="s">
        <v>1094</v>
      </c>
      <c r="S972" t="s">
        <v>14839</v>
      </c>
    </row>
    <row r="973" spans="3:19">
      <c r="C973" t="s">
        <v>1095</v>
      </c>
      <c r="S973" t="s">
        <v>14840</v>
      </c>
    </row>
    <row r="974" spans="3:19">
      <c r="C974" t="s">
        <v>1096</v>
      </c>
      <c r="S974" t="s">
        <v>14841</v>
      </c>
    </row>
    <row r="975" spans="3:19">
      <c r="C975" t="s">
        <v>1097</v>
      </c>
      <c r="S975" t="s">
        <v>14842</v>
      </c>
    </row>
    <row r="976" spans="3:19">
      <c r="C976" t="s">
        <v>1098</v>
      </c>
      <c r="S976" t="s">
        <v>14843</v>
      </c>
    </row>
    <row r="977" spans="3:19">
      <c r="C977" t="s">
        <v>1099</v>
      </c>
      <c r="S977" t="s">
        <v>14844</v>
      </c>
    </row>
    <row r="978" spans="3:19">
      <c r="C978" t="s">
        <v>1100</v>
      </c>
      <c r="S978" t="s">
        <v>14845</v>
      </c>
    </row>
    <row r="979" spans="3:19">
      <c r="C979" t="s">
        <v>1101</v>
      </c>
      <c r="S979" t="s">
        <v>14846</v>
      </c>
    </row>
    <row r="980" spans="3:19">
      <c r="C980" t="s">
        <v>1102</v>
      </c>
      <c r="S980" t="s">
        <v>14847</v>
      </c>
    </row>
    <row r="981" spans="3:19">
      <c r="C981" t="s">
        <v>1103</v>
      </c>
      <c r="S981" t="s">
        <v>14848</v>
      </c>
    </row>
    <row r="982" spans="3:19">
      <c r="C982" t="s">
        <v>1104</v>
      </c>
      <c r="S982" t="s">
        <v>14849</v>
      </c>
    </row>
    <row r="983" spans="3:19">
      <c r="C983" t="s">
        <v>1105</v>
      </c>
      <c r="S983" t="s">
        <v>14850</v>
      </c>
    </row>
    <row r="984" spans="3:19">
      <c r="C984" t="s">
        <v>1106</v>
      </c>
      <c r="S984" t="s">
        <v>14851</v>
      </c>
    </row>
    <row r="985" spans="3:19">
      <c r="C985" t="s">
        <v>1107</v>
      </c>
      <c r="S985" t="s">
        <v>14852</v>
      </c>
    </row>
    <row r="986" spans="3:19">
      <c r="C986" t="s">
        <v>1108</v>
      </c>
      <c r="S986" t="s">
        <v>14853</v>
      </c>
    </row>
    <row r="987" spans="3:19">
      <c r="C987" t="s">
        <v>1109</v>
      </c>
      <c r="S987" t="s">
        <v>14854</v>
      </c>
    </row>
    <row r="988" spans="3:19">
      <c r="C988" t="s">
        <v>1110</v>
      </c>
      <c r="S988" t="s">
        <v>14855</v>
      </c>
    </row>
    <row r="989" spans="3:19">
      <c r="C989" t="s">
        <v>1111</v>
      </c>
      <c r="S989" t="s">
        <v>14856</v>
      </c>
    </row>
    <row r="990" spans="3:19">
      <c r="C990" t="s">
        <v>1112</v>
      </c>
      <c r="S990" t="s">
        <v>14857</v>
      </c>
    </row>
    <row r="991" spans="3:19">
      <c r="C991" t="s">
        <v>1113</v>
      </c>
      <c r="S991" t="s">
        <v>14858</v>
      </c>
    </row>
    <row r="992" spans="3:19">
      <c r="C992" t="s">
        <v>1114</v>
      </c>
      <c r="S992" t="s">
        <v>14859</v>
      </c>
    </row>
    <row r="993" spans="3:19">
      <c r="C993" t="s">
        <v>1115</v>
      </c>
      <c r="S993" t="s">
        <v>14860</v>
      </c>
    </row>
    <row r="994" spans="3:19">
      <c r="C994" t="s">
        <v>1116</v>
      </c>
      <c r="S994" t="s">
        <v>14861</v>
      </c>
    </row>
    <row r="995" spans="3:19">
      <c r="C995" t="s">
        <v>1117</v>
      </c>
      <c r="S995" t="s">
        <v>14862</v>
      </c>
    </row>
    <row r="996" spans="3:19">
      <c r="C996" t="s">
        <v>1118</v>
      </c>
      <c r="S996" t="s">
        <v>14863</v>
      </c>
    </row>
    <row r="997" spans="3:19">
      <c r="C997" t="s">
        <v>1119</v>
      </c>
      <c r="S997" t="s">
        <v>14864</v>
      </c>
    </row>
    <row r="998" spans="3:19">
      <c r="C998" t="s">
        <v>1120</v>
      </c>
      <c r="S998" t="s">
        <v>14865</v>
      </c>
    </row>
    <row r="999" spans="3:19">
      <c r="C999" t="s">
        <v>1121</v>
      </c>
      <c r="S999" t="s">
        <v>14866</v>
      </c>
    </row>
    <row r="1000" spans="3:19">
      <c r="C1000" t="s">
        <v>1122</v>
      </c>
      <c r="S1000" t="s">
        <v>14867</v>
      </c>
    </row>
    <row r="1001" spans="3:19">
      <c r="C1001" t="s">
        <v>1123</v>
      </c>
      <c r="S1001" t="s">
        <v>14868</v>
      </c>
    </row>
    <row r="1002" spans="3:19">
      <c r="C1002" t="s">
        <v>1124</v>
      </c>
      <c r="S1002" t="s">
        <v>14869</v>
      </c>
    </row>
    <row r="1003" spans="3:19">
      <c r="C1003" t="s">
        <v>1125</v>
      </c>
      <c r="S1003" t="s">
        <v>14870</v>
      </c>
    </row>
    <row r="1004" spans="3:19">
      <c r="C1004" t="s">
        <v>1126</v>
      </c>
      <c r="S1004" t="s">
        <v>14871</v>
      </c>
    </row>
    <row r="1005" spans="3:19">
      <c r="C1005" t="s">
        <v>1127</v>
      </c>
      <c r="S1005" t="s">
        <v>14872</v>
      </c>
    </row>
    <row r="1006" spans="3:19">
      <c r="C1006" t="s">
        <v>1128</v>
      </c>
      <c r="S1006" t="s">
        <v>14873</v>
      </c>
    </row>
    <row r="1007" spans="3:19">
      <c r="C1007" t="s">
        <v>1129</v>
      </c>
      <c r="S1007" t="s">
        <v>14874</v>
      </c>
    </row>
    <row r="1008" spans="3:19">
      <c r="C1008" t="s">
        <v>1130</v>
      </c>
      <c r="S1008" t="s">
        <v>14875</v>
      </c>
    </row>
    <row r="1009" spans="3:19">
      <c r="C1009" t="s">
        <v>1131</v>
      </c>
      <c r="S1009" t="s">
        <v>14876</v>
      </c>
    </row>
    <row r="1010" spans="3:19">
      <c r="C1010" t="s">
        <v>1132</v>
      </c>
      <c r="S1010" t="s">
        <v>14877</v>
      </c>
    </row>
    <row r="1011" spans="3:19">
      <c r="C1011" t="s">
        <v>1133</v>
      </c>
      <c r="S1011" t="s">
        <v>14878</v>
      </c>
    </row>
    <row r="1012" spans="3:19">
      <c r="C1012" t="s">
        <v>1134</v>
      </c>
      <c r="S1012" t="s">
        <v>14879</v>
      </c>
    </row>
    <row r="1013" spans="3:19">
      <c r="C1013" t="s">
        <v>1135</v>
      </c>
      <c r="S1013" t="s">
        <v>14880</v>
      </c>
    </row>
    <row r="1014" spans="3:19">
      <c r="C1014" t="s">
        <v>1136</v>
      </c>
      <c r="S1014" t="s">
        <v>14881</v>
      </c>
    </row>
    <row r="1015" spans="3:19">
      <c r="C1015" t="s">
        <v>1137</v>
      </c>
      <c r="S1015" t="s">
        <v>14882</v>
      </c>
    </row>
    <row r="1016" spans="3:19">
      <c r="C1016" t="s">
        <v>1138</v>
      </c>
      <c r="S1016" t="s">
        <v>14883</v>
      </c>
    </row>
    <row r="1017" spans="3:19">
      <c r="C1017" t="s">
        <v>1139</v>
      </c>
      <c r="S1017" t="s">
        <v>14884</v>
      </c>
    </row>
    <row r="1018" spans="3:19">
      <c r="C1018" t="s">
        <v>1140</v>
      </c>
      <c r="S1018" t="s">
        <v>14885</v>
      </c>
    </row>
    <row r="1019" spans="3:19">
      <c r="C1019" t="s">
        <v>1141</v>
      </c>
      <c r="S1019" t="s">
        <v>14886</v>
      </c>
    </row>
    <row r="1020" spans="3:19">
      <c r="C1020" t="s">
        <v>1142</v>
      </c>
      <c r="S1020" t="s">
        <v>14887</v>
      </c>
    </row>
    <row r="1021" spans="3:19">
      <c r="C1021" t="s">
        <v>1143</v>
      </c>
      <c r="S1021" t="s">
        <v>14888</v>
      </c>
    </row>
    <row r="1022" spans="3:19">
      <c r="C1022" t="s">
        <v>1144</v>
      </c>
      <c r="S1022" t="s">
        <v>14889</v>
      </c>
    </row>
    <row r="1023" spans="3:19">
      <c r="C1023" t="s">
        <v>1145</v>
      </c>
      <c r="S1023" t="s">
        <v>14890</v>
      </c>
    </row>
    <row r="1024" spans="3:19">
      <c r="C1024" t="s">
        <v>1146</v>
      </c>
      <c r="S1024" t="s">
        <v>14891</v>
      </c>
    </row>
    <row r="1025" spans="3:19">
      <c r="C1025" t="s">
        <v>1147</v>
      </c>
      <c r="S1025" t="s">
        <v>14892</v>
      </c>
    </row>
    <row r="1026" spans="3:19">
      <c r="C1026" t="s">
        <v>1148</v>
      </c>
      <c r="S1026" t="s">
        <v>14893</v>
      </c>
    </row>
    <row r="1027" spans="3:19">
      <c r="C1027" t="s">
        <v>1149</v>
      </c>
      <c r="S1027" t="s">
        <v>14894</v>
      </c>
    </row>
    <row r="1028" spans="3:19">
      <c r="C1028" t="s">
        <v>1150</v>
      </c>
      <c r="S1028" t="s">
        <v>14895</v>
      </c>
    </row>
    <row r="1029" spans="3:19">
      <c r="C1029" t="s">
        <v>1151</v>
      </c>
      <c r="S1029" t="s">
        <v>14896</v>
      </c>
    </row>
    <row r="1030" spans="3:19">
      <c r="C1030" t="s">
        <v>1152</v>
      </c>
      <c r="S1030" t="s">
        <v>14897</v>
      </c>
    </row>
    <row r="1031" spans="3:19">
      <c r="C1031" t="s">
        <v>1153</v>
      </c>
      <c r="S1031" t="s">
        <v>14898</v>
      </c>
    </row>
    <row r="1032" spans="3:19">
      <c r="C1032" t="s">
        <v>1154</v>
      </c>
      <c r="S1032" t="s">
        <v>14899</v>
      </c>
    </row>
    <row r="1033" spans="3:19">
      <c r="C1033" t="s">
        <v>1155</v>
      </c>
      <c r="S1033" t="s">
        <v>14900</v>
      </c>
    </row>
    <row r="1034" spans="3:19">
      <c r="C1034" t="s">
        <v>1156</v>
      </c>
      <c r="S1034" t="s">
        <v>14901</v>
      </c>
    </row>
    <row r="1035" spans="3:19">
      <c r="C1035" t="s">
        <v>1157</v>
      </c>
      <c r="S1035" t="s">
        <v>14902</v>
      </c>
    </row>
    <row r="1036" spans="3:19">
      <c r="C1036" t="s">
        <v>1158</v>
      </c>
      <c r="S1036" t="s">
        <v>14903</v>
      </c>
    </row>
    <row r="1037" spans="3:19">
      <c r="C1037" t="s">
        <v>1159</v>
      </c>
      <c r="S1037" t="s">
        <v>14904</v>
      </c>
    </row>
    <row r="1038" spans="3:19">
      <c r="C1038" t="s">
        <v>1160</v>
      </c>
      <c r="S1038" t="s">
        <v>14905</v>
      </c>
    </row>
    <row r="1039" spans="3:19">
      <c r="C1039" t="s">
        <v>1161</v>
      </c>
      <c r="S1039" t="s">
        <v>14906</v>
      </c>
    </row>
    <row r="1040" spans="3:19">
      <c r="C1040" t="s">
        <v>1162</v>
      </c>
      <c r="S1040" t="s">
        <v>14907</v>
      </c>
    </row>
    <row r="1041" spans="3:19">
      <c r="C1041" t="s">
        <v>1163</v>
      </c>
      <c r="S1041" t="s">
        <v>14908</v>
      </c>
    </row>
    <row r="1042" spans="3:19">
      <c r="C1042" t="s">
        <v>1164</v>
      </c>
      <c r="S1042" t="s">
        <v>14909</v>
      </c>
    </row>
    <row r="1043" spans="3:19">
      <c r="C1043" t="s">
        <v>1165</v>
      </c>
      <c r="S1043" t="s">
        <v>14910</v>
      </c>
    </row>
    <row r="1044" spans="3:19">
      <c r="C1044" t="s">
        <v>1166</v>
      </c>
      <c r="S1044" t="s">
        <v>14911</v>
      </c>
    </row>
    <row r="1045" spans="3:19">
      <c r="C1045" t="s">
        <v>1167</v>
      </c>
      <c r="S1045" t="s">
        <v>14912</v>
      </c>
    </row>
    <row r="1046" spans="3:19">
      <c r="C1046" t="s">
        <v>1168</v>
      </c>
      <c r="S1046" t="s">
        <v>14913</v>
      </c>
    </row>
    <row r="1047" spans="3:19">
      <c r="C1047" t="s">
        <v>1169</v>
      </c>
      <c r="S1047" t="s">
        <v>14914</v>
      </c>
    </row>
    <row r="1048" spans="3:19">
      <c r="C1048" t="s">
        <v>1170</v>
      </c>
      <c r="S1048" t="s">
        <v>14915</v>
      </c>
    </row>
    <row r="1049" spans="3:19">
      <c r="C1049" t="s">
        <v>1171</v>
      </c>
      <c r="S1049" t="s">
        <v>14916</v>
      </c>
    </row>
    <row r="1050" spans="3:19">
      <c r="C1050" t="s">
        <v>1172</v>
      </c>
      <c r="S1050" t="s">
        <v>14917</v>
      </c>
    </row>
    <row r="1051" spans="3:19">
      <c r="C1051" t="s">
        <v>1173</v>
      </c>
      <c r="S1051" t="s">
        <v>14918</v>
      </c>
    </row>
    <row r="1052" spans="3:19">
      <c r="C1052" t="s">
        <v>1174</v>
      </c>
      <c r="S1052" t="s">
        <v>14919</v>
      </c>
    </row>
    <row r="1053" spans="3:19">
      <c r="C1053" t="s">
        <v>1175</v>
      </c>
      <c r="S1053" t="s">
        <v>14920</v>
      </c>
    </row>
    <row r="1054" spans="3:19">
      <c r="C1054" t="s">
        <v>1176</v>
      </c>
      <c r="S1054" t="s">
        <v>14921</v>
      </c>
    </row>
    <row r="1055" spans="3:19">
      <c r="C1055" t="s">
        <v>1177</v>
      </c>
      <c r="S1055" t="s">
        <v>14922</v>
      </c>
    </row>
    <row r="1056" spans="3:19">
      <c r="C1056" t="s">
        <v>1178</v>
      </c>
      <c r="S1056" t="s">
        <v>14923</v>
      </c>
    </row>
    <row r="1057" spans="3:19">
      <c r="C1057" t="s">
        <v>1179</v>
      </c>
      <c r="S1057" t="s">
        <v>14924</v>
      </c>
    </row>
    <row r="1058" spans="3:19">
      <c r="C1058" t="s">
        <v>1180</v>
      </c>
      <c r="S1058" t="s">
        <v>14925</v>
      </c>
    </row>
    <row r="1059" spans="3:19">
      <c r="C1059" t="s">
        <v>1181</v>
      </c>
      <c r="S1059" t="s">
        <v>14926</v>
      </c>
    </row>
    <row r="1060" spans="3:19">
      <c r="C1060" t="s">
        <v>1182</v>
      </c>
      <c r="S1060" t="s">
        <v>14927</v>
      </c>
    </row>
    <row r="1061" spans="3:19">
      <c r="C1061" t="s">
        <v>1183</v>
      </c>
      <c r="S1061" t="s">
        <v>14928</v>
      </c>
    </row>
    <row r="1062" spans="3:19">
      <c r="C1062" t="s">
        <v>1184</v>
      </c>
      <c r="S1062" t="s">
        <v>14929</v>
      </c>
    </row>
    <row r="1063" spans="3:19">
      <c r="C1063" t="s">
        <v>1185</v>
      </c>
      <c r="S1063" t="s">
        <v>14930</v>
      </c>
    </row>
    <row r="1064" spans="3:19">
      <c r="C1064" t="s">
        <v>1186</v>
      </c>
      <c r="S1064" t="s">
        <v>14931</v>
      </c>
    </row>
    <row r="1065" spans="3:19">
      <c r="C1065" t="s">
        <v>1187</v>
      </c>
      <c r="S1065" t="s">
        <v>14932</v>
      </c>
    </row>
    <row r="1066" spans="3:19">
      <c r="C1066" t="s">
        <v>1188</v>
      </c>
      <c r="S1066" t="s">
        <v>14933</v>
      </c>
    </row>
    <row r="1067" spans="3:19">
      <c r="C1067" t="s">
        <v>1189</v>
      </c>
      <c r="S1067" t="s">
        <v>14934</v>
      </c>
    </row>
    <row r="1068" spans="3:19">
      <c r="C1068" t="s">
        <v>1190</v>
      </c>
      <c r="S1068" t="s">
        <v>14935</v>
      </c>
    </row>
    <row r="1069" spans="3:19">
      <c r="C1069" t="s">
        <v>1191</v>
      </c>
      <c r="S1069" t="s">
        <v>14936</v>
      </c>
    </row>
    <row r="1070" spans="3:19">
      <c r="C1070" t="s">
        <v>1192</v>
      </c>
      <c r="S1070" t="s">
        <v>14937</v>
      </c>
    </row>
    <row r="1071" spans="3:19">
      <c r="C1071" t="s">
        <v>1193</v>
      </c>
      <c r="S1071" t="s">
        <v>14938</v>
      </c>
    </row>
    <row r="1072" spans="3:19">
      <c r="C1072" t="s">
        <v>1194</v>
      </c>
      <c r="S1072" t="s">
        <v>14939</v>
      </c>
    </row>
    <row r="1073" spans="3:19">
      <c r="C1073" t="s">
        <v>1195</v>
      </c>
      <c r="S1073" t="s">
        <v>14940</v>
      </c>
    </row>
    <row r="1074" spans="3:19">
      <c r="C1074" t="s">
        <v>1196</v>
      </c>
      <c r="S1074" t="s">
        <v>14941</v>
      </c>
    </row>
    <row r="1075" spans="3:19">
      <c r="C1075" t="s">
        <v>1197</v>
      </c>
      <c r="S1075" t="s">
        <v>14942</v>
      </c>
    </row>
    <row r="1076" spans="3:19">
      <c r="C1076" t="s">
        <v>1198</v>
      </c>
      <c r="S1076" t="s">
        <v>14943</v>
      </c>
    </row>
    <row r="1077" spans="3:19">
      <c r="C1077" t="s">
        <v>1199</v>
      </c>
      <c r="S1077" t="s">
        <v>14944</v>
      </c>
    </row>
    <row r="1078" spans="3:19">
      <c r="C1078" t="s">
        <v>1200</v>
      </c>
      <c r="S1078" t="s">
        <v>14945</v>
      </c>
    </row>
    <row r="1079" spans="3:19">
      <c r="C1079" t="s">
        <v>1201</v>
      </c>
      <c r="S1079" t="s">
        <v>14946</v>
      </c>
    </row>
    <row r="1080" spans="3:19">
      <c r="C1080" t="s">
        <v>1202</v>
      </c>
      <c r="S1080" t="s">
        <v>14947</v>
      </c>
    </row>
    <row r="1081" spans="3:19">
      <c r="C1081" t="s">
        <v>1203</v>
      </c>
      <c r="S1081" t="s">
        <v>14948</v>
      </c>
    </row>
    <row r="1082" spans="3:19">
      <c r="C1082" t="s">
        <v>1204</v>
      </c>
      <c r="S1082" t="s">
        <v>14949</v>
      </c>
    </row>
    <row r="1083" spans="3:19">
      <c r="C1083" t="s">
        <v>1205</v>
      </c>
      <c r="S1083" t="s">
        <v>14950</v>
      </c>
    </row>
    <row r="1084" spans="3:19">
      <c r="C1084" t="s">
        <v>1206</v>
      </c>
      <c r="S1084" t="s">
        <v>14951</v>
      </c>
    </row>
    <row r="1085" spans="3:19">
      <c r="C1085" t="s">
        <v>1207</v>
      </c>
      <c r="S1085" t="s">
        <v>14952</v>
      </c>
    </row>
    <row r="1086" spans="3:19">
      <c r="C1086" t="s">
        <v>1208</v>
      </c>
      <c r="S1086" t="s">
        <v>14953</v>
      </c>
    </row>
    <row r="1087" spans="3:19">
      <c r="C1087" t="s">
        <v>1209</v>
      </c>
      <c r="S1087" t="s">
        <v>14954</v>
      </c>
    </row>
    <row r="1088" spans="3:19">
      <c r="C1088" t="s">
        <v>1210</v>
      </c>
      <c r="S1088" t="s">
        <v>14955</v>
      </c>
    </row>
    <row r="1089" spans="3:19">
      <c r="C1089" t="s">
        <v>1211</v>
      </c>
      <c r="S1089" t="s">
        <v>14956</v>
      </c>
    </row>
    <row r="1090" spans="3:19">
      <c r="C1090" t="s">
        <v>1212</v>
      </c>
      <c r="S1090" t="s">
        <v>14957</v>
      </c>
    </row>
    <row r="1091" spans="3:19">
      <c r="C1091" t="s">
        <v>1213</v>
      </c>
      <c r="S1091" t="s">
        <v>14958</v>
      </c>
    </row>
    <row r="1092" spans="3:19">
      <c r="C1092" t="s">
        <v>1214</v>
      </c>
      <c r="S1092" t="s">
        <v>14959</v>
      </c>
    </row>
    <row r="1093" spans="3:19">
      <c r="C1093" t="s">
        <v>1215</v>
      </c>
      <c r="S1093" t="s">
        <v>14960</v>
      </c>
    </row>
    <row r="1094" spans="3:19">
      <c r="C1094" t="s">
        <v>1216</v>
      </c>
      <c r="S1094" t="s">
        <v>14961</v>
      </c>
    </row>
    <row r="1095" spans="3:19">
      <c r="C1095" t="s">
        <v>1217</v>
      </c>
      <c r="S1095" t="s">
        <v>14962</v>
      </c>
    </row>
    <row r="1096" spans="3:19">
      <c r="C1096" t="s">
        <v>1218</v>
      </c>
      <c r="S1096" t="s">
        <v>14963</v>
      </c>
    </row>
    <row r="1097" spans="3:19">
      <c r="C1097" t="s">
        <v>1219</v>
      </c>
      <c r="S1097" t="s">
        <v>14964</v>
      </c>
    </row>
    <row r="1098" spans="3:19">
      <c r="C1098" t="s">
        <v>1220</v>
      </c>
      <c r="S1098" t="s">
        <v>14965</v>
      </c>
    </row>
    <row r="1099" spans="3:19">
      <c r="C1099" t="s">
        <v>1221</v>
      </c>
      <c r="S1099" t="s">
        <v>14966</v>
      </c>
    </row>
    <row r="1100" spans="3:19">
      <c r="C1100" t="s">
        <v>1222</v>
      </c>
      <c r="S1100" t="s">
        <v>14967</v>
      </c>
    </row>
    <row r="1101" spans="3:19">
      <c r="C1101" t="s">
        <v>1223</v>
      </c>
      <c r="S1101" t="s">
        <v>14968</v>
      </c>
    </row>
    <row r="1102" spans="3:19">
      <c r="C1102" t="s">
        <v>1224</v>
      </c>
      <c r="S1102" t="s">
        <v>14969</v>
      </c>
    </row>
    <row r="1103" spans="3:19">
      <c r="C1103" t="s">
        <v>1225</v>
      </c>
      <c r="S1103" t="s">
        <v>14970</v>
      </c>
    </row>
    <row r="1104" spans="3:19">
      <c r="C1104" t="s">
        <v>1226</v>
      </c>
      <c r="S1104" t="s">
        <v>14971</v>
      </c>
    </row>
    <row r="1105" spans="3:19">
      <c r="C1105" t="s">
        <v>1227</v>
      </c>
      <c r="S1105" t="s">
        <v>14972</v>
      </c>
    </row>
    <row r="1106" spans="3:19">
      <c r="C1106" t="s">
        <v>1228</v>
      </c>
      <c r="S1106" t="s">
        <v>14973</v>
      </c>
    </row>
    <row r="1107" spans="3:19">
      <c r="C1107" t="s">
        <v>1229</v>
      </c>
      <c r="S1107" t="s">
        <v>14974</v>
      </c>
    </row>
    <row r="1108" spans="3:19">
      <c r="C1108" t="s">
        <v>1230</v>
      </c>
      <c r="S1108" t="s">
        <v>14975</v>
      </c>
    </row>
    <row r="1109" spans="3:19">
      <c r="C1109" t="s">
        <v>1231</v>
      </c>
      <c r="S1109" t="s">
        <v>14976</v>
      </c>
    </row>
    <row r="1110" spans="3:19">
      <c r="C1110" t="s">
        <v>1232</v>
      </c>
      <c r="S1110" t="s">
        <v>14977</v>
      </c>
    </row>
    <row r="1111" spans="3:19">
      <c r="C1111" t="s">
        <v>1233</v>
      </c>
      <c r="S1111" t="s">
        <v>14978</v>
      </c>
    </row>
    <row r="1112" spans="3:19">
      <c r="C1112" t="s">
        <v>1234</v>
      </c>
      <c r="S1112" t="s">
        <v>14979</v>
      </c>
    </row>
    <row r="1113" spans="3:19">
      <c r="C1113" t="s">
        <v>1235</v>
      </c>
      <c r="S1113" t="s">
        <v>14980</v>
      </c>
    </row>
    <row r="1114" spans="3:19">
      <c r="C1114" t="s">
        <v>1236</v>
      </c>
      <c r="S1114" t="s">
        <v>14981</v>
      </c>
    </row>
    <row r="1115" spans="3:19">
      <c r="C1115" t="s">
        <v>1237</v>
      </c>
      <c r="S1115" t="s">
        <v>14982</v>
      </c>
    </row>
    <row r="1116" spans="3:19">
      <c r="C1116" t="s">
        <v>1238</v>
      </c>
      <c r="S1116" t="s">
        <v>14983</v>
      </c>
    </row>
    <row r="1117" spans="3:19">
      <c r="C1117" t="s">
        <v>1239</v>
      </c>
      <c r="S1117" t="s">
        <v>14984</v>
      </c>
    </row>
    <row r="1118" spans="3:19">
      <c r="C1118" t="s">
        <v>1240</v>
      </c>
      <c r="S1118" t="s">
        <v>14985</v>
      </c>
    </row>
    <row r="1119" spans="3:19">
      <c r="C1119" t="s">
        <v>1241</v>
      </c>
      <c r="S1119" t="s">
        <v>14986</v>
      </c>
    </row>
    <row r="1120" spans="3:19">
      <c r="C1120" t="s">
        <v>1242</v>
      </c>
      <c r="S1120" t="s">
        <v>14987</v>
      </c>
    </row>
    <row r="1121" spans="3:19">
      <c r="C1121" t="s">
        <v>1243</v>
      </c>
      <c r="S1121" t="s">
        <v>14988</v>
      </c>
    </row>
    <row r="1122" spans="3:19">
      <c r="C1122" t="s">
        <v>1244</v>
      </c>
      <c r="S1122" t="s">
        <v>14989</v>
      </c>
    </row>
    <row r="1123" spans="3:19">
      <c r="C1123" t="s">
        <v>1245</v>
      </c>
      <c r="S1123" t="s">
        <v>14990</v>
      </c>
    </row>
    <row r="1124" spans="3:19">
      <c r="C1124" t="s">
        <v>1246</v>
      </c>
      <c r="S1124" t="s">
        <v>14991</v>
      </c>
    </row>
    <row r="1125" spans="3:19">
      <c r="C1125" t="s">
        <v>1247</v>
      </c>
      <c r="S1125" t="s">
        <v>14992</v>
      </c>
    </row>
    <row r="1126" spans="3:19">
      <c r="C1126" t="s">
        <v>1248</v>
      </c>
      <c r="S1126" t="s">
        <v>14993</v>
      </c>
    </row>
    <row r="1127" spans="3:19">
      <c r="C1127" t="s">
        <v>1249</v>
      </c>
      <c r="S1127" t="s">
        <v>14994</v>
      </c>
    </row>
    <row r="1128" spans="3:19">
      <c r="C1128" t="s">
        <v>1250</v>
      </c>
      <c r="S1128" t="s">
        <v>14995</v>
      </c>
    </row>
    <row r="1129" spans="3:19">
      <c r="C1129" t="s">
        <v>1251</v>
      </c>
      <c r="S1129" t="s">
        <v>14996</v>
      </c>
    </row>
    <row r="1130" spans="3:19">
      <c r="C1130" t="s">
        <v>1252</v>
      </c>
      <c r="S1130" t="s">
        <v>14997</v>
      </c>
    </row>
    <row r="1131" spans="3:19">
      <c r="C1131" t="s">
        <v>1253</v>
      </c>
      <c r="S1131" t="s">
        <v>14998</v>
      </c>
    </row>
    <row r="1132" spans="3:19">
      <c r="C1132" t="s">
        <v>1254</v>
      </c>
      <c r="S1132" t="s">
        <v>14999</v>
      </c>
    </row>
    <row r="1133" spans="3:19">
      <c r="C1133" t="s">
        <v>1255</v>
      </c>
      <c r="S1133" t="s">
        <v>15000</v>
      </c>
    </row>
    <row r="1134" spans="3:19">
      <c r="C1134" t="s">
        <v>1256</v>
      </c>
      <c r="S1134" t="s">
        <v>15001</v>
      </c>
    </row>
    <row r="1135" spans="3:19">
      <c r="C1135" t="s">
        <v>1257</v>
      </c>
      <c r="S1135" t="s">
        <v>15002</v>
      </c>
    </row>
    <row r="1136" spans="3:19">
      <c r="C1136" t="s">
        <v>1258</v>
      </c>
      <c r="S1136" t="s">
        <v>15003</v>
      </c>
    </row>
    <row r="1137" spans="3:19">
      <c r="C1137" t="s">
        <v>1259</v>
      </c>
      <c r="S1137" t="s">
        <v>15004</v>
      </c>
    </row>
    <row r="1138" spans="3:19">
      <c r="C1138" t="s">
        <v>1260</v>
      </c>
      <c r="S1138" t="s">
        <v>15005</v>
      </c>
    </row>
    <row r="1139" spans="3:19">
      <c r="C1139" t="s">
        <v>1261</v>
      </c>
      <c r="S1139" t="s">
        <v>15006</v>
      </c>
    </row>
    <row r="1140" spans="3:19">
      <c r="C1140" t="s">
        <v>1262</v>
      </c>
      <c r="S1140" t="s">
        <v>15007</v>
      </c>
    </row>
    <row r="1141" spans="3:19">
      <c r="C1141" t="s">
        <v>1263</v>
      </c>
      <c r="S1141" t="s">
        <v>15008</v>
      </c>
    </row>
    <row r="1142" spans="3:19">
      <c r="C1142" t="s">
        <v>1264</v>
      </c>
      <c r="S1142" t="s">
        <v>15009</v>
      </c>
    </row>
    <row r="1143" spans="3:19">
      <c r="C1143" t="s">
        <v>1265</v>
      </c>
      <c r="S1143" t="s">
        <v>15010</v>
      </c>
    </row>
    <row r="1144" spans="3:19">
      <c r="C1144" t="s">
        <v>1266</v>
      </c>
      <c r="S1144" t="s">
        <v>15011</v>
      </c>
    </row>
    <row r="1145" spans="3:19">
      <c r="C1145" t="s">
        <v>1267</v>
      </c>
      <c r="S1145" t="s">
        <v>15012</v>
      </c>
    </row>
    <row r="1146" spans="3:19">
      <c r="C1146" t="s">
        <v>1268</v>
      </c>
      <c r="S1146" t="s">
        <v>15013</v>
      </c>
    </row>
    <row r="1147" spans="3:19">
      <c r="C1147" t="s">
        <v>1269</v>
      </c>
      <c r="S1147" t="s">
        <v>15014</v>
      </c>
    </row>
    <row r="1148" spans="3:19">
      <c r="C1148" t="s">
        <v>1270</v>
      </c>
      <c r="S1148" t="s">
        <v>15015</v>
      </c>
    </row>
    <row r="1149" spans="3:19">
      <c r="C1149" t="s">
        <v>1271</v>
      </c>
      <c r="S1149" t="s">
        <v>15016</v>
      </c>
    </row>
    <row r="1150" spans="3:19">
      <c r="C1150" t="s">
        <v>1272</v>
      </c>
      <c r="S1150" t="s">
        <v>15017</v>
      </c>
    </row>
    <row r="1151" spans="3:19">
      <c r="C1151" t="s">
        <v>1273</v>
      </c>
      <c r="S1151" t="s">
        <v>15018</v>
      </c>
    </row>
    <row r="1152" spans="3:19">
      <c r="C1152" t="s">
        <v>1274</v>
      </c>
      <c r="S1152" t="s">
        <v>15019</v>
      </c>
    </row>
    <row r="1153" spans="3:19">
      <c r="C1153" t="s">
        <v>1275</v>
      </c>
      <c r="S1153" t="s">
        <v>15020</v>
      </c>
    </row>
    <row r="1154" spans="3:19">
      <c r="C1154" t="s">
        <v>1276</v>
      </c>
      <c r="S1154" t="s">
        <v>15021</v>
      </c>
    </row>
    <row r="1155" spans="3:19">
      <c r="C1155" t="s">
        <v>1277</v>
      </c>
      <c r="S1155" t="s">
        <v>15022</v>
      </c>
    </row>
    <row r="1156" spans="3:19">
      <c r="C1156" t="s">
        <v>1278</v>
      </c>
      <c r="S1156" t="s">
        <v>15023</v>
      </c>
    </row>
    <row r="1157" spans="3:19">
      <c r="C1157" t="s">
        <v>1279</v>
      </c>
      <c r="S1157" t="s">
        <v>15024</v>
      </c>
    </row>
    <row r="1158" spans="3:19">
      <c r="C1158" t="s">
        <v>1280</v>
      </c>
      <c r="S1158" t="s">
        <v>15025</v>
      </c>
    </row>
    <row r="1159" spans="3:19">
      <c r="C1159" t="s">
        <v>1281</v>
      </c>
      <c r="S1159" t="s">
        <v>15026</v>
      </c>
    </row>
    <row r="1160" spans="3:19">
      <c r="C1160" t="s">
        <v>1282</v>
      </c>
      <c r="S1160" t="s">
        <v>15027</v>
      </c>
    </row>
    <row r="1161" spans="3:19">
      <c r="C1161" t="s">
        <v>1283</v>
      </c>
      <c r="S1161" t="s">
        <v>15028</v>
      </c>
    </row>
    <row r="1162" spans="3:19">
      <c r="C1162" t="s">
        <v>1284</v>
      </c>
      <c r="S1162" t="s">
        <v>15029</v>
      </c>
    </row>
    <row r="1163" spans="3:19">
      <c r="C1163" t="s">
        <v>1285</v>
      </c>
      <c r="S1163" t="s">
        <v>15030</v>
      </c>
    </row>
    <row r="1164" spans="3:19">
      <c r="C1164" t="s">
        <v>1286</v>
      </c>
      <c r="S1164" t="s">
        <v>15031</v>
      </c>
    </row>
    <row r="1165" spans="3:19">
      <c r="C1165" t="s">
        <v>1287</v>
      </c>
      <c r="S1165" t="s">
        <v>15032</v>
      </c>
    </row>
    <row r="1166" spans="3:19">
      <c r="C1166" t="s">
        <v>1288</v>
      </c>
      <c r="S1166" t="s">
        <v>15033</v>
      </c>
    </row>
    <row r="1167" spans="3:19">
      <c r="C1167" t="s">
        <v>1289</v>
      </c>
      <c r="S1167" t="s">
        <v>15034</v>
      </c>
    </row>
    <row r="1168" spans="3:19">
      <c r="C1168" t="s">
        <v>1290</v>
      </c>
      <c r="S1168" t="s">
        <v>15035</v>
      </c>
    </row>
    <row r="1169" spans="3:19">
      <c r="C1169" t="s">
        <v>1291</v>
      </c>
      <c r="S1169" t="s">
        <v>15036</v>
      </c>
    </row>
    <row r="1170" spans="3:19">
      <c r="C1170" t="s">
        <v>1292</v>
      </c>
      <c r="S1170" t="s">
        <v>15037</v>
      </c>
    </row>
    <row r="1171" spans="3:19">
      <c r="C1171" t="s">
        <v>1293</v>
      </c>
      <c r="S1171" t="s">
        <v>15038</v>
      </c>
    </row>
    <row r="1172" spans="3:19">
      <c r="C1172" t="s">
        <v>1294</v>
      </c>
      <c r="S1172" t="s">
        <v>15039</v>
      </c>
    </row>
    <row r="1173" spans="3:19">
      <c r="C1173" t="s">
        <v>1295</v>
      </c>
      <c r="S1173" t="s">
        <v>15040</v>
      </c>
    </row>
    <row r="1174" spans="3:19">
      <c r="C1174" t="s">
        <v>1296</v>
      </c>
      <c r="S1174" t="s">
        <v>15041</v>
      </c>
    </row>
    <row r="1175" spans="3:19">
      <c r="C1175" t="s">
        <v>1297</v>
      </c>
      <c r="S1175" t="s">
        <v>15042</v>
      </c>
    </row>
    <row r="1176" spans="3:19">
      <c r="C1176" t="s">
        <v>1298</v>
      </c>
      <c r="S1176" t="s">
        <v>15043</v>
      </c>
    </row>
    <row r="1177" spans="3:19">
      <c r="C1177" t="s">
        <v>1299</v>
      </c>
      <c r="S1177" t="s">
        <v>15044</v>
      </c>
    </row>
    <row r="1178" spans="3:19">
      <c r="C1178" t="s">
        <v>1300</v>
      </c>
      <c r="S1178" t="s">
        <v>15045</v>
      </c>
    </row>
    <row r="1179" spans="3:19">
      <c r="C1179" t="s">
        <v>1301</v>
      </c>
      <c r="S1179" t="s">
        <v>15046</v>
      </c>
    </row>
    <row r="1180" spans="3:19">
      <c r="C1180" t="s">
        <v>1302</v>
      </c>
      <c r="S1180" t="s">
        <v>15047</v>
      </c>
    </row>
    <row r="1181" spans="3:19">
      <c r="C1181" t="s">
        <v>1303</v>
      </c>
      <c r="S1181" t="s">
        <v>15048</v>
      </c>
    </row>
    <row r="1182" spans="3:19">
      <c r="C1182" t="s">
        <v>1304</v>
      </c>
      <c r="S1182" t="s">
        <v>15049</v>
      </c>
    </row>
    <row r="1183" spans="3:19">
      <c r="C1183" t="s">
        <v>1305</v>
      </c>
      <c r="S1183" t="s">
        <v>15050</v>
      </c>
    </row>
    <row r="1184" spans="3:19">
      <c r="C1184" t="s">
        <v>1306</v>
      </c>
      <c r="S1184" t="s">
        <v>15051</v>
      </c>
    </row>
    <row r="1185" spans="3:19">
      <c r="C1185" t="s">
        <v>1307</v>
      </c>
      <c r="S1185" t="s">
        <v>15052</v>
      </c>
    </row>
    <row r="1186" spans="3:19">
      <c r="C1186" t="s">
        <v>1308</v>
      </c>
      <c r="S1186" t="s">
        <v>15053</v>
      </c>
    </row>
    <row r="1187" spans="3:19">
      <c r="C1187" t="s">
        <v>1309</v>
      </c>
      <c r="S1187" t="s">
        <v>15054</v>
      </c>
    </row>
    <row r="1188" spans="3:19">
      <c r="C1188" t="s">
        <v>1310</v>
      </c>
      <c r="S1188" t="s">
        <v>15055</v>
      </c>
    </row>
    <row r="1189" spans="3:19">
      <c r="C1189" t="s">
        <v>1311</v>
      </c>
      <c r="S1189" t="s">
        <v>15056</v>
      </c>
    </row>
    <row r="1190" spans="3:19">
      <c r="C1190" t="s">
        <v>1312</v>
      </c>
      <c r="S1190" t="s">
        <v>15057</v>
      </c>
    </row>
    <row r="1191" spans="3:19">
      <c r="C1191" t="s">
        <v>1313</v>
      </c>
      <c r="S1191" t="s">
        <v>15058</v>
      </c>
    </row>
    <row r="1192" spans="3:19">
      <c r="C1192" t="s">
        <v>1314</v>
      </c>
      <c r="S1192" t="s">
        <v>15059</v>
      </c>
    </row>
    <row r="1193" spans="3:19">
      <c r="C1193" t="s">
        <v>1315</v>
      </c>
      <c r="S1193" t="s">
        <v>15060</v>
      </c>
    </row>
    <row r="1194" spans="3:19">
      <c r="C1194" t="s">
        <v>1316</v>
      </c>
      <c r="S1194" t="s">
        <v>15061</v>
      </c>
    </row>
    <row r="1195" spans="3:19">
      <c r="C1195" t="s">
        <v>1317</v>
      </c>
      <c r="S1195" t="s">
        <v>15062</v>
      </c>
    </row>
    <row r="1196" spans="3:19">
      <c r="C1196" t="s">
        <v>1318</v>
      </c>
      <c r="S1196" t="s">
        <v>15063</v>
      </c>
    </row>
    <row r="1197" spans="3:19">
      <c r="C1197" t="s">
        <v>1319</v>
      </c>
      <c r="S1197" t="s">
        <v>15064</v>
      </c>
    </row>
    <row r="1198" spans="3:19">
      <c r="C1198" t="s">
        <v>1320</v>
      </c>
      <c r="S1198" t="s">
        <v>15065</v>
      </c>
    </row>
    <row r="1199" spans="3:19">
      <c r="C1199" t="s">
        <v>1321</v>
      </c>
      <c r="S1199" t="s">
        <v>15066</v>
      </c>
    </row>
    <row r="1200" spans="3:19">
      <c r="C1200" t="s">
        <v>1322</v>
      </c>
      <c r="S1200" t="s">
        <v>15067</v>
      </c>
    </row>
    <row r="1201" spans="3:19">
      <c r="C1201" t="s">
        <v>1323</v>
      </c>
      <c r="S1201" t="s">
        <v>15068</v>
      </c>
    </row>
    <row r="1202" spans="3:19">
      <c r="C1202" t="s">
        <v>1324</v>
      </c>
      <c r="S1202" t="s">
        <v>15069</v>
      </c>
    </row>
    <row r="1203" spans="3:19">
      <c r="C1203" t="s">
        <v>1325</v>
      </c>
      <c r="S1203" t="s">
        <v>15070</v>
      </c>
    </row>
    <row r="1204" spans="3:19">
      <c r="C1204" t="s">
        <v>1326</v>
      </c>
      <c r="S1204" t="s">
        <v>15071</v>
      </c>
    </row>
    <row r="1205" spans="3:19">
      <c r="C1205" t="s">
        <v>1327</v>
      </c>
      <c r="S1205" t="s">
        <v>15072</v>
      </c>
    </row>
    <row r="1206" spans="3:19">
      <c r="C1206" t="s">
        <v>1328</v>
      </c>
      <c r="S1206" t="s">
        <v>15073</v>
      </c>
    </row>
    <row r="1207" spans="3:19">
      <c r="C1207" t="s">
        <v>1329</v>
      </c>
      <c r="S1207" t="s">
        <v>15074</v>
      </c>
    </row>
    <row r="1208" spans="3:19">
      <c r="C1208" t="s">
        <v>1330</v>
      </c>
      <c r="S1208" t="s">
        <v>15075</v>
      </c>
    </row>
    <row r="1209" spans="3:19">
      <c r="C1209" t="s">
        <v>1331</v>
      </c>
      <c r="S1209" t="s">
        <v>15076</v>
      </c>
    </row>
    <row r="1210" spans="3:19">
      <c r="C1210" t="s">
        <v>1332</v>
      </c>
      <c r="S1210" t="s">
        <v>15077</v>
      </c>
    </row>
    <row r="1211" spans="3:19">
      <c r="C1211" t="s">
        <v>1333</v>
      </c>
      <c r="S1211" t="s">
        <v>15078</v>
      </c>
    </row>
    <row r="1212" spans="3:19">
      <c r="C1212" t="s">
        <v>1334</v>
      </c>
      <c r="S1212" t="s">
        <v>15079</v>
      </c>
    </row>
    <row r="1213" spans="3:19">
      <c r="C1213" t="s">
        <v>1335</v>
      </c>
      <c r="S1213" t="s">
        <v>15080</v>
      </c>
    </row>
    <row r="1214" spans="3:19">
      <c r="C1214" t="s">
        <v>1336</v>
      </c>
      <c r="S1214" t="s">
        <v>15081</v>
      </c>
    </row>
    <row r="1215" spans="3:19">
      <c r="C1215" t="s">
        <v>1337</v>
      </c>
      <c r="S1215" t="s">
        <v>15082</v>
      </c>
    </row>
    <row r="1216" spans="3:19">
      <c r="C1216" t="s">
        <v>1338</v>
      </c>
      <c r="S1216" t="s">
        <v>15083</v>
      </c>
    </row>
    <row r="1217" spans="3:19">
      <c r="C1217" t="s">
        <v>1339</v>
      </c>
      <c r="S1217" t="s">
        <v>15084</v>
      </c>
    </row>
    <row r="1218" spans="3:19">
      <c r="C1218" t="s">
        <v>1340</v>
      </c>
      <c r="S1218" t="s">
        <v>15085</v>
      </c>
    </row>
    <row r="1219" spans="3:19">
      <c r="C1219" t="s">
        <v>1341</v>
      </c>
      <c r="S1219" t="s">
        <v>15086</v>
      </c>
    </row>
    <row r="1220" spans="3:19">
      <c r="C1220" t="s">
        <v>1342</v>
      </c>
      <c r="S1220" t="s">
        <v>15087</v>
      </c>
    </row>
    <row r="1221" spans="3:19">
      <c r="C1221" t="s">
        <v>1343</v>
      </c>
      <c r="S1221" t="s">
        <v>15088</v>
      </c>
    </row>
    <row r="1222" spans="3:19">
      <c r="C1222" t="s">
        <v>1344</v>
      </c>
      <c r="S1222" t="s">
        <v>15089</v>
      </c>
    </row>
    <row r="1223" spans="3:19">
      <c r="C1223" t="s">
        <v>1345</v>
      </c>
      <c r="S1223" t="s">
        <v>15090</v>
      </c>
    </row>
    <row r="1224" spans="3:19">
      <c r="C1224" t="s">
        <v>1346</v>
      </c>
      <c r="S1224" t="s">
        <v>15091</v>
      </c>
    </row>
    <row r="1225" spans="3:19">
      <c r="C1225" t="s">
        <v>1347</v>
      </c>
      <c r="S1225" t="s">
        <v>15092</v>
      </c>
    </row>
    <row r="1226" spans="3:19">
      <c r="C1226" t="s">
        <v>1348</v>
      </c>
      <c r="S1226" t="s">
        <v>15093</v>
      </c>
    </row>
    <row r="1227" spans="3:19">
      <c r="C1227" t="s">
        <v>1349</v>
      </c>
      <c r="S1227" t="s">
        <v>15094</v>
      </c>
    </row>
    <row r="1228" spans="3:19">
      <c r="C1228" t="s">
        <v>1350</v>
      </c>
      <c r="S1228" t="s">
        <v>15095</v>
      </c>
    </row>
    <row r="1229" spans="3:19">
      <c r="C1229" t="s">
        <v>1351</v>
      </c>
      <c r="S1229" t="s">
        <v>15096</v>
      </c>
    </row>
    <row r="1230" spans="3:19">
      <c r="C1230" t="s">
        <v>1352</v>
      </c>
      <c r="S1230" t="s">
        <v>15097</v>
      </c>
    </row>
    <row r="1231" spans="3:19">
      <c r="C1231" t="s">
        <v>1353</v>
      </c>
      <c r="S1231" t="s">
        <v>15098</v>
      </c>
    </row>
    <row r="1232" spans="3:19">
      <c r="C1232" t="s">
        <v>1354</v>
      </c>
      <c r="S1232" t="s">
        <v>15099</v>
      </c>
    </row>
    <row r="1233" spans="3:19">
      <c r="C1233" t="s">
        <v>1355</v>
      </c>
      <c r="S1233" t="s">
        <v>15100</v>
      </c>
    </row>
    <row r="1234" spans="3:19">
      <c r="C1234" t="s">
        <v>1356</v>
      </c>
      <c r="S1234" t="s">
        <v>15101</v>
      </c>
    </row>
    <row r="1235" spans="3:19">
      <c r="C1235" t="s">
        <v>1357</v>
      </c>
      <c r="S1235" t="s">
        <v>15102</v>
      </c>
    </row>
    <row r="1236" spans="3:19">
      <c r="C1236" t="s">
        <v>1358</v>
      </c>
      <c r="S1236" t="s">
        <v>15103</v>
      </c>
    </row>
    <row r="1237" spans="3:19">
      <c r="C1237" t="s">
        <v>1359</v>
      </c>
      <c r="S1237" t="s">
        <v>15104</v>
      </c>
    </row>
    <row r="1238" spans="3:19">
      <c r="C1238" t="s">
        <v>1360</v>
      </c>
      <c r="S1238" t="s">
        <v>15105</v>
      </c>
    </row>
    <row r="1239" spans="3:19">
      <c r="C1239" t="s">
        <v>1361</v>
      </c>
      <c r="S1239" t="s">
        <v>15106</v>
      </c>
    </row>
    <row r="1240" spans="3:19">
      <c r="C1240" t="s">
        <v>1362</v>
      </c>
      <c r="S1240" t="s">
        <v>15107</v>
      </c>
    </row>
    <row r="1241" spans="3:19">
      <c r="C1241" t="s">
        <v>1363</v>
      </c>
      <c r="S1241" t="s">
        <v>15108</v>
      </c>
    </row>
    <row r="1242" spans="3:19">
      <c r="C1242" t="s">
        <v>1364</v>
      </c>
      <c r="S1242" t="s">
        <v>15109</v>
      </c>
    </row>
    <row r="1243" spans="3:19">
      <c r="C1243" t="s">
        <v>1365</v>
      </c>
      <c r="S1243" t="s">
        <v>15110</v>
      </c>
    </row>
    <row r="1244" spans="3:19">
      <c r="C1244" t="s">
        <v>1366</v>
      </c>
      <c r="S1244" t="s">
        <v>15111</v>
      </c>
    </row>
    <row r="1245" spans="3:19">
      <c r="C1245" t="s">
        <v>1367</v>
      </c>
      <c r="S1245" t="s">
        <v>15112</v>
      </c>
    </row>
    <row r="1246" spans="3:19">
      <c r="C1246" t="s">
        <v>1368</v>
      </c>
      <c r="S1246" t="s">
        <v>15113</v>
      </c>
    </row>
    <row r="1247" spans="3:19">
      <c r="C1247" t="s">
        <v>1369</v>
      </c>
      <c r="S1247" t="s">
        <v>15114</v>
      </c>
    </row>
    <row r="1248" spans="3:19">
      <c r="C1248" t="s">
        <v>1370</v>
      </c>
      <c r="S1248" t="s">
        <v>15115</v>
      </c>
    </row>
    <row r="1249" spans="3:19">
      <c r="C1249" t="s">
        <v>1371</v>
      </c>
      <c r="S1249" t="s">
        <v>15116</v>
      </c>
    </row>
    <row r="1250" spans="3:19">
      <c r="C1250" t="s">
        <v>1372</v>
      </c>
      <c r="S1250" t="s">
        <v>15117</v>
      </c>
    </row>
    <row r="1251" spans="3:19">
      <c r="C1251" t="s">
        <v>1373</v>
      </c>
      <c r="S1251" t="s">
        <v>15118</v>
      </c>
    </row>
    <row r="1252" spans="3:19">
      <c r="C1252" t="s">
        <v>1374</v>
      </c>
      <c r="S1252" t="s">
        <v>15119</v>
      </c>
    </row>
    <row r="1253" spans="3:19">
      <c r="C1253" t="s">
        <v>1375</v>
      </c>
      <c r="S1253" t="s">
        <v>15120</v>
      </c>
    </row>
    <row r="1254" spans="3:19">
      <c r="C1254" t="s">
        <v>1376</v>
      </c>
      <c r="S1254" t="s">
        <v>15121</v>
      </c>
    </row>
    <row r="1255" spans="3:19">
      <c r="C1255" t="s">
        <v>1377</v>
      </c>
      <c r="S1255" t="s">
        <v>15122</v>
      </c>
    </row>
    <row r="1256" spans="3:19">
      <c r="C1256" t="s">
        <v>1378</v>
      </c>
      <c r="S1256" t="s">
        <v>15123</v>
      </c>
    </row>
    <row r="1257" spans="3:19">
      <c r="C1257" t="s">
        <v>1379</v>
      </c>
      <c r="S1257" t="s">
        <v>15124</v>
      </c>
    </row>
    <row r="1258" spans="3:19">
      <c r="C1258" t="s">
        <v>1380</v>
      </c>
      <c r="S1258" t="s">
        <v>15125</v>
      </c>
    </row>
    <row r="1259" spans="3:19">
      <c r="C1259" t="s">
        <v>1381</v>
      </c>
      <c r="S1259" t="s">
        <v>15126</v>
      </c>
    </row>
    <row r="1260" spans="3:19">
      <c r="C1260" t="s">
        <v>1382</v>
      </c>
      <c r="S1260" t="s">
        <v>15127</v>
      </c>
    </row>
    <row r="1261" spans="3:19">
      <c r="C1261" t="s">
        <v>1383</v>
      </c>
      <c r="S1261" t="s">
        <v>15128</v>
      </c>
    </row>
    <row r="1262" spans="3:19">
      <c r="C1262" t="s">
        <v>1384</v>
      </c>
      <c r="S1262" t="s">
        <v>15129</v>
      </c>
    </row>
    <row r="1263" spans="3:19">
      <c r="C1263" t="s">
        <v>1385</v>
      </c>
      <c r="S1263" t="s">
        <v>15130</v>
      </c>
    </row>
    <row r="1264" spans="3:19">
      <c r="C1264" t="s">
        <v>1386</v>
      </c>
      <c r="S1264" t="s">
        <v>15131</v>
      </c>
    </row>
    <row r="1265" spans="3:19">
      <c r="C1265" t="s">
        <v>1387</v>
      </c>
      <c r="S1265" t="s">
        <v>15132</v>
      </c>
    </row>
    <row r="1266" spans="3:19">
      <c r="C1266" t="s">
        <v>1388</v>
      </c>
      <c r="S1266" t="s">
        <v>15133</v>
      </c>
    </row>
    <row r="1267" spans="3:19">
      <c r="C1267" t="s">
        <v>1389</v>
      </c>
      <c r="S1267" t="s">
        <v>15134</v>
      </c>
    </row>
    <row r="1268" spans="3:19">
      <c r="C1268" t="s">
        <v>1390</v>
      </c>
      <c r="S1268" t="s">
        <v>15135</v>
      </c>
    </row>
    <row r="1269" spans="3:19">
      <c r="C1269" t="s">
        <v>1391</v>
      </c>
      <c r="S1269" t="s">
        <v>15136</v>
      </c>
    </row>
    <row r="1270" spans="3:19">
      <c r="C1270" t="s">
        <v>1392</v>
      </c>
      <c r="S1270" t="s">
        <v>15137</v>
      </c>
    </row>
    <row r="1271" spans="3:19">
      <c r="C1271" t="s">
        <v>1393</v>
      </c>
      <c r="S1271" t="s">
        <v>15138</v>
      </c>
    </row>
    <row r="1272" spans="3:19">
      <c r="C1272" t="s">
        <v>1394</v>
      </c>
      <c r="S1272" t="s">
        <v>15139</v>
      </c>
    </row>
    <row r="1273" spans="3:19">
      <c r="C1273" t="s">
        <v>1395</v>
      </c>
      <c r="S1273" t="s">
        <v>15140</v>
      </c>
    </row>
    <row r="1274" spans="3:19">
      <c r="C1274" t="s">
        <v>1396</v>
      </c>
      <c r="S1274" t="s">
        <v>15141</v>
      </c>
    </row>
    <row r="1275" spans="3:19">
      <c r="C1275" t="s">
        <v>1397</v>
      </c>
      <c r="S1275" t="s">
        <v>15142</v>
      </c>
    </row>
    <row r="1276" spans="3:19">
      <c r="C1276" t="s">
        <v>1398</v>
      </c>
      <c r="S1276" t="s">
        <v>15143</v>
      </c>
    </row>
    <row r="1277" spans="3:19">
      <c r="C1277" t="s">
        <v>1399</v>
      </c>
      <c r="S1277" t="s">
        <v>15144</v>
      </c>
    </row>
    <row r="1278" spans="3:19">
      <c r="C1278" t="s">
        <v>1400</v>
      </c>
      <c r="S1278" t="s">
        <v>15145</v>
      </c>
    </row>
    <row r="1279" spans="3:19">
      <c r="C1279" t="s">
        <v>1401</v>
      </c>
      <c r="S1279" t="s">
        <v>15146</v>
      </c>
    </row>
    <row r="1280" spans="3:19">
      <c r="C1280" t="s">
        <v>1402</v>
      </c>
      <c r="S1280" t="s">
        <v>15147</v>
      </c>
    </row>
    <row r="1281" spans="3:19">
      <c r="C1281" t="s">
        <v>1403</v>
      </c>
      <c r="S1281" t="s">
        <v>15148</v>
      </c>
    </row>
    <row r="1282" spans="3:19">
      <c r="C1282" t="s">
        <v>1404</v>
      </c>
      <c r="S1282" t="s">
        <v>15149</v>
      </c>
    </row>
    <row r="1283" spans="3:19">
      <c r="C1283" t="s">
        <v>1405</v>
      </c>
      <c r="S1283" t="s">
        <v>15150</v>
      </c>
    </row>
    <row r="1284" spans="3:19">
      <c r="C1284" t="s">
        <v>1406</v>
      </c>
      <c r="S1284" t="s">
        <v>15151</v>
      </c>
    </row>
    <row r="1285" spans="3:19">
      <c r="C1285" t="s">
        <v>1407</v>
      </c>
      <c r="S1285" t="s">
        <v>15152</v>
      </c>
    </row>
    <row r="1286" spans="3:19">
      <c r="C1286" t="s">
        <v>1408</v>
      </c>
      <c r="S1286" t="s">
        <v>15153</v>
      </c>
    </row>
    <row r="1287" spans="3:19">
      <c r="C1287" t="s">
        <v>1409</v>
      </c>
      <c r="S1287" t="s">
        <v>15154</v>
      </c>
    </row>
    <row r="1288" spans="3:19">
      <c r="C1288" t="s">
        <v>1410</v>
      </c>
      <c r="S1288" t="s">
        <v>15155</v>
      </c>
    </row>
    <row r="1289" spans="3:19">
      <c r="C1289" t="s">
        <v>1411</v>
      </c>
      <c r="S1289" t="s">
        <v>15156</v>
      </c>
    </row>
    <row r="1290" spans="3:19">
      <c r="C1290" t="s">
        <v>1412</v>
      </c>
      <c r="S1290" t="s">
        <v>15157</v>
      </c>
    </row>
    <row r="1291" spans="3:19">
      <c r="C1291" t="s">
        <v>1413</v>
      </c>
      <c r="S1291" t="s">
        <v>15158</v>
      </c>
    </row>
    <row r="1292" spans="3:19">
      <c r="C1292" t="s">
        <v>1414</v>
      </c>
      <c r="S1292" t="s">
        <v>15159</v>
      </c>
    </row>
    <row r="1293" spans="3:19">
      <c r="C1293" t="s">
        <v>1415</v>
      </c>
      <c r="S1293" t="s">
        <v>15160</v>
      </c>
    </row>
    <row r="1294" spans="3:19">
      <c r="C1294" t="s">
        <v>1416</v>
      </c>
      <c r="S1294" t="s">
        <v>15161</v>
      </c>
    </row>
    <row r="1295" spans="3:19">
      <c r="C1295" t="s">
        <v>1417</v>
      </c>
      <c r="S1295" t="s">
        <v>15162</v>
      </c>
    </row>
    <row r="1296" spans="3:19">
      <c r="C1296" t="s">
        <v>1418</v>
      </c>
      <c r="S1296" t="s">
        <v>15163</v>
      </c>
    </row>
    <row r="1297" spans="3:19">
      <c r="C1297" t="s">
        <v>1419</v>
      </c>
      <c r="S1297" t="s">
        <v>15164</v>
      </c>
    </row>
    <row r="1298" spans="3:19">
      <c r="C1298" t="s">
        <v>1420</v>
      </c>
      <c r="S1298" t="s">
        <v>15165</v>
      </c>
    </row>
    <row r="1299" spans="3:19">
      <c r="C1299" t="s">
        <v>1421</v>
      </c>
      <c r="S1299" t="s">
        <v>15166</v>
      </c>
    </row>
    <row r="1300" spans="3:19">
      <c r="C1300" t="s">
        <v>1422</v>
      </c>
      <c r="S1300" t="s">
        <v>15167</v>
      </c>
    </row>
    <row r="1301" spans="3:19">
      <c r="C1301" t="s">
        <v>1423</v>
      </c>
      <c r="S1301" t="s">
        <v>15168</v>
      </c>
    </row>
    <row r="1302" spans="3:19">
      <c r="C1302" t="s">
        <v>1424</v>
      </c>
      <c r="S1302" t="s">
        <v>15169</v>
      </c>
    </row>
    <row r="1303" spans="3:19">
      <c r="C1303" t="s">
        <v>1425</v>
      </c>
      <c r="S1303" t="s">
        <v>15170</v>
      </c>
    </row>
    <row r="1304" spans="3:19">
      <c r="C1304" t="s">
        <v>1426</v>
      </c>
      <c r="S1304" t="s">
        <v>15171</v>
      </c>
    </row>
    <row r="1305" spans="3:19">
      <c r="C1305" t="s">
        <v>1427</v>
      </c>
      <c r="S1305" t="s">
        <v>15172</v>
      </c>
    </row>
    <row r="1306" spans="3:19">
      <c r="C1306" t="s">
        <v>1428</v>
      </c>
      <c r="S1306" t="s">
        <v>15173</v>
      </c>
    </row>
    <row r="1307" spans="3:19">
      <c r="C1307" t="s">
        <v>1429</v>
      </c>
      <c r="S1307" t="s">
        <v>15174</v>
      </c>
    </row>
    <row r="1308" spans="3:19">
      <c r="C1308" t="s">
        <v>1430</v>
      </c>
      <c r="S1308" t="s">
        <v>15175</v>
      </c>
    </row>
    <row r="1309" spans="3:19">
      <c r="C1309" t="s">
        <v>1431</v>
      </c>
      <c r="S1309" t="s">
        <v>15176</v>
      </c>
    </row>
    <row r="1310" spans="3:19">
      <c r="C1310" t="s">
        <v>1432</v>
      </c>
      <c r="S1310" t="s">
        <v>15177</v>
      </c>
    </row>
    <row r="1311" spans="3:19">
      <c r="C1311" t="s">
        <v>1433</v>
      </c>
      <c r="S1311" t="s">
        <v>15178</v>
      </c>
    </row>
    <row r="1312" spans="3:19">
      <c r="C1312" t="s">
        <v>1434</v>
      </c>
      <c r="S1312" t="s">
        <v>15179</v>
      </c>
    </row>
    <row r="1313" spans="3:19">
      <c r="C1313" t="s">
        <v>1435</v>
      </c>
      <c r="S1313" t="s">
        <v>15180</v>
      </c>
    </row>
    <row r="1314" spans="3:19">
      <c r="C1314" t="s">
        <v>1436</v>
      </c>
      <c r="S1314" t="s">
        <v>15181</v>
      </c>
    </row>
    <row r="1315" spans="3:19">
      <c r="C1315" t="s">
        <v>1437</v>
      </c>
      <c r="S1315" t="s">
        <v>15182</v>
      </c>
    </row>
    <row r="1316" spans="3:19">
      <c r="C1316" t="s">
        <v>1438</v>
      </c>
      <c r="S1316" t="s">
        <v>15183</v>
      </c>
    </row>
    <row r="1317" spans="3:19">
      <c r="C1317" t="s">
        <v>1439</v>
      </c>
      <c r="S1317" t="s">
        <v>15184</v>
      </c>
    </row>
    <row r="1318" spans="3:19">
      <c r="C1318" t="s">
        <v>1440</v>
      </c>
      <c r="S1318" t="s">
        <v>15185</v>
      </c>
    </row>
    <row r="1319" spans="3:19">
      <c r="C1319" t="s">
        <v>1441</v>
      </c>
      <c r="S1319" t="s">
        <v>15186</v>
      </c>
    </row>
    <row r="1320" spans="3:19">
      <c r="C1320" t="s">
        <v>1442</v>
      </c>
      <c r="S1320" t="s">
        <v>15187</v>
      </c>
    </row>
    <row r="1321" spans="3:19">
      <c r="C1321" t="s">
        <v>1443</v>
      </c>
      <c r="S1321" t="s">
        <v>15188</v>
      </c>
    </row>
    <row r="1322" spans="3:19">
      <c r="C1322" t="s">
        <v>1444</v>
      </c>
      <c r="S1322" t="s">
        <v>15189</v>
      </c>
    </row>
    <row r="1323" spans="3:19">
      <c r="C1323" t="s">
        <v>1445</v>
      </c>
      <c r="S1323" t="s">
        <v>15190</v>
      </c>
    </row>
    <row r="1324" spans="3:19">
      <c r="C1324" t="s">
        <v>1446</v>
      </c>
      <c r="S1324" t="s">
        <v>15191</v>
      </c>
    </row>
    <row r="1325" spans="3:19">
      <c r="C1325" t="s">
        <v>1447</v>
      </c>
      <c r="S1325" t="s">
        <v>15192</v>
      </c>
    </row>
    <row r="1326" spans="3:19">
      <c r="C1326" t="s">
        <v>1448</v>
      </c>
      <c r="S1326" t="s">
        <v>15193</v>
      </c>
    </row>
    <row r="1327" spans="3:19">
      <c r="C1327" t="s">
        <v>1449</v>
      </c>
      <c r="S1327" t="s">
        <v>15194</v>
      </c>
    </row>
    <row r="1328" spans="3:19">
      <c r="C1328" t="s">
        <v>1450</v>
      </c>
      <c r="S1328" t="s">
        <v>15195</v>
      </c>
    </row>
    <row r="1329" spans="3:19">
      <c r="C1329" t="s">
        <v>1451</v>
      </c>
      <c r="S1329" t="s">
        <v>15196</v>
      </c>
    </row>
    <row r="1330" spans="3:19">
      <c r="C1330" t="s">
        <v>1452</v>
      </c>
      <c r="S1330" t="s">
        <v>15197</v>
      </c>
    </row>
    <row r="1331" spans="3:19">
      <c r="C1331" t="s">
        <v>1453</v>
      </c>
      <c r="S1331" t="s">
        <v>15198</v>
      </c>
    </row>
    <row r="1332" spans="3:19">
      <c r="C1332" t="s">
        <v>1454</v>
      </c>
      <c r="S1332" t="s">
        <v>15199</v>
      </c>
    </row>
    <row r="1333" spans="3:19">
      <c r="C1333" t="s">
        <v>1455</v>
      </c>
      <c r="S1333" t="s">
        <v>15200</v>
      </c>
    </row>
    <row r="1334" spans="3:19">
      <c r="C1334" t="s">
        <v>1456</v>
      </c>
      <c r="S1334" t="s">
        <v>15201</v>
      </c>
    </row>
    <row r="1335" spans="3:19">
      <c r="C1335" t="s">
        <v>1457</v>
      </c>
      <c r="S1335" t="s">
        <v>15202</v>
      </c>
    </row>
    <row r="1336" spans="3:19">
      <c r="C1336" t="s">
        <v>1458</v>
      </c>
      <c r="S1336" t="s">
        <v>15203</v>
      </c>
    </row>
    <row r="1337" spans="3:19">
      <c r="C1337" t="s">
        <v>1459</v>
      </c>
      <c r="S1337" t="s">
        <v>15204</v>
      </c>
    </row>
    <row r="1338" spans="3:19">
      <c r="C1338" t="s">
        <v>1460</v>
      </c>
      <c r="S1338" t="s">
        <v>15205</v>
      </c>
    </row>
    <row r="1339" spans="3:19">
      <c r="C1339" t="s">
        <v>1461</v>
      </c>
      <c r="S1339" t="s">
        <v>15206</v>
      </c>
    </row>
    <row r="1340" spans="3:19">
      <c r="C1340" t="s">
        <v>1462</v>
      </c>
      <c r="S1340" t="s">
        <v>15207</v>
      </c>
    </row>
    <row r="1341" spans="3:19">
      <c r="C1341" t="s">
        <v>1463</v>
      </c>
      <c r="S1341" t="s">
        <v>15208</v>
      </c>
    </row>
    <row r="1342" spans="3:19">
      <c r="C1342" t="s">
        <v>1464</v>
      </c>
      <c r="S1342" t="s">
        <v>15209</v>
      </c>
    </row>
    <row r="1343" spans="3:19">
      <c r="C1343" t="s">
        <v>1465</v>
      </c>
      <c r="S1343" t="s">
        <v>15210</v>
      </c>
    </row>
    <row r="1344" spans="3:19">
      <c r="C1344" t="s">
        <v>1466</v>
      </c>
      <c r="S1344" t="s">
        <v>15211</v>
      </c>
    </row>
    <row r="1345" spans="3:19">
      <c r="C1345" t="s">
        <v>1467</v>
      </c>
      <c r="S1345" t="s">
        <v>15212</v>
      </c>
    </row>
    <row r="1346" spans="3:19">
      <c r="C1346" t="s">
        <v>1468</v>
      </c>
      <c r="S1346" t="s">
        <v>15213</v>
      </c>
    </row>
    <row r="1347" spans="3:19">
      <c r="C1347" t="s">
        <v>1469</v>
      </c>
      <c r="S1347" t="s">
        <v>15214</v>
      </c>
    </row>
    <row r="1348" spans="3:19">
      <c r="C1348" t="s">
        <v>1470</v>
      </c>
      <c r="S1348" t="s">
        <v>15215</v>
      </c>
    </row>
    <row r="1349" spans="3:19">
      <c r="C1349" t="s">
        <v>1471</v>
      </c>
      <c r="S1349" t="s">
        <v>15216</v>
      </c>
    </row>
    <row r="1350" spans="3:19">
      <c r="C1350" t="s">
        <v>1472</v>
      </c>
      <c r="S1350" t="s">
        <v>15217</v>
      </c>
    </row>
    <row r="1351" spans="3:19">
      <c r="C1351" t="s">
        <v>1473</v>
      </c>
      <c r="S1351" t="s">
        <v>15218</v>
      </c>
    </row>
    <row r="1352" spans="3:19">
      <c r="C1352" t="s">
        <v>1474</v>
      </c>
      <c r="S1352" t="s">
        <v>15219</v>
      </c>
    </row>
    <row r="1353" spans="3:19">
      <c r="C1353" t="s">
        <v>1475</v>
      </c>
      <c r="S1353" t="s">
        <v>15220</v>
      </c>
    </row>
    <row r="1354" spans="3:19">
      <c r="C1354" t="s">
        <v>1476</v>
      </c>
      <c r="S1354" t="s">
        <v>15221</v>
      </c>
    </row>
    <row r="1355" spans="3:19">
      <c r="C1355" t="s">
        <v>1477</v>
      </c>
      <c r="S1355" t="s">
        <v>15222</v>
      </c>
    </row>
    <row r="1356" spans="3:19">
      <c r="C1356" t="s">
        <v>1478</v>
      </c>
      <c r="S1356" t="s">
        <v>15223</v>
      </c>
    </row>
    <row r="1357" spans="3:19">
      <c r="C1357" t="s">
        <v>1479</v>
      </c>
      <c r="S1357" t="s">
        <v>15224</v>
      </c>
    </row>
    <row r="1358" spans="3:19">
      <c r="C1358" t="s">
        <v>1480</v>
      </c>
      <c r="S1358" t="s">
        <v>15225</v>
      </c>
    </row>
    <row r="1359" spans="3:19">
      <c r="C1359" t="s">
        <v>1481</v>
      </c>
      <c r="S1359" t="s">
        <v>15226</v>
      </c>
    </row>
    <row r="1360" spans="3:19">
      <c r="C1360" t="s">
        <v>1482</v>
      </c>
      <c r="S1360" t="s">
        <v>15227</v>
      </c>
    </row>
    <row r="1361" spans="3:19">
      <c r="C1361" t="s">
        <v>1483</v>
      </c>
      <c r="S1361" t="s">
        <v>15228</v>
      </c>
    </row>
    <row r="1362" spans="3:19">
      <c r="C1362" t="s">
        <v>1484</v>
      </c>
      <c r="S1362" t="s">
        <v>15229</v>
      </c>
    </row>
    <row r="1363" spans="3:19">
      <c r="C1363" t="s">
        <v>1485</v>
      </c>
      <c r="S1363" t="s">
        <v>15230</v>
      </c>
    </row>
    <row r="1364" spans="3:19">
      <c r="C1364" t="s">
        <v>1486</v>
      </c>
      <c r="S1364" t="s">
        <v>15231</v>
      </c>
    </row>
    <row r="1365" spans="3:19">
      <c r="C1365" t="s">
        <v>1487</v>
      </c>
      <c r="S1365" t="s">
        <v>15232</v>
      </c>
    </row>
    <row r="1366" spans="3:19">
      <c r="C1366" t="s">
        <v>1488</v>
      </c>
      <c r="S1366" t="s">
        <v>15233</v>
      </c>
    </row>
    <row r="1367" spans="3:19">
      <c r="C1367" t="s">
        <v>1489</v>
      </c>
      <c r="S1367" t="s">
        <v>15234</v>
      </c>
    </row>
    <row r="1368" spans="3:19">
      <c r="C1368" t="s">
        <v>1490</v>
      </c>
      <c r="S1368" t="s">
        <v>15235</v>
      </c>
    </row>
    <row r="1369" spans="3:19">
      <c r="C1369" t="s">
        <v>1491</v>
      </c>
      <c r="S1369" t="s">
        <v>15236</v>
      </c>
    </row>
    <row r="1370" spans="3:19">
      <c r="C1370" t="s">
        <v>1492</v>
      </c>
      <c r="S1370" t="s">
        <v>15237</v>
      </c>
    </row>
    <row r="1371" spans="3:19">
      <c r="C1371" t="s">
        <v>1493</v>
      </c>
      <c r="S1371" t="s">
        <v>15238</v>
      </c>
    </row>
    <row r="1372" spans="3:19">
      <c r="C1372" t="s">
        <v>1494</v>
      </c>
      <c r="S1372" t="s">
        <v>15239</v>
      </c>
    </row>
    <row r="1373" spans="3:19">
      <c r="C1373" t="s">
        <v>1495</v>
      </c>
      <c r="S1373" t="s">
        <v>15240</v>
      </c>
    </row>
    <row r="1374" spans="3:19">
      <c r="C1374" t="s">
        <v>1496</v>
      </c>
      <c r="S1374" t="s">
        <v>15241</v>
      </c>
    </row>
    <row r="1375" spans="3:19">
      <c r="C1375" t="s">
        <v>1497</v>
      </c>
      <c r="S1375" t="s">
        <v>15242</v>
      </c>
    </row>
    <row r="1376" spans="3:19">
      <c r="C1376" t="s">
        <v>1498</v>
      </c>
      <c r="S1376" t="s">
        <v>15243</v>
      </c>
    </row>
    <row r="1377" spans="3:19">
      <c r="C1377" t="s">
        <v>1499</v>
      </c>
      <c r="S1377" t="s">
        <v>15244</v>
      </c>
    </row>
    <row r="1378" spans="3:19">
      <c r="C1378" t="s">
        <v>1500</v>
      </c>
      <c r="S1378" t="s">
        <v>15245</v>
      </c>
    </row>
    <row r="1379" spans="3:19">
      <c r="C1379" t="s">
        <v>1501</v>
      </c>
      <c r="S1379" t="s">
        <v>15246</v>
      </c>
    </row>
    <row r="1380" spans="3:19">
      <c r="C1380" t="s">
        <v>1502</v>
      </c>
      <c r="S1380" t="s">
        <v>15247</v>
      </c>
    </row>
    <row r="1381" spans="3:19">
      <c r="C1381" t="s">
        <v>1503</v>
      </c>
      <c r="S1381" t="s">
        <v>15248</v>
      </c>
    </row>
    <row r="1382" spans="3:19">
      <c r="C1382" t="s">
        <v>1504</v>
      </c>
      <c r="S1382" t="s">
        <v>15249</v>
      </c>
    </row>
    <row r="1383" spans="3:19">
      <c r="C1383" t="s">
        <v>1505</v>
      </c>
      <c r="S1383" t="s">
        <v>15250</v>
      </c>
    </row>
    <row r="1384" spans="3:19">
      <c r="C1384" t="s">
        <v>1506</v>
      </c>
      <c r="S1384" t="s">
        <v>15251</v>
      </c>
    </row>
    <row r="1385" spans="3:19">
      <c r="C1385" t="s">
        <v>1507</v>
      </c>
      <c r="S1385" t="s">
        <v>15252</v>
      </c>
    </row>
    <row r="1386" spans="3:19">
      <c r="C1386" t="s">
        <v>1508</v>
      </c>
      <c r="S1386" t="s">
        <v>15253</v>
      </c>
    </row>
    <row r="1387" spans="3:19">
      <c r="C1387" t="s">
        <v>1509</v>
      </c>
      <c r="S1387" t="s">
        <v>15254</v>
      </c>
    </row>
    <row r="1388" spans="3:19">
      <c r="C1388" t="s">
        <v>1510</v>
      </c>
      <c r="S1388" t="s">
        <v>15255</v>
      </c>
    </row>
    <row r="1389" spans="3:19">
      <c r="C1389" t="s">
        <v>1511</v>
      </c>
      <c r="S1389" t="s">
        <v>15256</v>
      </c>
    </row>
    <row r="1390" spans="3:19">
      <c r="C1390" t="s">
        <v>1512</v>
      </c>
      <c r="S1390" t="s">
        <v>15257</v>
      </c>
    </row>
    <row r="1391" spans="3:19">
      <c r="C1391" t="s">
        <v>1513</v>
      </c>
      <c r="S1391" t="s">
        <v>15258</v>
      </c>
    </row>
    <row r="1392" spans="3:19">
      <c r="C1392" t="s">
        <v>1514</v>
      </c>
      <c r="S1392" t="s">
        <v>15259</v>
      </c>
    </row>
    <row r="1393" spans="3:19">
      <c r="C1393" t="s">
        <v>1515</v>
      </c>
      <c r="S1393" t="s">
        <v>15260</v>
      </c>
    </row>
    <row r="1394" spans="3:19">
      <c r="C1394" t="s">
        <v>1516</v>
      </c>
      <c r="S1394" t="s">
        <v>15261</v>
      </c>
    </row>
    <row r="1395" spans="3:19">
      <c r="C1395" t="s">
        <v>1517</v>
      </c>
      <c r="S1395" t="s">
        <v>15262</v>
      </c>
    </row>
    <row r="1396" spans="3:19">
      <c r="C1396" t="s">
        <v>1518</v>
      </c>
      <c r="S1396" t="s">
        <v>15263</v>
      </c>
    </row>
    <row r="1397" spans="3:19">
      <c r="C1397" t="s">
        <v>1519</v>
      </c>
      <c r="S1397" t="s">
        <v>15264</v>
      </c>
    </row>
    <row r="1398" spans="3:19">
      <c r="C1398" t="s">
        <v>1520</v>
      </c>
      <c r="S1398" t="s">
        <v>15265</v>
      </c>
    </row>
    <row r="1399" spans="3:19">
      <c r="C1399" t="s">
        <v>1521</v>
      </c>
      <c r="S1399" t="s">
        <v>15266</v>
      </c>
    </row>
    <row r="1400" spans="3:19">
      <c r="C1400" t="s">
        <v>1522</v>
      </c>
      <c r="S1400" t="s">
        <v>15267</v>
      </c>
    </row>
    <row r="1401" spans="3:19">
      <c r="C1401" t="s">
        <v>1523</v>
      </c>
      <c r="S1401" t="s">
        <v>15268</v>
      </c>
    </row>
    <row r="1402" spans="3:19">
      <c r="C1402" t="s">
        <v>1524</v>
      </c>
      <c r="S1402" t="s">
        <v>15269</v>
      </c>
    </row>
    <row r="1403" spans="3:19">
      <c r="C1403" t="s">
        <v>1525</v>
      </c>
      <c r="S1403" t="s">
        <v>15270</v>
      </c>
    </row>
    <row r="1404" spans="3:19">
      <c r="C1404" t="s">
        <v>1526</v>
      </c>
      <c r="S1404" t="s">
        <v>15271</v>
      </c>
    </row>
    <row r="1405" spans="3:19">
      <c r="C1405" t="s">
        <v>1527</v>
      </c>
      <c r="S1405" t="s">
        <v>15272</v>
      </c>
    </row>
    <row r="1406" spans="3:19">
      <c r="C1406" t="s">
        <v>1528</v>
      </c>
      <c r="S1406" t="s">
        <v>15273</v>
      </c>
    </row>
    <row r="1407" spans="3:19">
      <c r="C1407" t="s">
        <v>1529</v>
      </c>
      <c r="S1407" t="s">
        <v>15274</v>
      </c>
    </row>
    <row r="1408" spans="3:19">
      <c r="C1408" t="s">
        <v>1530</v>
      </c>
      <c r="S1408" t="s">
        <v>15275</v>
      </c>
    </row>
    <row r="1409" spans="3:19">
      <c r="C1409" t="s">
        <v>1531</v>
      </c>
      <c r="S1409" t="s">
        <v>15276</v>
      </c>
    </row>
    <row r="1410" spans="3:19">
      <c r="C1410" t="s">
        <v>1532</v>
      </c>
      <c r="S1410" t="s">
        <v>15277</v>
      </c>
    </row>
    <row r="1411" spans="3:19">
      <c r="C1411" t="s">
        <v>1533</v>
      </c>
      <c r="S1411" t="s">
        <v>15278</v>
      </c>
    </row>
    <row r="1412" spans="3:19">
      <c r="C1412" t="s">
        <v>1534</v>
      </c>
      <c r="S1412" t="s">
        <v>15279</v>
      </c>
    </row>
    <row r="1413" spans="3:19">
      <c r="C1413" t="s">
        <v>1535</v>
      </c>
      <c r="S1413" t="s">
        <v>15280</v>
      </c>
    </row>
    <row r="1414" spans="3:19">
      <c r="C1414" t="s">
        <v>1536</v>
      </c>
      <c r="S1414" t="s">
        <v>15281</v>
      </c>
    </row>
    <row r="1415" spans="3:19">
      <c r="C1415" t="s">
        <v>1537</v>
      </c>
      <c r="S1415" t="s">
        <v>15282</v>
      </c>
    </row>
    <row r="1416" spans="3:19">
      <c r="C1416" t="s">
        <v>1538</v>
      </c>
      <c r="S1416" t="s">
        <v>15283</v>
      </c>
    </row>
    <row r="1417" spans="3:19">
      <c r="C1417" t="s">
        <v>1539</v>
      </c>
      <c r="S1417" t="s">
        <v>15284</v>
      </c>
    </row>
    <row r="1418" spans="3:19">
      <c r="C1418" t="s">
        <v>1540</v>
      </c>
      <c r="S1418" t="s">
        <v>15285</v>
      </c>
    </row>
    <row r="1419" spans="3:19">
      <c r="C1419" t="s">
        <v>1541</v>
      </c>
      <c r="S1419" t="s">
        <v>15286</v>
      </c>
    </row>
    <row r="1420" spans="3:19">
      <c r="C1420" t="s">
        <v>1542</v>
      </c>
      <c r="S1420" t="s">
        <v>15287</v>
      </c>
    </row>
    <row r="1421" spans="3:19">
      <c r="C1421" t="s">
        <v>1543</v>
      </c>
      <c r="S1421" t="s">
        <v>15288</v>
      </c>
    </row>
    <row r="1422" spans="3:19">
      <c r="C1422" t="s">
        <v>1544</v>
      </c>
      <c r="S1422" t="s">
        <v>15289</v>
      </c>
    </row>
    <row r="1423" spans="3:19">
      <c r="C1423" t="s">
        <v>1545</v>
      </c>
      <c r="S1423" t="s">
        <v>15290</v>
      </c>
    </row>
    <row r="1424" spans="3:19">
      <c r="C1424" t="s">
        <v>1546</v>
      </c>
      <c r="S1424" t="s">
        <v>15291</v>
      </c>
    </row>
    <row r="1425" spans="3:19">
      <c r="C1425" t="s">
        <v>1547</v>
      </c>
      <c r="S1425" t="s">
        <v>15292</v>
      </c>
    </row>
    <row r="1426" spans="3:19">
      <c r="C1426" t="s">
        <v>1548</v>
      </c>
      <c r="S1426" t="s">
        <v>15293</v>
      </c>
    </row>
    <row r="1427" spans="3:19">
      <c r="C1427" t="s">
        <v>1549</v>
      </c>
      <c r="S1427" t="s">
        <v>15294</v>
      </c>
    </row>
    <row r="1428" spans="3:19">
      <c r="C1428" t="s">
        <v>1550</v>
      </c>
      <c r="S1428" t="s">
        <v>15295</v>
      </c>
    </row>
    <row r="1429" spans="3:19">
      <c r="C1429" t="s">
        <v>1551</v>
      </c>
      <c r="S1429" t="s">
        <v>15296</v>
      </c>
    </row>
    <row r="1430" spans="3:19">
      <c r="C1430" t="s">
        <v>1552</v>
      </c>
      <c r="S1430" t="s">
        <v>15297</v>
      </c>
    </row>
    <row r="1431" spans="3:19">
      <c r="C1431" t="s">
        <v>1553</v>
      </c>
      <c r="S1431" t="s">
        <v>15298</v>
      </c>
    </row>
    <row r="1432" spans="3:19">
      <c r="C1432" t="s">
        <v>1554</v>
      </c>
      <c r="S1432" t="s">
        <v>15299</v>
      </c>
    </row>
    <row r="1433" spans="3:19">
      <c r="C1433" t="s">
        <v>1555</v>
      </c>
      <c r="S1433" t="s">
        <v>15300</v>
      </c>
    </row>
    <row r="1434" spans="3:19">
      <c r="C1434" t="s">
        <v>1556</v>
      </c>
      <c r="S1434" t="s">
        <v>15301</v>
      </c>
    </row>
    <row r="1435" spans="3:19">
      <c r="C1435" t="s">
        <v>1557</v>
      </c>
      <c r="S1435" t="s">
        <v>15302</v>
      </c>
    </row>
    <row r="1436" spans="3:19">
      <c r="C1436" t="s">
        <v>1558</v>
      </c>
      <c r="S1436" t="s">
        <v>15303</v>
      </c>
    </row>
    <row r="1437" spans="3:19">
      <c r="C1437" t="s">
        <v>1559</v>
      </c>
      <c r="S1437" t="s">
        <v>15304</v>
      </c>
    </row>
    <row r="1438" spans="3:19">
      <c r="C1438" t="s">
        <v>1560</v>
      </c>
      <c r="S1438" t="s">
        <v>15305</v>
      </c>
    </row>
    <row r="1439" spans="3:19">
      <c r="C1439" t="s">
        <v>1561</v>
      </c>
      <c r="S1439" t="s">
        <v>15306</v>
      </c>
    </row>
    <row r="1440" spans="3:19">
      <c r="C1440" t="s">
        <v>1562</v>
      </c>
      <c r="S1440" t="s">
        <v>15307</v>
      </c>
    </row>
    <row r="1441" spans="3:19">
      <c r="C1441" t="s">
        <v>1563</v>
      </c>
      <c r="S1441" t="s">
        <v>15308</v>
      </c>
    </row>
    <row r="1442" spans="3:19">
      <c r="C1442" t="s">
        <v>1564</v>
      </c>
      <c r="S1442" t="s">
        <v>15309</v>
      </c>
    </row>
    <row r="1443" spans="3:19">
      <c r="C1443" t="s">
        <v>1565</v>
      </c>
      <c r="S1443" t="s">
        <v>15310</v>
      </c>
    </row>
    <row r="1444" spans="3:19">
      <c r="C1444" t="s">
        <v>1566</v>
      </c>
      <c r="S1444" t="s">
        <v>15311</v>
      </c>
    </row>
    <row r="1445" spans="3:19">
      <c r="C1445" t="s">
        <v>1567</v>
      </c>
      <c r="S1445" t="s">
        <v>15312</v>
      </c>
    </row>
    <row r="1446" spans="3:19">
      <c r="C1446" t="s">
        <v>1568</v>
      </c>
      <c r="S1446" t="s">
        <v>15313</v>
      </c>
    </row>
    <row r="1447" spans="3:19">
      <c r="C1447" t="s">
        <v>1569</v>
      </c>
      <c r="S1447" t="s">
        <v>15314</v>
      </c>
    </row>
    <row r="1448" spans="3:19">
      <c r="C1448" t="s">
        <v>1570</v>
      </c>
      <c r="S1448" t="s">
        <v>15315</v>
      </c>
    </row>
    <row r="1449" spans="3:19">
      <c r="C1449" t="s">
        <v>1571</v>
      </c>
      <c r="S1449" t="s">
        <v>15316</v>
      </c>
    </row>
    <row r="1450" spans="3:19">
      <c r="C1450" t="s">
        <v>1572</v>
      </c>
      <c r="S1450" t="s">
        <v>15317</v>
      </c>
    </row>
    <row r="1451" spans="3:19">
      <c r="C1451" t="s">
        <v>1573</v>
      </c>
      <c r="S1451" t="s">
        <v>15318</v>
      </c>
    </row>
    <row r="1452" spans="3:19">
      <c r="C1452" t="s">
        <v>1574</v>
      </c>
      <c r="S1452" t="s">
        <v>15319</v>
      </c>
    </row>
    <row r="1453" spans="3:19">
      <c r="C1453" t="s">
        <v>1575</v>
      </c>
      <c r="S1453" t="s">
        <v>15320</v>
      </c>
    </row>
    <row r="1454" spans="3:19">
      <c r="C1454" t="s">
        <v>1576</v>
      </c>
      <c r="S1454" t="s">
        <v>15321</v>
      </c>
    </row>
    <row r="1455" spans="3:19">
      <c r="C1455" t="s">
        <v>1577</v>
      </c>
      <c r="S1455" t="s">
        <v>15322</v>
      </c>
    </row>
    <row r="1456" spans="3:19">
      <c r="C1456" t="s">
        <v>1578</v>
      </c>
      <c r="S1456" t="s">
        <v>15323</v>
      </c>
    </row>
    <row r="1457" spans="3:19">
      <c r="C1457" t="s">
        <v>1579</v>
      </c>
      <c r="S1457" t="s">
        <v>15324</v>
      </c>
    </row>
    <row r="1458" spans="3:19">
      <c r="C1458" t="s">
        <v>1580</v>
      </c>
      <c r="S1458" t="s">
        <v>15325</v>
      </c>
    </row>
    <row r="1459" spans="3:19">
      <c r="C1459" t="s">
        <v>1581</v>
      </c>
      <c r="S1459" t="s">
        <v>15326</v>
      </c>
    </row>
    <row r="1460" spans="3:19">
      <c r="C1460" t="s">
        <v>1582</v>
      </c>
      <c r="S1460" t="s">
        <v>15327</v>
      </c>
    </row>
    <row r="1461" spans="3:19">
      <c r="C1461" t="s">
        <v>1583</v>
      </c>
      <c r="S1461" t="s">
        <v>15328</v>
      </c>
    </row>
    <row r="1462" spans="3:19">
      <c r="C1462" t="s">
        <v>1584</v>
      </c>
      <c r="S1462" t="s">
        <v>15329</v>
      </c>
    </row>
    <row r="1463" spans="3:19">
      <c r="C1463" t="s">
        <v>1585</v>
      </c>
      <c r="S1463" t="s">
        <v>15330</v>
      </c>
    </row>
    <row r="1464" spans="3:19">
      <c r="C1464" t="s">
        <v>1586</v>
      </c>
      <c r="S1464" t="s">
        <v>15331</v>
      </c>
    </row>
    <row r="1465" spans="3:19">
      <c r="C1465" t="s">
        <v>1587</v>
      </c>
      <c r="S1465" t="s">
        <v>15332</v>
      </c>
    </row>
    <row r="1466" spans="3:19">
      <c r="C1466" t="s">
        <v>1588</v>
      </c>
      <c r="S1466" t="s">
        <v>15333</v>
      </c>
    </row>
    <row r="1467" spans="3:19">
      <c r="C1467" t="s">
        <v>1589</v>
      </c>
      <c r="S1467" t="s">
        <v>15334</v>
      </c>
    </row>
    <row r="1468" spans="3:19">
      <c r="C1468" t="s">
        <v>1590</v>
      </c>
      <c r="S1468" t="s">
        <v>15335</v>
      </c>
    </row>
    <row r="1469" spans="3:19">
      <c r="C1469" t="s">
        <v>1591</v>
      </c>
      <c r="S1469" t="s">
        <v>15336</v>
      </c>
    </row>
    <row r="1470" spans="3:19">
      <c r="C1470" t="s">
        <v>1592</v>
      </c>
      <c r="S1470" t="s">
        <v>15337</v>
      </c>
    </row>
    <row r="1471" spans="3:19">
      <c r="C1471" t="s">
        <v>1593</v>
      </c>
      <c r="S1471" t="s">
        <v>15338</v>
      </c>
    </row>
    <row r="1472" spans="3:19">
      <c r="C1472" t="s">
        <v>1594</v>
      </c>
      <c r="S1472" t="s">
        <v>15339</v>
      </c>
    </row>
    <row r="1473" spans="3:19">
      <c r="C1473" t="s">
        <v>1595</v>
      </c>
      <c r="S1473" t="s">
        <v>15340</v>
      </c>
    </row>
    <row r="1474" spans="3:19">
      <c r="C1474" t="s">
        <v>1596</v>
      </c>
      <c r="S1474" t="s">
        <v>15341</v>
      </c>
    </row>
    <row r="1475" spans="3:19">
      <c r="C1475" t="s">
        <v>1597</v>
      </c>
      <c r="S1475" t="s">
        <v>15342</v>
      </c>
    </row>
    <row r="1476" spans="3:19">
      <c r="C1476" t="s">
        <v>1598</v>
      </c>
      <c r="S1476" t="s">
        <v>15343</v>
      </c>
    </row>
    <row r="1477" spans="3:19">
      <c r="C1477" t="s">
        <v>1599</v>
      </c>
      <c r="S1477" t="s">
        <v>15344</v>
      </c>
    </row>
    <row r="1478" spans="3:19">
      <c r="C1478" t="s">
        <v>1600</v>
      </c>
      <c r="S1478" t="s">
        <v>15345</v>
      </c>
    </row>
    <row r="1479" spans="3:19">
      <c r="C1479" t="s">
        <v>1601</v>
      </c>
      <c r="S1479" t="s">
        <v>15346</v>
      </c>
    </row>
    <row r="1480" spans="3:19">
      <c r="C1480" t="s">
        <v>1602</v>
      </c>
      <c r="S1480" t="s">
        <v>15347</v>
      </c>
    </row>
    <row r="1481" spans="3:19">
      <c r="C1481" t="s">
        <v>1603</v>
      </c>
      <c r="S1481" t="s">
        <v>15348</v>
      </c>
    </row>
    <row r="1482" spans="3:19">
      <c r="C1482" t="s">
        <v>1604</v>
      </c>
      <c r="S1482" t="s">
        <v>15349</v>
      </c>
    </row>
    <row r="1483" spans="3:19">
      <c r="C1483" t="s">
        <v>1605</v>
      </c>
      <c r="S1483" t="s">
        <v>15350</v>
      </c>
    </row>
    <row r="1484" spans="3:19">
      <c r="C1484" t="s">
        <v>1606</v>
      </c>
      <c r="S1484" t="s">
        <v>15351</v>
      </c>
    </row>
    <row r="1485" spans="3:19">
      <c r="C1485" t="s">
        <v>1607</v>
      </c>
      <c r="S1485" t="s">
        <v>15352</v>
      </c>
    </row>
    <row r="1486" spans="3:19">
      <c r="C1486" t="s">
        <v>1608</v>
      </c>
      <c r="S1486" t="s">
        <v>15353</v>
      </c>
    </row>
    <row r="1487" spans="3:19">
      <c r="C1487" t="s">
        <v>1609</v>
      </c>
      <c r="S1487" t="s">
        <v>15354</v>
      </c>
    </row>
    <row r="1488" spans="3:19">
      <c r="C1488" t="s">
        <v>1610</v>
      </c>
      <c r="S1488" t="s">
        <v>15355</v>
      </c>
    </row>
    <row r="1489" spans="3:19">
      <c r="C1489" t="s">
        <v>1611</v>
      </c>
      <c r="S1489" t="s">
        <v>15356</v>
      </c>
    </row>
    <row r="1490" spans="3:19">
      <c r="C1490" t="s">
        <v>1612</v>
      </c>
      <c r="S1490" t="s">
        <v>15357</v>
      </c>
    </row>
    <row r="1491" spans="3:19">
      <c r="C1491" t="s">
        <v>1613</v>
      </c>
      <c r="S1491" t="s">
        <v>15358</v>
      </c>
    </row>
    <row r="1492" spans="3:19">
      <c r="C1492" t="s">
        <v>1614</v>
      </c>
      <c r="S1492" t="s">
        <v>15359</v>
      </c>
    </row>
    <row r="1493" spans="3:19">
      <c r="C1493" t="s">
        <v>1615</v>
      </c>
      <c r="S1493" t="s">
        <v>15360</v>
      </c>
    </row>
    <row r="1494" spans="3:19">
      <c r="C1494" t="s">
        <v>1616</v>
      </c>
      <c r="S1494" t="s">
        <v>15361</v>
      </c>
    </row>
    <row r="1495" spans="3:19">
      <c r="C1495" t="s">
        <v>1617</v>
      </c>
      <c r="S1495" t="s">
        <v>15362</v>
      </c>
    </row>
    <row r="1496" spans="3:19">
      <c r="C1496" t="s">
        <v>1618</v>
      </c>
      <c r="S1496" t="s">
        <v>15363</v>
      </c>
    </row>
    <row r="1497" spans="3:19">
      <c r="C1497" t="s">
        <v>1619</v>
      </c>
      <c r="S1497" t="s">
        <v>15364</v>
      </c>
    </row>
    <row r="1498" spans="3:19">
      <c r="C1498" t="s">
        <v>1620</v>
      </c>
      <c r="S1498" t="s">
        <v>15365</v>
      </c>
    </row>
    <row r="1499" spans="3:19">
      <c r="C1499" t="s">
        <v>1621</v>
      </c>
      <c r="S1499" t="s">
        <v>15366</v>
      </c>
    </row>
    <row r="1500" spans="3:19">
      <c r="C1500" t="s">
        <v>1622</v>
      </c>
      <c r="S1500" t="s">
        <v>15367</v>
      </c>
    </row>
    <row r="1501" spans="3:19">
      <c r="C1501" t="s">
        <v>1623</v>
      </c>
      <c r="S1501" t="s">
        <v>15368</v>
      </c>
    </row>
    <row r="1502" spans="3:19">
      <c r="C1502" t="s">
        <v>1624</v>
      </c>
      <c r="S1502" t="s">
        <v>15369</v>
      </c>
    </row>
    <row r="1503" spans="3:19">
      <c r="C1503" t="s">
        <v>1625</v>
      </c>
      <c r="S1503" t="s">
        <v>15370</v>
      </c>
    </row>
    <row r="1504" spans="3:19">
      <c r="C1504" t="s">
        <v>1626</v>
      </c>
      <c r="S1504" t="s">
        <v>15371</v>
      </c>
    </row>
    <row r="1505" spans="3:19">
      <c r="C1505" t="s">
        <v>1627</v>
      </c>
      <c r="S1505" t="s">
        <v>15372</v>
      </c>
    </row>
    <row r="1506" spans="3:19">
      <c r="C1506" t="s">
        <v>1628</v>
      </c>
      <c r="S1506" t="s">
        <v>15373</v>
      </c>
    </row>
    <row r="1507" spans="3:19">
      <c r="C1507" t="s">
        <v>1629</v>
      </c>
      <c r="S1507" t="s">
        <v>15374</v>
      </c>
    </row>
    <row r="1508" spans="3:19">
      <c r="C1508" t="s">
        <v>1630</v>
      </c>
      <c r="S1508" t="s">
        <v>15375</v>
      </c>
    </row>
    <row r="1509" spans="3:19">
      <c r="C1509" t="s">
        <v>1631</v>
      </c>
      <c r="S1509" t="s">
        <v>15376</v>
      </c>
    </row>
    <row r="1510" spans="3:19">
      <c r="C1510" t="s">
        <v>1632</v>
      </c>
      <c r="S1510" t="s">
        <v>15377</v>
      </c>
    </row>
    <row r="1511" spans="3:19">
      <c r="C1511" t="s">
        <v>1633</v>
      </c>
      <c r="S1511" t="s">
        <v>15378</v>
      </c>
    </row>
    <row r="1512" spans="3:19">
      <c r="C1512" t="s">
        <v>1634</v>
      </c>
      <c r="S1512" t="s">
        <v>15379</v>
      </c>
    </row>
    <row r="1513" spans="3:19">
      <c r="C1513" t="s">
        <v>1635</v>
      </c>
      <c r="S1513" t="s">
        <v>15380</v>
      </c>
    </row>
    <row r="1514" spans="3:19">
      <c r="C1514" t="s">
        <v>1636</v>
      </c>
      <c r="S1514" t="s">
        <v>15381</v>
      </c>
    </row>
    <row r="1515" spans="3:19">
      <c r="C1515" t="s">
        <v>1637</v>
      </c>
      <c r="S1515" t="s">
        <v>15382</v>
      </c>
    </row>
    <row r="1516" spans="3:19">
      <c r="C1516" t="s">
        <v>1638</v>
      </c>
      <c r="S1516" t="s">
        <v>15383</v>
      </c>
    </row>
    <row r="1517" spans="3:19">
      <c r="C1517" t="s">
        <v>1639</v>
      </c>
      <c r="S1517" t="s">
        <v>15384</v>
      </c>
    </row>
    <row r="1518" spans="3:19">
      <c r="C1518" t="s">
        <v>1640</v>
      </c>
      <c r="S1518" t="s">
        <v>15385</v>
      </c>
    </row>
    <row r="1519" spans="3:19">
      <c r="C1519" t="s">
        <v>1641</v>
      </c>
      <c r="S1519" t="s">
        <v>15386</v>
      </c>
    </row>
    <row r="1520" spans="3:19">
      <c r="C1520" t="s">
        <v>1642</v>
      </c>
      <c r="S1520" t="s">
        <v>15387</v>
      </c>
    </row>
    <row r="1521" spans="3:19">
      <c r="C1521" t="s">
        <v>1643</v>
      </c>
      <c r="S1521" t="s">
        <v>15388</v>
      </c>
    </row>
    <row r="1522" spans="3:19">
      <c r="C1522" t="s">
        <v>1644</v>
      </c>
      <c r="S1522" t="s">
        <v>15389</v>
      </c>
    </row>
    <row r="1523" spans="3:19">
      <c r="C1523" t="s">
        <v>1645</v>
      </c>
      <c r="S1523" t="s">
        <v>15390</v>
      </c>
    </row>
    <row r="1524" spans="3:19">
      <c r="C1524" t="s">
        <v>1646</v>
      </c>
      <c r="S1524" t="s">
        <v>15391</v>
      </c>
    </row>
    <row r="1525" spans="3:19">
      <c r="C1525" t="s">
        <v>1647</v>
      </c>
      <c r="S1525" t="s">
        <v>15392</v>
      </c>
    </row>
    <row r="1526" spans="3:19">
      <c r="C1526" t="s">
        <v>1648</v>
      </c>
      <c r="S1526" t="s">
        <v>15393</v>
      </c>
    </row>
    <row r="1527" spans="3:19">
      <c r="C1527" t="s">
        <v>1649</v>
      </c>
      <c r="S1527" t="s">
        <v>15394</v>
      </c>
    </row>
    <row r="1528" spans="3:19">
      <c r="C1528" t="s">
        <v>1650</v>
      </c>
      <c r="S1528" t="s">
        <v>15395</v>
      </c>
    </row>
    <row r="1529" spans="3:19">
      <c r="C1529" t="s">
        <v>1651</v>
      </c>
      <c r="S1529" t="s">
        <v>15396</v>
      </c>
    </row>
    <row r="1530" spans="3:19">
      <c r="C1530" t="s">
        <v>1652</v>
      </c>
      <c r="S1530" t="s">
        <v>15397</v>
      </c>
    </row>
    <row r="1531" spans="3:19">
      <c r="C1531" t="s">
        <v>1653</v>
      </c>
      <c r="S1531" t="s">
        <v>15398</v>
      </c>
    </row>
    <row r="1532" spans="3:19">
      <c r="C1532" t="s">
        <v>1654</v>
      </c>
      <c r="S1532" t="s">
        <v>15399</v>
      </c>
    </row>
    <row r="1533" spans="3:19">
      <c r="C1533" t="s">
        <v>1655</v>
      </c>
      <c r="S1533" t="s">
        <v>15400</v>
      </c>
    </row>
    <row r="1534" spans="3:19">
      <c r="C1534" t="s">
        <v>1656</v>
      </c>
      <c r="S1534" t="s">
        <v>15401</v>
      </c>
    </row>
    <row r="1535" spans="3:19">
      <c r="C1535" t="s">
        <v>1657</v>
      </c>
      <c r="S1535" t="s">
        <v>15402</v>
      </c>
    </row>
    <row r="1536" spans="3:19">
      <c r="C1536" t="s">
        <v>1658</v>
      </c>
      <c r="S1536" t="s">
        <v>15403</v>
      </c>
    </row>
    <row r="1537" spans="3:19">
      <c r="C1537" t="s">
        <v>1659</v>
      </c>
      <c r="S1537" t="s">
        <v>15404</v>
      </c>
    </row>
    <row r="1538" spans="3:19">
      <c r="C1538" t="s">
        <v>1660</v>
      </c>
      <c r="S1538" t="s">
        <v>15405</v>
      </c>
    </row>
    <row r="1539" spans="3:19">
      <c r="C1539" t="s">
        <v>1661</v>
      </c>
      <c r="S1539" t="s">
        <v>15406</v>
      </c>
    </row>
    <row r="1540" spans="3:19">
      <c r="C1540" t="s">
        <v>1662</v>
      </c>
      <c r="S1540" t="s">
        <v>15407</v>
      </c>
    </row>
    <row r="1541" spans="3:19">
      <c r="C1541" t="s">
        <v>1663</v>
      </c>
      <c r="S1541" t="s">
        <v>15408</v>
      </c>
    </row>
    <row r="1542" spans="3:19">
      <c r="C1542" t="s">
        <v>1664</v>
      </c>
      <c r="S1542" t="s">
        <v>15409</v>
      </c>
    </row>
    <row r="1543" spans="3:19">
      <c r="C1543" t="s">
        <v>1665</v>
      </c>
      <c r="S1543" t="s">
        <v>15410</v>
      </c>
    </row>
    <row r="1544" spans="3:19">
      <c r="C1544" t="s">
        <v>1666</v>
      </c>
      <c r="S1544" t="s">
        <v>15411</v>
      </c>
    </row>
    <row r="1545" spans="3:19">
      <c r="C1545" t="s">
        <v>1667</v>
      </c>
      <c r="S1545" t="s">
        <v>15412</v>
      </c>
    </row>
    <row r="1546" spans="3:19">
      <c r="C1546" t="s">
        <v>1668</v>
      </c>
      <c r="S1546" t="s">
        <v>15413</v>
      </c>
    </row>
    <row r="1547" spans="3:19">
      <c r="C1547" t="s">
        <v>1669</v>
      </c>
      <c r="S1547" t="s">
        <v>15414</v>
      </c>
    </row>
    <row r="1548" spans="3:19">
      <c r="C1548" t="s">
        <v>1670</v>
      </c>
      <c r="S1548" t="s">
        <v>15415</v>
      </c>
    </row>
    <row r="1549" spans="3:19">
      <c r="C1549" t="s">
        <v>1671</v>
      </c>
      <c r="S1549" t="s">
        <v>15416</v>
      </c>
    </row>
    <row r="1550" spans="3:19">
      <c r="C1550" t="s">
        <v>1672</v>
      </c>
      <c r="S1550" t="s">
        <v>15417</v>
      </c>
    </row>
    <row r="1551" spans="3:19">
      <c r="C1551" t="s">
        <v>1673</v>
      </c>
      <c r="S1551" t="s">
        <v>15418</v>
      </c>
    </row>
    <row r="1552" spans="3:19">
      <c r="C1552" t="s">
        <v>1674</v>
      </c>
      <c r="S1552" t="s">
        <v>15419</v>
      </c>
    </row>
    <row r="1553" spans="3:19">
      <c r="C1553" t="s">
        <v>1675</v>
      </c>
      <c r="S1553" t="s">
        <v>15420</v>
      </c>
    </row>
    <row r="1554" spans="3:19">
      <c r="C1554" t="s">
        <v>1676</v>
      </c>
      <c r="S1554" t="s">
        <v>15421</v>
      </c>
    </row>
    <row r="1555" spans="3:19">
      <c r="C1555" t="s">
        <v>1677</v>
      </c>
      <c r="S1555" t="s">
        <v>15422</v>
      </c>
    </row>
    <row r="1556" spans="3:19">
      <c r="C1556" t="s">
        <v>1678</v>
      </c>
      <c r="S1556" t="s">
        <v>15423</v>
      </c>
    </row>
    <row r="1557" spans="3:19">
      <c r="C1557" t="s">
        <v>1679</v>
      </c>
      <c r="S1557" t="s">
        <v>15424</v>
      </c>
    </row>
    <row r="1558" spans="3:19">
      <c r="C1558" t="s">
        <v>1680</v>
      </c>
      <c r="S1558" t="s">
        <v>15425</v>
      </c>
    </row>
    <row r="1559" spans="3:19">
      <c r="C1559" t="s">
        <v>1681</v>
      </c>
      <c r="S1559" t="s">
        <v>15426</v>
      </c>
    </row>
    <row r="1560" spans="3:19">
      <c r="C1560" t="s">
        <v>1682</v>
      </c>
      <c r="S1560" t="s">
        <v>15427</v>
      </c>
    </row>
    <row r="1561" spans="3:19">
      <c r="C1561" t="s">
        <v>1683</v>
      </c>
      <c r="S1561" t="s">
        <v>15428</v>
      </c>
    </row>
    <row r="1562" spans="3:19">
      <c r="C1562" t="s">
        <v>1684</v>
      </c>
      <c r="S1562" t="s">
        <v>15429</v>
      </c>
    </row>
    <row r="1563" spans="3:19">
      <c r="C1563" t="s">
        <v>1685</v>
      </c>
      <c r="S1563" t="s">
        <v>15430</v>
      </c>
    </row>
    <row r="1564" spans="3:19">
      <c r="C1564" t="s">
        <v>1686</v>
      </c>
      <c r="S1564" t="s">
        <v>15431</v>
      </c>
    </row>
    <row r="1565" spans="3:19">
      <c r="C1565" t="s">
        <v>1687</v>
      </c>
      <c r="S1565" t="s">
        <v>15432</v>
      </c>
    </row>
    <row r="1566" spans="3:19">
      <c r="C1566" t="s">
        <v>1688</v>
      </c>
      <c r="S1566" t="s">
        <v>15433</v>
      </c>
    </row>
    <row r="1567" spans="3:19">
      <c r="C1567" t="s">
        <v>1689</v>
      </c>
      <c r="S1567" t="s">
        <v>15434</v>
      </c>
    </row>
    <row r="1568" spans="3:19">
      <c r="C1568" t="s">
        <v>1690</v>
      </c>
      <c r="S1568" t="s">
        <v>15435</v>
      </c>
    </row>
    <row r="1569" spans="3:19">
      <c r="C1569" t="s">
        <v>1691</v>
      </c>
      <c r="S1569" t="s">
        <v>15436</v>
      </c>
    </row>
    <row r="1570" spans="3:19">
      <c r="C1570" t="s">
        <v>1692</v>
      </c>
      <c r="S1570" t="s">
        <v>15437</v>
      </c>
    </row>
    <row r="1571" spans="3:19">
      <c r="C1571" t="s">
        <v>1693</v>
      </c>
      <c r="S1571" t="s">
        <v>15438</v>
      </c>
    </row>
    <row r="1572" spans="3:19">
      <c r="C1572" t="s">
        <v>1694</v>
      </c>
      <c r="S1572" t="s">
        <v>15439</v>
      </c>
    </row>
    <row r="1573" spans="3:19">
      <c r="C1573" t="s">
        <v>1695</v>
      </c>
      <c r="S1573" t="s">
        <v>15440</v>
      </c>
    </row>
    <row r="1574" spans="3:19">
      <c r="C1574" t="s">
        <v>1696</v>
      </c>
      <c r="S1574" t="s">
        <v>15441</v>
      </c>
    </row>
    <row r="1575" spans="3:19">
      <c r="C1575" t="s">
        <v>1697</v>
      </c>
      <c r="S1575" t="s">
        <v>15442</v>
      </c>
    </row>
    <row r="1576" spans="3:19">
      <c r="C1576" t="s">
        <v>1698</v>
      </c>
      <c r="S1576" t="s">
        <v>15443</v>
      </c>
    </row>
    <row r="1577" spans="3:19">
      <c r="C1577" t="s">
        <v>1699</v>
      </c>
      <c r="S1577" t="s">
        <v>15444</v>
      </c>
    </row>
    <row r="1578" spans="3:19">
      <c r="C1578" t="s">
        <v>1700</v>
      </c>
      <c r="S1578" t="s">
        <v>15445</v>
      </c>
    </row>
    <row r="1579" spans="3:19">
      <c r="C1579" t="s">
        <v>1701</v>
      </c>
      <c r="S1579" t="s">
        <v>15446</v>
      </c>
    </row>
    <row r="1580" spans="3:19">
      <c r="C1580" t="s">
        <v>1702</v>
      </c>
      <c r="S1580" t="s">
        <v>15447</v>
      </c>
    </row>
    <row r="1581" spans="3:19">
      <c r="C1581" t="s">
        <v>1703</v>
      </c>
      <c r="S1581" t="s">
        <v>15448</v>
      </c>
    </row>
    <row r="1582" spans="3:19">
      <c r="C1582" t="s">
        <v>1704</v>
      </c>
      <c r="S1582" t="s">
        <v>15449</v>
      </c>
    </row>
    <row r="1583" spans="3:19">
      <c r="C1583" t="s">
        <v>1705</v>
      </c>
      <c r="S1583" t="s">
        <v>15450</v>
      </c>
    </row>
    <row r="1584" spans="3:19">
      <c r="C1584" t="s">
        <v>1706</v>
      </c>
      <c r="S1584" t="s">
        <v>15451</v>
      </c>
    </row>
    <row r="1585" spans="3:19">
      <c r="C1585" t="s">
        <v>1707</v>
      </c>
      <c r="S1585" t="s">
        <v>15452</v>
      </c>
    </row>
    <row r="1586" spans="3:19">
      <c r="C1586" t="s">
        <v>1708</v>
      </c>
      <c r="S1586" t="s">
        <v>15453</v>
      </c>
    </row>
    <row r="1587" spans="3:19">
      <c r="C1587" t="s">
        <v>1709</v>
      </c>
      <c r="S1587" t="s">
        <v>15454</v>
      </c>
    </row>
    <row r="1588" spans="3:19">
      <c r="C1588" t="s">
        <v>1710</v>
      </c>
      <c r="S1588" t="s">
        <v>15455</v>
      </c>
    </row>
    <row r="1589" spans="3:19">
      <c r="C1589" t="s">
        <v>1711</v>
      </c>
      <c r="S1589" t="s">
        <v>15456</v>
      </c>
    </row>
    <row r="1590" spans="3:19">
      <c r="C1590" t="s">
        <v>1712</v>
      </c>
      <c r="S1590" t="s">
        <v>15457</v>
      </c>
    </row>
    <row r="1591" spans="3:19">
      <c r="C1591" t="s">
        <v>1713</v>
      </c>
      <c r="S1591" t="s">
        <v>15458</v>
      </c>
    </row>
    <row r="1592" spans="3:19">
      <c r="C1592" t="s">
        <v>1714</v>
      </c>
      <c r="S1592" t="s">
        <v>15459</v>
      </c>
    </row>
    <row r="1593" spans="3:19">
      <c r="C1593" t="s">
        <v>1715</v>
      </c>
      <c r="S1593" t="s">
        <v>15460</v>
      </c>
    </row>
    <row r="1594" spans="3:19">
      <c r="C1594" t="s">
        <v>1716</v>
      </c>
      <c r="S1594" t="s">
        <v>15461</v>
      </c>
    </row>
    <row r="1595" spans="3:19">
      <c r="C1595" t="s">
        <v>1717</v>
      </c>
      <c r="S1595" t="s">
        <v>15462</v>
      </c>
    </row>
    <row r="1596" spans="3:19">
      <c r="C1596" t="s">
        <v>1718</v>
      </c>
      <c r="S1596" t="s">
        <v>15463</v>
      </c>
    </row>
    <row r="1597" spans="3:19">
      <c r="C1597" t="s">
        <v>1719</v>
      </c>
      <c r="S1597" t="s">
        <v>15464</v>
      </c>
    </row>
    <row r="1598" spans="3:19">
      <c r="C1598" t="s">
        <v>1720</v>
      </c>
      <c r="S1598" t="s">
        <v>15465</v>
      </c>
    </row>
    <row r="1599" spans="3:19">
      <c r="C1599" t="s">
        <v>1721</v>
      </c>
      <c r="S1599" t="s">
        <v>15466</v>
      </c>
    </row>
    <row r="1600" spans="3:19">
      <c r="C1600" t="s">
        <v>1722</v>
      </c>
      <c r="S1600" t="s">
        <v>15467</v>
      </c>
    </row>
    <row r="1601" spans="3:19">
      <c r="C1601" t="s">
        <v>1723</v>
      </c>
      <c r="S1601" t="s">
        <v>15468</v>
      </c>
    </row>
    <row r="1602" spans="3:19">
      <c r="C1602" t="s">
        <v>1724</v>
      </c>
      <c r="S1602" t="s">
        <v>15469</v>
      </c>
    </row>
    <row r="1603" spans="3:19">
      <c r="C1603" t="s">
        <v>1725</v>
      </c>
      <c r="S1603" t="s">
        <v>15470</v>
      </c>
    </row>
    <row r="1604" spans="3:19">
      <c r="C1604" t="s">
        <v>1726</v>
      </c>
      <c r="S1604" t="s">
        <v>15471</v>
      </c>
    </row>
    <row r="1605" spans="3:19">
      <c r="C1605" t="s">
        <v>1727</v>
      </c>
      <c r="S1605" t="s">
        <v>15472</v>
      </c>
    </row>
    <row r="1606" spans="3:19">
      <c r="C1606" t="s">
        <v>1728</v>
      </c>
      <c r="S1606" t="s">
        <v>15473</v>
      </c>
    </row>
    <row r="1607" spans="3:19">
      <c r="C1607" t="s">
        <v>1729</v>
      </c>
      <c r="S1607" t="s">
        <v>15474</v>
      </c>
    </row>
    <row r="1608" spans="3:19">
      <c r="C1608" t="s">
        <v>1730</v>
      </c>
      <c r="S1608" t="s">
        <v>15475</v>
      </c>
    </row>
    <row r="1609" spans="3:19">
      <c r="C1609" t="s">
        <v>1731</v>
      </c>
      <c r="S1609" t="s">
        <v>15476</v>
      </c>
    </row>
    <row r="1610" spans="3:19">
      <c r="C1610" t="s">
        <v>1732</v>
      </c>
      <c r="S1610" t="s">
        <v>15477</v>
      </c>
    </row>
    <row r="1611" spans="3:19">
      <c r="C1611" t="s">
        <v>1733</v>
      </c>
      <c r="S1611" t="s">
        <v>15478</v>
      </c>
    </row>
    <row r="1612" spans="3:19">
      <c r="C1612" t="s">
        <v>1734</v>
      </c>
      <c r="S1612" t="s">
        <v>15479</v>
      </c>
    </row>
    <row r="1613" spans="3:19">
      <c r="C1613" t="s">
        <v>1735</v>
      </c>
      <c r="S1613" t="s">
        <v>15480</v>
      </c>
    </row>
    <row r="1614" spans="3:19">
      <c r="C1614" t="s">
        <v>1736</v>
      </c>
      <c r="S1614" t="s">
        <v>15481</v>
      </c>
    </row>
    <row r="1615" spans="3:19">
      <c r="C1615" t="s">
        <v>1737</v>
      </c>
      <c r="S1615" t="s">
        <v>15482</v>
      </c>
    </row>
    <row r="1616" spans="3:19">
      <c r="C1616" t="s">
        <v>1738</v>
      </c>
      <c r="S1616" t="s">
        <v>15483</v>
      </c>
    </row>
    <row r="1617" spans="3:19">
      <c r="C1617" t="s">
        <v>1739</v>
      </c>
      <c r="S1617" t="s">
        <v>15484</v>
      </c>
    </row>
    <row r="1618" spans="3:19">
      <c r="C1618" t="s">
        <v>1740</v>
      </c>
      <c r="S1618" t="s">
        <v>15485</v>
      </c>
    </row>
    <row r="1619" spans="3:19">
      <c r="C1619" t="s">
        <v>1741</v>
      </c>
      <c r="S1619" t="s">
        <v>15486</v>
      </c>
    </row>
    <row r="1620" spans="3:19">
      <c r="C1620" t="s">
        <v>1742</v>
      </c>
      <c r="S1620" t="s">
        <v>15487</v>
      </c>
    </row>
    <row r="1621" spans="3:19">
      <c r="C1621" t="s">
        <v>1743</v>
      </c>
      <c r="S1621" t="s">
        <v>15488</v>
      </c>
    </row>
    <row r="1622" spans="3:19">
      <c r="C1622" t="s">
        <v>1744</v>
      </c>
      <c r="S1622" t="s">
        <v>15489</v>
      </c>
    </row>
    <row r="1623" spans="3:19">
      <c r="C1623" t="s">
        <v>1745</v>
      </c>
      <c r="S1623" t="s">
        <v>15490</v>
      </c>
    </row>
    <row r="1624" spans="3:19">
      <c r="C1624" t="s">
        <v>1746</v>
      </c>
      <c r="S1624" t="s">
        <v>15491</v>
      </c>
    </row>
    <row r="1625" spans="3:19">
      <c r="C1625" t="s">
        <v>1747</v>
      </c>
      <c r="S1625" t="s">
        <v>15492</v>
      </c>
    </row>
    <row r="1626" spans="3:19">
      <c r="C1626" t="s">
        <v>1748</v>
      </c>
      <c r="S1626" t="s">
        <v>15493</v>
      </c>
    </row>
    <row r="1627" spans="3:19">
      <c r="C1627" t="s">
        <v>1749</v>
      </c>
      <c r="S1627" t="s">
        <v>15494</v>
      </c>
    </row>
    <row r="1628" spans="3:19">
      <c r="C1628" t="s">
        <v>1750</v>
      </c>
      <c r="S1628" t="s">
        <v>15495</v>
      </c>
    </row>
    <row r="1629" spans="3:19">
      <c r="C1629" t="s">
        <v>1751</v>
      </c>
      <c r="S1629" t="s">
        <v>15496</v>
      </c>
    </row>
    <row r="1630" spans="3:19">
      <c r="C1630" t="s">
        <v>1752</v>
      </c>
      <c r="S1630" t="s">
        <v>15497</v>
      </c>
    </row>
    <row r="1631" spans="3:19">
      <c r="C1631" t="s">
        <v>1753</v>
      </c>
      <c r="S1631" t="s">
        <v>15498</v>
      </c>
    </row>
    <row r="1632" spans="3:19">
      <c r="C1632" t="s">
        <v>1754</v>
      </c>
      <c r="S1632" t="s">
        <v>15499</v>
      </c>
    </row>
    <row r="1633" spans="3:19">
      <c r="C1633" t="s">
        <v>1755</v>
      </c>
      <c r="S1633" t="s">
        <v>15500</v>
      </c>
    </row>
    <row r="1634" spans="3:19">
      <c r="C1634" t="s">
        <v>1756</v>
      </c>
      <c r="S1634" t="s">
        <v>15501</v>
      </c>
    </row>
    <row r="1635" spans="3:19">
      <c r="C1635" t="s">
        <v>1757</v>
      </c>
      <c r="S1635" t="s">
        <v>15502</v>
      </c>
    </row>
    <row r="1636" spans="3:19">
      <c r="C1636" t="s">
        <v>1758</v>
      </c>
      <c r="S1636" t="s">
        <v>15503</v>
      </c>
    </row>
    <row r="1637" spans="3:19">
      <c r="C1637" t="s">
        <v>1759</v>
      </c>
      <c r="S1637" t="s">
        <v>15504</v>
      </c>
    </row>
    <row r="1638" spans="3:19">
      <c r="C1638" t="s">
        <v>1760</v>
      </c>
      <c r="S1638" t="s">
        <v>15505</v>
      </c>
    </row>
    <row r="1639" spans="3:19">
      <c r="C1639" t="s">
        <v>1761</v>
      </c>
      <c r="S1639" t="s">
        <v>15506</v>
      </c>
    </row>
    <row r="1640" spans="3:19">
      <c r="C1640" t="s">
        <v>1762</v>
      </c>
      <c r="S1640" t="s">
        <v>15507</v>
      </c>
    </row>
    <row r="1641" spans="3:19">
      <c r="C1641" t="s">
        <v>1763</v>
      </c>
      <c r="S1641" t="s">
        <v>15508</v>
      </c>
    </row>
    <row r="1642" spans="3:19">
      <c r="C1642" t="s">
        <v>1764</v>
      </c>
      <c r="S1642" t="s">
        <v>15509</v>
      </c>
    </row>
    <row r="1643" spans="3:19">
      <c r="C1643" t="s">
        <v>1765</v>
      </c>
      <c r="S1643" t="s">
        <v>15510</v>
      </c>
    </row>
    <row r="1644" spans="3:19">
      <c r="C1644" t="s">
        <v>1766</v>
      </c>
      <c r="S1644" t="s">
        <v>15511</v>
      </c>
    </row>
    <row r="1645" spans="3:19">
      <c r="C1645" t="s">
        <v>1767</v>
      </c>
      <c r="S1645" t="s">
        <v>15512</v>
      </c>
    </row>
    <row r="1646" spans="3:19">
      <c r="C1646" t="s">
        <v>1768</v>
      </c>
      <c r="S1646" t="s">
        <v>15513</v>
      </c>
    </row>
    <row r="1647" spans="3:19">
      <c r="C1647" t="s">
        <v>1769</v>
      </c>
      <c r="S1647" t="s">
        <v>15514</v>
      </c>
    </row>
    <row r="1648" spans="3:19">
      <c r="C1648" t="s">
        <v>1770</v>
      </c>
      <c r="S1648" t="s">
        <v>15515</v>
      </c>
    </row>
    <row r="1649" spans="3:19">
      <c r="C1649" t="s">
        <v>1771</v>
      </c>
      <c r="S1649" t="s">
        <v>15516</v>
      </c>
    </row>
    <row r="1650" spans="3:19">
      <c r="C1650" t="s">
        <v>1772</v>
      </c>
      <c r="S1650" t="s">
        <v>15517</v>
      </c>
    </row>
    <row r="1651" spans="3:19">
      <c r="C1651" t="s">
        <v>1773</v>
      </c>
      <c r="S1651" t="s">
        <v>15518</v>
      </c>
    </row>
    <row r="1652" spans="3:19">
      <c r="C1652" t="s">
        <v>1774</v>
      </c>
      <c r="S1652" t="s">
        <v>15519</v>
      </c>
    </row>
    <row r="1653" spans="3:19">
      <c r="C1653" t="s">
        <v>1775</v>
      </c>
      <c r="S1653" t="s">
        <v>15520</v>
      </c>
    </row>
    <row r="1654" spans="3:19">
      <c r="C1654" t="s">
        <v>1776</v>
      </c>
      <c r="S1654" t="s">
        <v>15521</v>
      </c>
    </row>
    <row r="1655" spans="3:19">
      <c r="C1655" t="s">
        <v>1777</v>
      </c>
      <c r="S1655" t="s">
        <v>15522</v>
      </c>
    </row>
    <row r="1656" spans="3:19">
      <c r="C1656" t="s">
        <v>1778</v>
      </c>
      <c r="S1656" t="s">
        <v>15523</v>
      </c>
    </row>
    <row r="1657" spans="3:19">
      <c r="C1657" t="s">
        <v>1779</v>
      </c>
      <c r="S1657" t="s">
        <v>15524</v>
      </c>
    </row>
    <row r="1658" spans="3:19">
      <c r="C1658" t="s">
        <v>1780</v>
      </c>
      <c r="S1658" t="s">
        <v>15525</v>
      </c>
    </row>
    <row r="1659" spans="3:19">
      <c r="C1659" t="s">
        <v>1781</v>
      </c>
      <c r="S1659" t="s">
        <v>15526</v>
      </c>
    </row>
    <row r="1660" spans="3:19">
      <c r="C1660" t="s">
        <v>1782</v>
      </c>
      <c r="S1660" t="s">
        <v>15527</v>
      </c>
    </row>
    <row r="1661" spans="3:19">
      <c r="C1661" t="s">
        <v>1783</v>
      </c>
      <c r="S1661" t="s">
        <v>15528</v>
      </c>
    </row>
    <row r="1662" spans="3:19">
      <c r="C1662" t="s">
        <v>1784</v>
      </c>
      <c r="S1662" t="s">
        <v>15529</v>
      </c>
    </row>
    <row r="1663" spans="3:19">
      <c r="C1663" t="s">
        <v>1785</v>
      </c>
      <c r="S1663" t="s">
        <v>15530</v>
      </c>
    </row>
    <row r="1664" spans="3:19">
      <c r="C1664" t="s">
        <v>1786</v>
      </c>
      <c r="S1664" t="s">
        <v>15531</v>
      </c>
    </row>
    <row r="1665" spans="3:19">
      <c r="C1665" t="s">
        <v>1787</v>
      </c>
      <c r="S1665" t="s">
        <v>15532</v>
      </c>
    </row>
    <row r="1666" spans="3:19">
      <c r="C1666" t="s">
        <v>1788</v>
      </c>
      <c r="S1666" t="s">
        <v>15533</v>
      </c>
    </row>
    <row r="1667" spans="3:19">
      <c r="C1667" t="s">
        <v>1789</v>
      </c>
      <c r="S1667" t="s">
        <v>15534</v>
      </c>
    </row>
    <row r="1668" spans="3:19">
      <c r="C1668" t="s">
        <v>1790</v>
      </c>
      <c r="S1668" t="s">
        <v>15535</v>
      </c>
    </row>
    <row r="1669" spans="3:19">
      <c r="C1669" t="s">
        <v>1791</v>
      </c>
      <c r="S1669" t="s">
        <v>15536</v>
      </c>
    </row>
    <row r="1670" spans="3:19">
      <c r="C1670" t="s">
        <v>1792</v>
      </c>
      <c r="S1670" t="s">
        <v>15537</v>
      </c>
    </row>
    <row r="1671" spans="3:19">
      <c r="C1671" t="s">
        <v>1793</v>
      </c>
      <c r="S1671" t="s">
        <v>15538</v>
      </c>
    </row>
    <row r="1672" spans="3:19">
      <c r="C1672" t="s">
        <v>1794</v>
      </c>
      <c r="S1672" t="s">
        <v>15539</v>
      </c>
    </row>
    <row r="1673" spans="3:19">
      <c r="C1673" t="s">
        <v>1795</v>
      </c>
      <c r="S1673" t="s">
        <v>15540</v>
      </c>
    </row>
    <row r="1674" spans="3:19">
      <c r="C1674" t="s">
        <v>1796</v>
      </c>
      <c r="S1674" t="s">
        <v>15541</v>
      </c>
    </row>
    <row r="1675" spans="3:19">
      <c r="C1675" t="s">
        <v>1797</v>
      </c>
      <c r="S1675" t="s">
        <v>15542</v>
      </c>
    </row>
    <row r="1676" spans="3:19">
      <c r="C1676" t="s">
        <v>1798</v>
      </c>
      <c r="S1676" t="s">
        <v>15543</v>
      </c>
    </row>
    <row r="1677" spans="3:19">
      <c r="C1677" t="s">
        <v>1799</v>
      </c>
      <c r="S1677" t="s">
        <v>15544</v>
      </c>
    </row>
    <row r="1678" spans="3:19">
      <c r="C1678" t="s">
        <v>1800</v>
      </c>
      <c r="S1678" t="s">
        <v>15545</v>
      </c>
    </row>
    <row r="1679" spans="3:19">
      <c r="C1679" t="s">
        <v>1801</v>
      </c>
      <c r="S1679" t="s">
        <v>15546</v>
      </c>
    </row>
    <row r="1680" spans="3:19">
      <c r="C1680" t="s">
        <v>1802</v>
      </c>
      <c r="S1680" t="s">
        <v>15547</v>
      </c>
    </row>
    <row r="1681" spans="3:19">
      <c r="C1681" t="s">
        <v>1803</v>
      </c>
      <c r="S1681" t="s">
        <v>15548</v>
      </c>
    </row>
    <row r="1682" spans="3:19">
      <c r="C1682" t="s">
        <v>1804</v>
      </c>
      <c r="S1682" t="s">
        <v>15549</v>
      </c>
    </row>
    <row r="1683" spans="3:19">
      <c r="C1683" t="s">
        <v>1805</v>
      </c>
      <c r="S1683" t="s">
        <v>15550</v>
      </c>
    </row>
    <row r="1684" spans="3:19">
      <c r="C1684" t="s">
        <v>1806</v>
      </c>
      <c r="S1684" t="s">
        <v>15551</v>
      </c>
    </row>
    <row r="1685" spans="3:19">
      <c r="C1685" t="s">
        <v>1807</v>
      </c>
      <c r="S1685" t="s">
        <v>15552</v>
      </c>
    </row>
    <row r="1686" spans="3:19">
      <c r="C1686" t="s">
        <v>1808</v>
      </c>
      <c r="S1686" t="s">
        <v>15553</v>
      </c>
    </row>
    <row r="1687" spans="3:19">
      <c r="C1687" t="s">
        <v>1809</v>
      </c>
      <c r="S1687" t="s">
        <v>15554</v>
      </c>
    </row>
    <row r="1688" spans="3:19">
      <c r="C1688" t="s">
        <v>1810</v>
      </c>
      <c r="S1688" t="s">
        <v>15555</v>
      </c>
    </row>
    <row r="1689" spans="3:19">
      <c r="C1689" t="s">
        <v>1811</v>
      </c>
      <c r="S1689" t="s">
        <v>15556</v>
      </c>
    </row>
    <row r="1690" spans="3:19">
      <c r="C1690" t="s">
        <v>1812</v>
      </c>
      <c r="S1690" t="s">
        <v>15557</v>
      </c>
    </row>
    <row r="1691" spans="3:19">
      <c r="C1691" t="s">
        <v>1813</v>
      </c>
      <c r="S1691" t="s">
        <v>15558</v>
      </c>
    </row>
    <row r="1692" spans="3:19">
      <c r="C1692" t="s">
        <v>1814</v>
      </c>
      <c r="S1692" t="s">
        <v>15559</v>
      </c>
    </row>
    <row r="1693" spans="3:19">
      <c r="C1693" t="s">
        <v>1815</v>
      </c>
      <c r="S1693" t="s">
        <v>15560</v>
      </c>
    </row>
    <row r="1694" spans="3:19">
      <c r="C1694" t="s">
        <v>1816</v>
      </c>
      <c r="S1694" t="s">
        <v>15561</v>
      </c>
    </row>
    <row r="1695" spans="3:19">
      <c r="C1695" t="s">
        <v>1817</v>
      </c>
      <c r="S1695" t="s">
        <v>15562</v>
      </c>
    </row>
    <row r="1696" spans="3:19">
      <c r="C1696" t="s">
        <v>1818</v>
      </c>
      <c r="S1696" t="s">
        <v>15563</v>
      </c>
    </row>
    <row r="1697" spans="3:19">
      <c r="C1697" t="s">
        <v>1819</v>
      </c>
      <c r="S1697" t="s">
        <v>15564</v>
      </c>
    </row>
    <row r="1698" spans="3:19">
      <c r="C1698" t="s">
        <v>1820</v>
      </c>
      <c r="S1698" t="s">
        <v>15565</v>
      </c>
    </row>
    <row r="1699" spans="3:19">
      <c r="C1699" t="s">
        <v>1821</v>
      </c>
      <c r="S1699" t="s">
        <v>15566</v>
      </c>
    </row>
    <row r="1700" spans="3:19">
      <c r="C1700" t="s">
        <v>1822</v>
      </c>
      <c r="S1700" t="s">
        <v>15567</v>
      </c>
    </row>
    <row r="1701" spans="3:19">
      <c r="C1701" t="s">
        <v>1823</v>
      </c>
      <c r="S1701" t="s">
        <v>15568</v>
      </c>
    </row>
    <row r="1702" spans="3:19">
      <c r="C1702" t="s">
        <v>1824</v>
      </c>
      <c r="S1702" t="s">
        <v>15569</v>
      </c>
    </row>
    <row r="1703" spans="3:19">
      <c r="C1703" t="s">
        <v>1825</v>
      </c>
      <c r="S1703" t="s">
        <v>15570</v>
      </c>
    </row>
    <row r="1704" spans="3:19">
      <c r="C1704" t="s">
        <v>1826</v>
      </c>
      <c r="S1704" t="s">
        <v>15571</v>
      </c>
    </row>
    <row r="1705" spans="3:19">
      <c r="C1705" t="s">
        <v>1827</v>
      </c>
      <c r="S1705" t="s">
        <v>15572</v>
      </c>
    </row>
    <row r="1706" spans="3:19">
      <c r="C1706" t="s">
        <v>1828</v>
      </c>
      <c r="S1706" t="s">
        <v>15573</v>
      </c>
    </row>
    <row r="1707" spans="3:19">
      <c r="C1707" t="s">
        <v>1829</v>
      </c>
      <c r="S1707" t="s">
        <v>15574</v>
      </c>
    </row>
    <row r="1708" spans="3:19">
      <c r="C1708" t="s">
        <v>1830</v>
      </c>
      <c r="S1708" t="s">
        <v>15575</v>
      </c>
    </row>
    <row r="1709" spans="3:19">
      <c r="C1709" t="s">
        <v>1831</v>
      </c>
      <c r="S1709" t="s">
        <v>15576</v>
      </c>
    </row>
    <row r="1710" spans="3:19">
      <c r="C1710" t="s">
        <v>1832</v>
      </c>
      <c r="S1710" t="s">
        <v>15577</v>
      </c>
    </row>
    <row r="1711" spans="3:19">
      <c r="C1711" t="s">
        <v>1833</v>
      </c>
      <c r="S1711" t="s">
        <v>15578</v>
      </c>
    </row>
    <row r="1712" spans="3:19">
      <c r="C1712" t="s">
        <v>1834</v>
      </c>
      <c r="S1712" t="s">
        <v>15579</v>
      </c>
    </row>
    <row r="1713" spans="3:19">
      <c r="C1713" t="s">
        <v>1835</v>
      </c>
      <c r="S1713" t="s">
        <v>15580</v>
      </c>
    </row>
    <row r="1714" spans="3:19">
      <c r="C1714" t="s">
        <v>1836</v>
      </c>
      <c r="S1714" t="s">
        <v>15581</v>
      </c>
    </row>
    <row r="1715" spans="3:19">
      <c r="C1715" t="s">
        <v>1837</v>
      </c>
      <c r="S1715" t="s">
        <v>15582</v>
      </c>
    </row>
    <row r="1716" spans="3:19">
      <c r="C1716" t="s">
        <v>1838</v>
      </c>
      <c r="S1716" t="s">
        <v>15583</v>
      </c>
    </row>
    <row r="1717" spans="3:19">
      <c r="C1717" t="s">
        <v>1839</v>
      </c>
      <c r="S1717" t="s">
        <v>15584</v>
      </c>
    </row>
    <row r="1718" spans="3:19">
      <c r="C1718" t="s">
        <v>1840</v>
      </c>
      <c r="S1718" t="s">
        <v>15585</v>
      </c>
    </row>
    <row r="1719" spans="3:19">
      <c r="C1719" t="s">
        <v>1841</v>
      </c>
      <c r="S1719" t="s">
        <v>15586</v>
      </c>
    </row>
    <row r="1720" spans="3:19">
      <c r="C1720" t="s">
        <v>1842</v>
      </c>
      <c r="S1720" t="s">
        <v>15587</v>
      </c>
    </row>
    <row r="1721" spans="3:19">
      <c r="C1721" t="s">
        <v>1843</v>
      </c>
      <c r="S1721" t="s">
        <v>15588</v>
      </c>
    </row>
    <row r="1722" spans="3:19">
      <c r="C1722" t="s">
        <v>1844</v>
      </c>
      <c r="S1722" t="s">
        <v>15589</v>
      </c>
    </row>
    <row r="1723" spans="3:19">
      <c r="C1723" t="s">
        <v>1845</v>
      </c>
      <c r="S1723" t="s">
        <v>15590</v>
      </c>
    </row>
    <row r="1724" spans="3:19">
      <c r="C1724" t="s">
        <v>1846</v>
      </c>
      <c r="S1724" t="s">
        <v>15591</v>
      </c>
    </row>
    <row r="1725" spans="3:19">
      <c r="C1725" t="s">
        <v>1847</v>
      </c>
      <c r="S1725" t="s">
        <v>15592</v>
      </c>
    </row>
    <row r="1726" spans="3:19">
      <c r="C1726" t="s">
        <v>1848</v>
      </c>
      <c r="S1726" t="s">
        <v>15593</v>
      </c>
    </row>
    <row r="1727" spans="3:19">
      <c r="C1727" t="s">
        <v>1849</v>
      </c>
      <c r="S1727" t="s">
        <v>15594</v>
      </c>
    </row>
    <row r="1728" spans="3:19">
      <c r="C1728" t="s">
        <v>1850</v>
      </c>
      <c r="S1728" t="s">
        <v>15595</v>
      </c>
    </row>
    <row r="1729" spans="3:19">
      <c r="C1729" t="s">
        <v>1851</v>
      </c>
      <c r="S1729" t="s">
        <v>15596</v>
      </c>
    </row>
    <row r="1730" spans="3:19">
      <c r="C1730" t="s">
        <v>1852</v>
      </c>
      <c r="S1730" t="s">
        <v>15597</v>
      </c>
    </row>
    <row r="1731" spans="3:19">
      <c r="C1731" t="s">
        <v>1853</v>
      </c>
      <c r="S1731" t="s">
        <v>15598</v>
      </c>
    </row>
    <row r="1732" spans="3:19">
      <c r="C1732" t="s">
        <v>1854</v>
      </c>
      <c r="S1732" t="s">
        <v>15599</v>
      </c>
    </row>
    <row r="1733" spans="3:19">
      <c r="C1733" t="s">
        <v>1855</v>
      </c>
      <c r="S1733" t="s">
        <v>15600</v>
      </c>
    </row>
    <row r="1734" spans="3:19">
      <c r="C1734" t="s">
        <v>1856</v>
      </c>
      <c r="S1734" t="s">
        <v>15601</v>
      </c>
    </row>
    <row r="1735" spans="3:19">
      <c r="C1735" t="s">
        <v>1857</v>
      </c>
      <c r="S1735" t="s">
        <v>15602</v>
      </c>
    </row>
    <row r="1736" spans="3:19">
      <c r="C1736" t="s">
        <v>1858</v>
      </c>
      <c r="S1736" t="s">
        <v>15603</v>
      </c>
    </row>
    <row r="1737" spans="3:19">
      <c r="C1737" t="s">
        <v>1859</v>
      </c>
      <c r="S1737" t="s">
        <v>15604</v>
      </c>
    </row>
    <row r="1738" spans="3:19">
      <c r="C1738" t="s">
        <v>1860</v>
      </c>
      <c r="S1738" t="s">
        <v>15605</v>
      </c>
    </row>
    <row r="1739" spans="3:19">
      <c r="C1739" t="s">
        <v>1861</v>
      </c>
      <c r="S1739" t="s">
        <v>15606</v>
      </c>
    </row>
    <row r="1740" spans="3:19">
      <c r="C1740" t="s">
        <v>1862</v>
      </c>
      <c r="S1740" t="s">
        <v>15607</v>
      </c>
    </row>
    <row r="1741" spans="3:19">
      <c r="C1741" t="s">
        <v>1863</v>
      </c>
      <c r="S1741" t="s">
        <v>15608</v>
      </c>
    </row>
    <row r="1742" spans="3:19">
      <c r="C1742" t="s">
        <v>1864</v>
      </c>
      <c r="S1742" t="s">
        <v>15609</v>
      </c>
    </row>
    <row r="1743" spans="3:19">
      <c r="C1743" t="s">
        <v>1865</v>
      </c>
      <c r="S1743" t="s">
        <v>15610</v>
      </c>
    </row>
    <row r="1744" spans="3:19">
      <c r="C1744" t="s">
        <v>1866</v>
      </c>
      <c r="S1744" t="s">
        <v>15611</v>
      </c>
    </row>
    <row r="1745" spans="3:19">
      <c r="C1745" t="s">
        <v>1867</v>
      </c>
      <c r="S1745" t="s">
        <v>15612</v>
      </c>
    </row>
    <row r="1746" spans="3:19">
      <c r="C1746" t="s">
        <v>1868</v>
      </c>
      <c r="S1746" t="s">
        <v>15613</v>
      </c>
    </row>
    <row r="1747" spans="3:19">
      <c r="C1747" t="s">
        <v>1869</v>
      </c>
      <c r="S1747" t="s">
        <v>15614</v>
      </c>
    </row>
    <row r="1748" spans="3:19">
      <c r="C1748" t="s">
        <v>1870</v>
      </c>
      <c r="S1748" t="s">
        <v>15615</v>
      </c>
    </row>
    <row r="1749" spans="3:19">
      <c r="C1749" t="s">
        <v>1871</v>
      </c>
      <c r="S1749" t="s">
        <v>15616</v>
      </c>
    </row>
    <row r="1750" spans="3:19">
      <c r="C1750" t="s">
        <v>1872</v>
      </c>
      <c r="S1750" t="s">
        <v>15617</v>
      </c>
    </row>
    <row r="1751" spans="3:19">
      <c r="C1751" t="s">
        <v>1873</v>
      </c>
      <c r="S1751" t="s">
        <v>15618</v>
      </c>
    </row>
    <row r="1752" spans="3:19">
      <c r="C1752" t="s">
        <v>1874</v>
      </c>
      <c r="S1752" t="s">
        <v>15619</v>
      </c>
    </row>
    <row r="1753" spans="3:19">
      <c r="C1753" t="s">
        <v>1875</v>
      </c>
      <c r="S1753" t="s">
        <v>15620</v>
      </c>
    </row>
    <row r="1754" spans="3:19">
      <c r="C1754" t="s">
        <v>1876</v>
      </c>
      <c r="S1754" t="s">
        <v>15621</v>
      </c>
    </row>
    <row r="1755" spans="3:19">
      <c r="C1755" t="s">
        <v>1877</v>
      </c>
      <c r="S1755" t="s">
        <v>15622</v>
      </c>
    </row>
    <row r="1756" spans="3:19">
      <c r="C1756" t="s">
        <v>1878</v>
      </c>
      <c r="S1756" t="s">
        <v>15623</v>
      </c>
    </row>
    <row r="1757" spans="3:19">
      <c r="C1757" t="s">
        <v>1879</v>
      </c>
      <c r="S1757" t="s">
        <v>15624</v>
      </c>
    </row>
    <row r="1758" spans="3:19">
      <c r="C1758" t="s">
        <v>1880</v>
      </c>
      <c r="S1758" t="s">
        <v>15625</v>
      </c>
    </row>
    <row r="1759" spans="3:19">
      <c r="C1759" t="s">
        <v>1881</v>
      </c>
      <c r="S1759" t="s">
        <v>15626</v>
      </c>
    </row>
    <row r="1760" spans="3:19">
      <c r="C1760" t="s">
        <v>1882</v>
      </c>
      <c r="S1760" t="s">
        <v>15627</v>
      </c>
    </row>
    <row r="1761" spans="3:19">
      <c r="C1761" t="s">
        <v>1883</v>
      </c>
      <c r="S1761" t="s">
        <v>15628</v>
      </c>
    </row>
    <row r="1762" spans="3:19">
      <c r="C1762" t="s">
        <v>1884</v>
      </c>
      <c r="S1762" t="s">
        <v>15629</v>
      </c>
    </row>
    <row r="1763" spans="3:19">
      <c r="C1763" t="s">
        <v>1885</v>
      </c>
      <c r="S1763" t="s">
        <v>15630</v>
      </c>
    </row>
    <row r="1764" spans="3:19">
      <c r="C1764" t="s">
        <v>1886</v>
      </c>
      <c r="S1764" t="s">
        <v>15631</v>
      </c>
    </row>
    <row r="1765" spans="3:19">
      <c r="C1765" t="s">
        <v>1887</v>
      </c>
      <c r="S1765" t="s">
        <v>15632</v>
      </c>
    </row>
    <row r="1766" spans="3:19">
      <c r="C1766" t="s">
        <v>1888</v>
      </c>
      <c r="S1766" t="s">
        <v>15633</v>
      </c>
    </row>
    <row r="1767" spans="3:19">
      <c r="C1767" t="s">
        <v>1889</v>
      </c>
      <c r="S1767" t="s">
        <v>15634</v>
      </c>
    </row>
    <row r="1768" spans="3:19">
      <c r="C1768" t="s">
        <v>1890</v>
      </c>
      <c r="S1768" t="s">
        <v>15635</v>
      </c>
    </row>
    <row r="1769" spans="3:19">
      <c r="C1769" t="s">
        <v>1891</v>
      </c>
      <c r="S1769" t="s">
        <v>15636</v>
      </c>
    </row>
    <row r="1770" spans="3:19">
      <c r="C1770" t="s">
        <v>1892</v>
      </c>
      <c r="S1770" t="s">
        <v>15637</v>
      </c>
    </row>
    <row r="1771" spans="3:19">
      <c r="C1771" t="s">
        <v>1893</v>
      </c>
      <c r="S1771" t="s">
        <v>15638</v>
      </c>
    </row>
    <row r="1772" spans="3:19">
      <c r="C1772" t="s">
        <v>1894</v>
      </c>
      <c r="S1772" t="s">
        <v>15639</v>
      </c>
    </row>
    <row r="1773" spans="3:19">
      <c r="C1773" t="s">
        <v>1895</v>
      </c>
      <c r="S1773" t="s">
        <v>15640</v>
      </c>
    </row>
    <row r="1774" spans="3:19">
      <c r="C1774" t="s">
        <v>1896</v>
      </c>
      <c r="S1774" t="s">
        <v>15641</v>
      </c>
    </row>
    <row r="1775" spans="3:19">
      <c r="C1775" t="s">
        <v>1897</v>
      </c>
      <c r="S1775" t="s">
        <v>15642</v>
      </c>
    </row>
    <row r="1776" spans="3:19">
      <c r="C1776" t="s">
        <v>1898</v>
      </c>
      <c r="S1776" t="s">
        <v>15643</v>
      </c>
    </row>
    <row r="1777" spans="3:19">
      <c r="C1777" t="s">
        <v>1899</v>
      </c>
      <c r="S1777" t="s">
        <v>15644</v>
      </c>
    </row>
    <row r="1778" spans="3:19">
      <c r="C1778" t="s">
        <v>1900</v>
      </c>
      <c r="S1778" t="s">
        <v>15645</v>
      </c>
    </row>
    <row r="1779" spans="3:19">
      <c r="C1779" t="s">
        <v>1901</v>
      </c>
      <c r="S1779" t="s">
        <v>15646</v>
      </c>
    </row>
    <row r="1780" spans="3:19">
      <c r="C1780" t="s">
        <v>1902</v>
      </c>
      <c r="S1780" t="s">
        <v>15647</v>
      </c>
    </row>
    <row r="1781" spans="3:19">
      <c r="C1781" t="s">
        <v>1903</v>
      </c>
      <c r="S1781" t="s">
        <v>15648</v>
      </c>
    </row>
    <row r="1782" spans="3:19">
      <c r="C1782" t="s">
        <v>1904</v>
      </c>
      <c r="S1782" t="s">
        <v>15649</v>
      </c>
    </row>
    <row r="1783" spans="3:19">
      <c r="C1783" t="s">
        <v>1905</v>
      </c>
      <c r="S1783" t="s">
        <v>15650</v>
      </c>
    </row>
    <row r="1784" spans="3:19">
      <c r="C1784" t="s">
        <v>1906</v>
      </c>
      <c r="S1784" t="s">
        <v>15651</v>
      </c>
    </row>
    <row r="1785" spans="3:19">
      <c r="C1785" t="s">
        <v>1907</v>
      </c>
      <c r="S1785" t="s">
        <v>15652</v>
      </c>
    </row>
    <row r="1786" spans="3:19">
      <c r="C1786" t="s">
        <v>1908</v>
      </c>
      <c r="S1786" t="s">
        <v>15653</v>
      </c>
    </row>
    <row r="1787" spans="3:19">
      <c r="C1787" t="s">
        <v>1909</v>
      </c>
      <c r="S1787" t="s">
        <v>15654</v>
      </c>
    </row>
    <row r="1788" spans="3:19">
      <c r="C1788" t="s">
        <v>1910</v>
      </c>
      <c r="S1788" t="s">
        <v>15655</v>
      </c>
    </row>
    <row r="1789" spans="3:19">
      <c r="C1789" t="s">
        <v>1911</v>
      </c>
      <c r="S1789" t="s">
        <v>15656</v>
      </c>
    </row>
    <row r="1790" spans="3:19">
      <c r="C1790" t="s">
        <v>1912</v>
      </c>
      <c r="S1790" t="s">
        <v>15657</v>
      </c>
    </row>
    <row r="1791" spans="3:19">
      <c r="C1791" t="s">
        <v>1913</v>
      </c>
      <c r="S1791" t="s">
        <v>15658</v>
      </c>
    </row>
    <row r="1792" spans="3:19">
      <c r="C1792" t="s">
        <v>1914</v>
      </c>
      <c r="S1792" t="s">
        <v>15659</v>
      </c>
    </row>
    <row r="1793" spans="3:19">
      <c r="C1793" t="s">
        <v>1915</v>
      </c>
      <c r="S1793" t="s">
        <v>15660</v>
      </c>
    </row>
    <row r="1794" spans="3:19">
      <c r="C1794" t="s">
        <v>1916</v>
      </c>
      <c r="S1794" t="s">
        <v>15661</v>
      </c>
    </row>
    <row r="1795" spans="3:19">
      <c r="C1795" t="s">
        <v>1917</v>
      </c>
      <c r="S1795" t="s">
        <v>15662</v>
      </c>
    </row>
    <row r="1796" spans="3:19">
      <c r="C1796" t="s">
        <v>1918</v>
      </c>
      <c r="S1796" t="s">
        <v>15663</v>
      </c>
    </row>
    <row r="1797" spans="3:19">
      <c r="C1797" t="s">
        <v>1919</v>
      </c>
      <c r="S1797" t="s">
        <v>15664</v>
      </c>
    </row>
    <row r="1798" spans="3:19">
      <c r="C1798" t="s">
        <v>1920</v>
      </c>
      <c r="S1798" t="s">
        <v>15665</v>
      </c>
    </row>
    <row r="1799" spans="3:19">
      <c r="C1799" t="s">
        <v>1921</v>
      </c>
      <c r="S1799" t="s">
        <v>15666</v>
      </c>
    </row>
    <row r="1800" spans="3:19">
      <c r="C1800" t="s">
        <v>1922</v>
      </c>
      <c r="S1800" t="s">
        <v>15667</v>
      </c>
    </row>
    <row r="1801" spans="3:19">
      <c r="C1801" t="s">
        <v>1923</v>
      </c>
      <c r="S1801" t="s">
        <v>15668</v>
      </c>
    </row>
    <row r="1802" spans="3:19">
      <c r="C1802" t="s">
        <v>1924</v>
      </c>
      <c r="S1802" t="s">
        <v>15669</v>
      </c>
    </row>
    <row r="1803" spans="3:19">
      <c r="C1803" t="s">
        <v>1925</v>
      </c>
      <c r="S1803" t="s">
        <v>15670</v>
      </c>
    </row>
    <row r="1804" spans="3:19">
      <c r="C1804" t="s">
        <v>1926</v>
      </c>
      <c r="S1804" t="s">
        <v>15671</v>
      </c>
    </row>
    <row r="1805" spans="3:19">
      <c r="C1805" t="s">
        <v>1927</v>
      </c>
      <c r="S1805" t="s">
        <v>15672</v>
      </c>
    </row>
    <row r="1806" spans="3:19">
      <c r="C1806" t="s">
        <v>1928</v>
      </c>
      <c r="S1806" t="s">
        <v>15673</v>
      </c>
    </row>
    <row r="1807" spans="3:19">
      <c r="C1807" t="s">
        <v>1929</v>
      </c>
      <c r="S1807" t="s">
        <v>15674</v>
      </c>
    </row>
    <row r="1808" spans="3:19">
      <c r="C1808" t="s">
        <v>1930</v>
      </c>
      <c r="S1808" t="s">
        <v>15675</v>
      </c>
    </row>
    <row r="1809" spans="3:19">
      <c r="C1809" t="s">
        <v>1931</v>
      </c>
      <c r="S1809" t="s">
        <v>15676</v>
      </c>
    </row>
    <row r="1810" spans="3:19">
      <c r="C1810" t="s">
        <v>1932</v>
      </c>
      <c r="S1810" t="s">
        <v>15677</v>
      </c>
    </row>
    <row r="1811" spans="3:19">
      <c r="C1811" t="s">
        <v>1933</v>
      </c>
      <c r="S1811" t="s">
        <v>15678</v>
      </c>
    </row>
    <row r="1812" spans="3:19">
      <c r="C1812" t="s">
        <v>1934</v>
      </c>
      <c r="S1812" t="s">
        <v>15679</v>
      </c>
    </row>
    <row r="1813" spans="3:19">
      <c r="C1813" t="s">
        <v>1935</v>
      </c>
      <c r="S1813" t="s">
        <v>15680</v>
      </c>
    </row>
    <row r="1814" spans="3:19">
      <c r="C1814" t="s">
        <v>1936</v>
      </c>
      <c r="S1814" t="s">
        <v>15681</v>
      </c>
    </row>
    <row r="1815" spans="3:19">
      <c r="C1815" t="s">
        <v>1937</v>
      </c>
      <c r="S1815" t="s">
        <v>15682</v>
      </c>
    </row>
    <row r="1816" spans="3:19">
      <c r="C1816" t="s">
        <v>1938</v>
      </c>
      <c r="S1816" t="s">
        <v>15683</v>
      </c>
    </row>
    <row r="1817" spans="3:19">
      <c r="C1817" t="s">
        <v>1939</v>
      </c>
      <c r="S1817" t="s">
        <v>15684</v>
      </c>
    </row>
    <row r="1818" spans="3:19">
      <c r="C1818" t="s">
        <v>1940</v>
      </c>
      <c r="S1818" t="s">
        <v>15685</v>
      </c>
    </row>
    <row r="1819" spans="3:19">
      <c r="C1819" t="s">
        <v>1941</v>
      </c>
      <c r="S1819" t="s">
        <v>15686</v>
      </c>
    </row>
    <row r="1820" spans="3:19">
      <c r="C1820" t="s">
        <v>1942</v>
      </c>
      <c r="S1820" t="s">
        <v>15687</v>
      </c>
    </row>
    <row r="1821" spans="3:19">
      <c r="C1821" t="s">
        <v>1943</v>
      </c>
      <c r="S1821" t="s">
        <v>15688</v>
      </c>
    </row>
    <row r="1822" spans="3:19">
      <c r="C1822" t="s">
        <v>1944</v>
      </c>
      <c r="S1822" t="s">
        <v>15689</v>
      </c>
    </row>
    <row r="1823" spans="3:19">
      <c r="C1823" t="s">
        <v>1945</v>
      </c>
      <c r="S1823" t="s">
        <v>15690</v>
      </c>
    </row>
    <row r="1824" spans="3:19">
      <c r="C1824" t="s">
        <v>1946</v>
      </c>
      <c r="S1824" t="s">
        <v>15691</v>
      </c>
    </row>
    <row r="1825" spans="3:19">
      <c r="C1825" t="s">
        <v>1947</v>
      </c>
      <c r="S1825" t="s">
        <v>15692</v>
      </c>
    </row>
    <row r="1826" spans="3:19">
      <c r="C1826" t="s">
        <v>1948</v>
      </c>
      <c r="S1826" t="s">
        <v>15693</v>
      </c>
    </row>
    <row r="1827" spans="3:19">
      <c r="C1827" t="s">
        <v>1949</v>
      </c>
      <c r="S1827" t="s">
        <v>15694</v>
      </c>
    </row>
    <row r="1828" spans="3:19">
      <c r="C1828" t="s">
        <v>1950</v>
      </c>
      <c r="S1828" t="s">
        <v>15695</v>
      </c>
    </row>
    <row r="1829" spans="3:19">
      <c r="C1829" t="s">
        <v>1951</v>
      </c>
      <c r="S1829" t="s">
        <v>15696</v>
      </c>
    </row>
    <row r="1830" spans="3:19">
      <c r="C1830" t="s">
        <v>1952</v>
      </c>
      <c r="S1830" t="s">
        <v>15697</v>
      </c>
    </row>
    <row r="1831" spans="3:19">
      <c r="C1831" t="s">
        <v>1953</v>
      </c>
      <c r="S1831" t="s">
        <v>15698</v>
      </c>
    </row>
    <row r="1832" spans="3:19">
      <c r="C1832" t="s">
        <v>1954</v>
      </c>
      <c r="S1832" t="s">
        <v>15699</v>
      </c>
    </row>
    <row r="1833" spans="3:19">
      <c r="C1833" t="s">
        <v>1955</v>
      </c>
      <c r="S1833" t="s">
        <v>15700</v>
      </c>
    </row>
    <row r="1834" spans="3:19">
      <c r="C1834" t="s">
        <v>1956</v>
      </c>
      <c r="S1834" t="s">
        <v>15701</v>
      </c>
    </row>
    <row r="1835" spans="3:19">
      <c r="C1835" t="s">
        <v>1957</v>
      </c>
      <c r="S1835" t="s">
        <v>15702</v>
      </c>
    </row>
    <row r="1836" spans="3:19">
      <c r="C1836" t="s">
        <v>1958</v>
      </c>
      <c r="S1836" t="s">
        <v>15703</v>
      </c>
    </row>
    <row r="1837" spans="3:19">
      <c r="C1837" t="s">
        <v>1959</v>
      </c>
      <c r="S1837" t="s">
        <v>15704</v>
      </c>
    </row>
    <row r="1838" spans="3:19">
      <c r="C1838" t="s">
        <v>1960</v>
      </c>
      <c r="S1838" t="s">
        <v>15705</v>
      </c>
    </row>
    <row r="1839" spans="3:19">
      <c r="C1839" t="s">
        <v>1961</v>
      </c>
      <c r="S1839" t="s">
        <v>15706</v>
      </c>
    </row>
    <row r="1840" spans="3:19">
      <c r="C1840" t="s">
        <v>1962</v>
      </c>
      <c r="S1840" t="s">
        <v>15707</v>
      </c>
    </row>
    <row r="1841" spans="3:19">
      <c r="C1841" t="s">
        <v>1963</v>
      </c>
      <c r="S1841" t="s">
        <v>15708</v>
      </c>
    </row>
    <row r="1842" spans="3:19">
      <c r="C1842" t="s">
        <v>1964</v>
      </c>
      <c r="S1842" t="s">
        <v>15709</v>
      </c>
    </row>
    <row r="1843" spans="3:19">
      <c r="C1843" t="s">
        <v>1965</v>
      </c>
      <c r="S1843" t="s">
        <v>15710</v>
      </c>
    </row>
    <row r="1844" spans="3:19">
      <c r="C1844" t="s">
        <v>1966</v>
      </c>
      <c r="S1844" t="s">
        <v>15711</v>
      </c>
    </row>
    <row r="1845" spans="3:19">
      <c r="C1845" t="s">
        <v>1967</v>
      </c>
      <c r="S1845" t="s">
        <v>15712</v>
      </c>
    </row>
    <row r="1846" spans="3:19">
      <c r="C1846" t="s">
        <v>1968</v>
      </c>
      <c r="S1846" t="s">
        <v>15713</v>
      </c>
    </row>
    <row r="1847" spans="3:19">
      <c r="C1847" t="s">
        <v>1969</v>
      </c>
      <c r="S1847" t="s">
        <v>15714</v>
      </c>
    </row>
    <row r="1848" spans="3:19">
      <c r="C1848" t="s">
        <v>1970</v>
      </c>
      <c r="S1848" t="s">
        <v>15715</v>
      </c>
    </row>
    <row r="1849" spans="3:19">
      <c r="C1849" t="s">
        <v>1971</v>
      </c>
      <c r="S1849" t="s">
        <v>15716</v>
      </c>
    </row>
    <row r="1850" spans="3:19">
      <c r="C1850" t="s">
        <v>1972</v>
      </c>
      <c r="S1850" t="s">
        <v>15717</v>
      </c>
    </row>
    <row r="1851" spans="3:19">
      <c r="C1851" t="s">
        <v>1973</v>
      </c>
      <c r="S1851" t="s">
        <v>15718</v>
      </c>
    </row>
    <row r="1852" spans="3:19">
      <c r="C1852" t="s">
        <v>1974</v>
      </c>
      <c r="S1852" t="s">
        <v>15719</v>
      </c>
    </row>
    <row r="1853" spans="3:19">
      <c r="C1853" t="s">
        <v>1975</v>
      </c>
      <c r="S1853" t="s">
        <v>15720</v>
      </c>
    </row>
    <row r="1854" spans="3:19">
      <c r="C1854" t="s">
        <v>1976</v>
      </c>
      <c r="S1854" t="s">
        <v>15721</v>
      </c>
    </row>
    <row r="1855" spans="3:19">
      <c r="C1855" t="s">
        <v>1977</v>
      </c>
      <c r="S1855" t="s">
        <v>15722</v>
      </c>
    </row>
    <row r="1856" spans="3:19">
      <c r="C1856" t="s">
        <v>1978</v>
      </c>
      <c r="S1856" t="s">
        <v>15723</v>
      </c>
    </row>
    <row r="1857" spans="3:19">
      <c r="C1857" t="s">
        <v>1979</v>
      </c>
      <c r="S1857" t="s">
        <v>15724</v>
      </c>
    </row>
    <row r="1858" spans="3:19">
      <c r="C1858" t="s">
        <v>1980</v>
      </c>
      <c r="S1858" t="s">
        <v>15725</v>
      </c>
    </row>
    <row r="1859" spans="3:19">
      <c r="C1859" t="s">
        <v>1981</v>
      </c>
      <c r="S1859" t="s">
        <v>15726</v>
      </c>
    </row>
    <row r="1860" spans="3:19">
      <c r="C1860" t="s">
        <v>1982</v>
      </c>
      <c r="S1860" t="s">
        <v>15727</v>
      </c>
    </row>
    <row r="1861" spans="3:19">
      <c r="C1861" t="s">
        <v>1983</v>
      </c>
      <c r="S1861" t="s">
        <v>15728</v>
      </c>
    </row>
    <row r="1862" spans="3:19">
      <c r="C1862" t="s">
        <v>1984</v>
      </c>
      <c r="S1862" t="s">
        <v>15729</v>
      </c>
    </row>
    <row r="1863" spans="3:19">
      <c r="C1863" t="s">
        <v>1985</v>
      </c>
      <c r="S1863" t="s">
        <v>15730</v>
      </c>
    </row>
    <row r="1864" spans="3:19">
      <c r="C1864" t="s">
        <v>1986</v>
      </c>
      <c r="S1864" t="s">
        <v>15731</v>
      </c>
    </row>
    <row r="1865" spans="3:19">
      <c r="C1865" t="s">
        <v>1987</v>
      </c>
      <c r="S1865" t="s">
        <v>15732</v>
      </c>
    </row>
    <row r="1866" spans="3:19">
      <c r="C1866" t="s">
        <v>1988</v>
      </c>
      <c r="S1866" t="s">
        <v>15733</v>
      </c>
    </row>
    <row r="1867" spans="3:19">
      <c r="C1867" t="s">
        <v>1989</v>
      </c>
      <c r="S1867" t="s">
        <v>15734</v>
      </c>
    </row>
    <row r="1868" spans="3:19">
      <c r="C1868" t="s">
        <v>1990</v>
      </c>
      <c r="S1868" t="s">
        <v>15735</v>
      </c>
    </row>
    <row r="1869" spans="3:19">
      <c r="C1869" t="s">
        <v>1991</v>
      </c>
      <c r="S1869" t="s">
        <v>15736</v>
      </c>
    </row>
    <row r="1870" spans="3:19">
      <c r="C1870" t="s">
        <v>1992</v>
      </c>
      <c r="S1870" t="s">
        <v>15737</v>
      </c>
    </row>
    <row r="1871" spans="3:19">
      <c r="C1871" t="s">
        <v>1993</v>
      </c>
      <c r="S1871" t="s">
        <v>15738</v>
      </c>
    </row>
    <row r="1872" spans="3:19">
      <c r="C1872" t="s">
        <v>1994</v>
      </c>
      <c r="S1872" t="s">
        <v>15739</v>
      </c>
    </row>
    <row r="1873" spans="3:19">
      <c r="C1873" t="s">
        <v>1995</v>
      </c>
      <c r="S1873" t="s">
        <v>15740</v>
      </c>
    </row>
    <row r="1874" spans="3:19">
      <c r="C1874" t="s">
        <v>1996</v>
      </c>
      <c r="S1874" t="s">
        <v>15741</v>
      </c>
    </row>
    <row r="1875" spans="3:19">
      <c r="C1875" t="s">
        <v>1997</v>
      </c>
      <c r="S1875" t="s">
        <v>15742</v>
      </c>
    </row>
    <row r="1876" spans="3:19">
      <c r="C1876" t="s">
        <v>1998</v>
      </c>
      <c r="S1876" t="s">
        <v>15743</v>
      </c>
    </row>
    <row r="1877" spans="3:19">
      <c r="C1877" t="s">
        <v>1999</v>
      </c>
      <c r="S1877" t="s">
        <v>15744</v>
      </c>
    </row>
    <row r="1878" spans="3:19">
      <c r="C1878" t="s">
        <v>2000</v>
      </c>
      <c r="S1878" t="s">
        <v>15745</v>
      </c>
    </row>
    <row r="1879" spans="3:19">
      <c r="C1879" t="s">
        <v>2001</v>
      </c>
      <c r="S1879" t="s">
        <v>15746</v>
      </c>
    </row>
    <row r="1880" spans="3:19">
      <c r="C1880" t="s">
        <v>2002</v>
      </c>
      <c r="S1880" t="s">
        <v>15747</v>
      </c>
    </row>
    <row r="1881" spans="3:19">
      <c r="C1881" t="s">
        <v>2003</v>
      </c>
      <c r="S1881" t="s">
        <v>15748</v>
      </c>
    </row>
    <row r="1882" spans="3:19">
      <c r="C1882" t="s">
        <v>2004</v>
      </c>
      <c r="S1882" t="s">
        <v>15749</v>
      </c>
    </row>
    <row r="1883" spans="3:19">
      <c r="C1883" t="s">
        <v>2005</v>
      </c>
      <c r="S1883" t="s">
        <v>15750</v>
      </c>
    </row>
    <row r="1884" spans="3:19">
      <c r="C1884" t="s">
        <v>2006</v>
      </c>
      <c r="S1884" t="s">
        <v>15751</v>
      </c>
    </row>
    <row r="1885" spans="3:19">
      <c r="C1885" t="s">
        <v>2007</v>
      </c>
      <c r="S1885" t="s">
        <v>15752</v>
      </c>
    </row>
    <row r="1886" spans="3:19">
      <c r="C1886" t="s">
        <v>2008</v>
      </c>
      <c r="S1886" t="s">
        <v>15753</v>
      </c>
    </row>
    <row r="1887" spans="3:19">
      <c r="C1887" t="s">
        <v>2009</v>
      </c>
      <c r="S1887" t="s">
        <v>15754</v>
      </c>
    </row>
    <row r="1888" spans="3:19">
      <c r="C1888" t="s">
        <v>2010</v>
      </c>
      <c r="S1888" t="s">
        <v>15755</v>
      </c>
    </row>
    <row r="1889" spans="3:19">
      <c r="C1889" t="s">
        <v>2011</v>
      </c>
      <c r="S1889" t="s">
        <v>15756</v>
      </c>
    </row>
    <row r="1890" spans="3:19">
      <c r="C1890" t="s">
        <v>2012</v>
      </c>
      <c r="S1890" t="s">
        <v>15757</v>
      </c>
    </row>
    <row r="1891" spans="3:19">
      <c r="C1891" t="s">
        <v>2013</v>
      </c>
      <c r="S1891" t="s">
        <v>15758</v>
      </c>
    </row>
    <row r="1892" spans="3:19">
      <c r="C1892" t="s">
        <v>2014</v>
      </c>
      <c r="S1892" t="s">
        <v>15759</v>
      </c>
    </row>
    <row r="1893" spans="3:19">
      <c r="C1893" t="s">
        <v>2015</v>
      </c>
      <c r="S1893" t="s">
        <v>15760</v>
      </c>
    </row>
    <row r="1894" spans="3:19">
      <c r="C1894" t="s">
        <v>2016</v>
      </c>
      <c r="S1894" t="s">
        <v>15761</v>
      </c>
    </row>
    <row r="1895" spans="3:19">
      <c r="C1895" t="s">
        <v>2017</v>
      </c>
      <c r="S1895" t="s">
        <v>15762</v>
      </c>
    </row>
    <row r="1896" spans="3:19">
      <c r="C1896" t="s">
        <v>2018</v>
      </c>
      <c r="S1896" t="s">
        <v>15763</v>
      </c>
    </row>
    <row r="1897" spans="3:19">
      <c r="C1897" t="s">
        <v>2019</v>
      </c>
      <c r="S1897" t="s">
        <v>15764</v>
      </c>
    </row>
    <row r="1898" spans="3:19">
      <c r="C1898" t="s">
        <v>2020</v>
      </c>
      <c r="S1898" t="s">
        <v>15765</v>
      </c>
    </row>
    <row r="1899" spans="3:19">
      <c r="C1899" t="s">
        <v>2021</v>
      </c>
      <c r="S1899" t="s">
        <v>15766</v>
      </c>
    </row>
    <row r="1900" spans="3:19">
      <c r="C1900" t="s">
        <v>2022</v>
      </c>
      <c r="S1900" t="s">
        <v>15767</v>
      </c>
    </row>
    <row r="1901" spans="3:19">
      <c r="C1901" t="s">
        <v>2023</v>
      </c>
      <c r="S1901" t="s">
        <v>15768</v>
      </c>
    </row>
    <row r="1902" spans="3:19">
      <c r="C1902" t="s">
        <v>2024</v>
      </c>
      <c r="S1902" t="s">
        <v>15769</v>
      </c>
    </row>
    <row r="1903" spans="3:19">
      <c r="C1903" t="s">
        <v>2025</v>
      </c>
      <c r="S1903" t="s">
        <v>15770</v>
      </c>
    </row>
    <row r="1904" spans="3:19">
      <c r="C1904" t="s">
        <v>2026</v>
      </c>
      <c r="S1904" t="s">
        <v>15771</v>
      </c>
    </row>
    <row r="1905" spans="3:19">
      <c r="C1905" t="s">
        <v>2027</v>
      </c>
      <c r="S1905" t="s">
        <v>15772</v>
      </c>
    </row>
    <row r="1906" spans="3:19">
      <c r="C1906" t="s">
        <v>2028</v>
      </c>
      <c r="S1906" t="s">
        <v>15773</v>
      </c>
    </row>
    <row r="1907" spans="3:19">
      <c r="C1907" t="s">
        <v>2029</v>
      </c>
      <c r="S1907" t="s">
        <v>15774</v>
      </c>
    </row>
    <row r="1908" spans="3:19">
      <c r="C1908" t="s">
        <v>2030</v>
      </c>
      <c r="S1908" t="s">
        <v>15775</v>
      </c>
    </row>
    <row r="1909" spans="3:19">
      <c r="C1909" t="s">
        <v>2031</v>
      </c>
      <c r="S1909" t="s">
        <v>15776</v>
      </c>
    </row>
    <row r="1910" spans="3:19">
      <c r="C1910" t="s">
        <v>2032</v>
      </c>
      <c r="S1910" t="s">
        <v>15777</v>
      </c>
    </row>
    <row r="1911" spans="3:19">
      <c r="C1911" t="s">
        <v>2033</v>
      </c>
      <c r="S1911" t="s">
        <v>15778</v>
      </c>
    </row>
    <row r="1912" spans="3:19">
      <c r="C1912" t="s">
        <v>2034</v>
      </c>
      <c r="S1912" t="s">
        <v>15779</v>
      </c>
    </row>
    <row r="1913" spans="3:19">
      <c r="C1913" t="s">
        <v>2035</v>
      </c>
      <c r="S1913" t="s">
        <v>15780</v>
      </c>
    </row>
    <row r="1914" spans="3:19">
      <c r="C1914" t="s">
        <v>2036</v>
      </c>
      <c r="S1914" t="s">
        <v>15781</v>
      </c>
    </row>
    <row r="1915" spans="3:19">
      <c r="C1915" t="s">
        <v>2037</v>
      </c>
      <c r="S1915" t="s">
        <v>15782</v>
      </c>
    </row>
    <row r="1916" spans="3:19">
      <c r="C1916" t="s">
        <v>2038</v>
      </c>
      <c r="S1916" t="s">
        <v>15783</v>
      </c>
    </row>
    <row r="1917" spans="3:19">
      <c r="C1917" t="s">
        <v>2039</v>
      </c>
      <c r="S1917" t="s">
        <v>15784</v>
      </c>
    </row>
    <row r="1918" spans="3:19">
      <c r="C1918" t="s">
        <v>2040</v>
      </c>
      <c r="S1918" t="s">
        <v>15785</v>
      </c>
    </row>
    <row r="1919" spans="3:19">
      <c r="C1919" t="s">
        <v>2041</v>
      </c>
      <c r="S1919" t="s">
        <v>15786</v>
      </c>
    </row>
    <row r="1920" spans="3:19">
      <c r="C1920" t="s">
        <v>2042</v>
      </c>
      <c r="S1920" t="s">
        <v>15787</v>
      </c>
    </row>
    <row r="1921" spans="3:19">
      <c r="C1921" t="s">
        <v>2043</v>
      </c>
      <c r="S1921" t="s">
        <v>15788</v>
      </c>
    </row>
    <row r="1922" spans="3:19">
      <c r="C1922" t="s">
        <v>2044</v>
      </c>
      <c r="S1922" t="s">
        <v>15789</v>
      </c>
    </row>
    <row r="1923" spans="3:19">
      <c r="C1923" t="s">
        <v>2045</v>
      </c>
      <c r="S1923" t="s">
        <v>15790</v>
      </c>
    </row>
    <row r="1924" spans="3:19">
      <c r="C1924" t="s">
        <v>2046</v>
      </c>
      <c r="S1924" t="s">
        <v>15791</v>
      </c>
    </row>
    <row r="1925" spans="3:19">
      <c r="C1925" t="s">
        <v>2047</v>
      </c>
      <c r="S1925" t="s">
        <v>15792</v>
      </c>
    </row>
    <row r="1926" spans="3:19">
      <c r="C1926" t="s">
        <v>2048</v>
      </c>
      <c r="S1926" t="s">
        <v>15793</v>
      </c>
    </row>
    <row r="1927" spans="3:19">
      <c r="C1927" t="s">
        <v>2049</v>
      </c>
      <c r="S1927" t="s">
        <v>15794</v>
      </c>
    </row>
    <row r="1928" spans="3:19">
      <c r="C1928" t="s">
        <v>2050</v>
      </c>
      <c r="S1928" t="s">
        <v>15795</v>
      </c>
    </row>
    <row r="1929" spans="3:19">
      <c r="C1929" t="s">
        <v>2051</v>
      </c>
      <c r="S1929" t="s">
        <v>15796</v>
      </c>
    </row>
    <row r="1930" spans="3:19">
      <c r="C1930" t="s">
        <v>2052</v>
      </c>
      <c r="S1930" t="s">
        <v>15797</v>
      </c>
    </row>
    <row r="1931" spans="3:19">
      <c r="C1931" t="s">
        <v>2053</v>
      </c>
      <c r="S1931" t="s">
        <v>15798</v>
      </c>
    </row>
    <row r="1932" spans="3:19">
      <c r="C1932" t="s">
        <v>2054</v>
      </c>
      <c r="S1932" t="s">
        <v>15799</v>
      </c>
    </row>
    <row r="1933" spans="3:19">
      <c r="C1933" t="s">
        <v>2055</v>
      </c>
      <c r="S1933" t="s">
        <v>15800</v>
      </c>
    </row>
    <row r="1934" spans="3:19">
      <c r="C1934" t="s">
        <v>2056</v>
      </c>
      <c r="S1934" t="s">
        <v>15801</v>
      </c>
    </row>
    <row r="1935" spans="3:19">
      <c r="C1935" t="s">
        <v>2057</v>
      </c>
      <c r="S1935" t="s">
        <v>15802</v>
      </c>
    </row>
    <row r="1936" spans="3:19">
      <c r="C1936" t="s">
        <v>2058</v>
      </c>
      <c r="S1936" t="s">
        <v>15803</v>
      </c>
    </row>
    <row r="1937" spans="3:19">
      <c r="C1937" t="s">
        <v>2059</v>
      </c>
      <c r="S1937" t="s">
        <v>15804</v>
      </c>
    </row>
    <row r="1938" spans="3:19">
      <c r="C1938" t="s">
        <v>2060</v>
      </c>
      <c r="S1938" t="s">
        <v>15805</v>
      </c>
    </row>
    <row r="1939" spans="3:19">
      <c r="C1939" t="s">
        <v>2061</v>
      </c>
      <c r="S1939" t="s">
        <v>15806</v>
      </c>
    </row>
    <row r="1940" spans="3:19">
      <c r="C1940" t="s">
        <v>2062</v>
      </c>
      <c r="S1940" t="s">
        <v>15807</v>
      </c>
    </row>
    <row r="1941" spans="3:19">
      <c r="C1941" t="s">
        <v>2063</v>
      </c>
      <c r="S1941" t="s">
        <v>15808</v>
      </c>
    </row>
    <row r="1942" spans="3:19">
      <c r="C1942" t="s">
        <v>2064</v>
      </c>
      <c r="S1942" t="s">
        <v>15809</v>
      </c>
    </row>
    <row r="1943" spans="3:19">
      <c r="C1943" t="s">
        <v>2065</v>
      </c>
      <c r="S1943" t="s">
        <v>15810</v>
      </c>
    </row>
    <row r="1944" spans="3:19">
      <c r="C1944" t="s">
        <v>2066</v>
      </c>
      <c r="S1944" t="s">
        <v>15811</v>
      </c>
    </row>
    <row r="1945" spans="3:19">
      <c r="C1945" t="s">
        <v>2067</v>
      </c>
      <c r="S1945" t="s">
        <v>15812</v>
      </c>
    </row>
    <row r="1946" spans="3:19">
      <c r="C1946" t="s">
        <v>2068</v>
      </c>
      <c r="S1946" t="s">
        <v>15813</v>
      </c>
    </row>
    <row r="1947" spans="3:19">
      <c r="C1947" t="s">
        <v>2069</v>
      </c>
      <c r="S1947" t="s">
        <v>15814</v>
      </c>
    </row>
    <row r="1948" spans="3:19">
      <c r="C1948" t="s">
        <v>2070</v>
      </c>
      <c r="S1948" t="s">
        <v>15815</v>
      </c>
    </row>
    <row r="1949" spans="3:19">
      <c r="C1949" t="s">
        <v>2071</v>
      </c>
      <c r="S1949" t="s">
        <v>15816</v>
      </c>
    </row>
    <row r="1950" spans="3:19">
      <c r="C1950" t="s">
        <v>2072</v>
      </c>
      <c r="S1950" t="s">
        <v>15817</v>
      </c>
    </row>
    <row r="1951" spans="3:19">
      <c r="C1951" t="s">
        <v>2073</v>
      </c>
      <c r="S1951" t="s">
        <v>15818</v>
      </c>
    </row>
    <row r="1952" spans="3:19">
      <c r="C1952" t="s">
        <v>2074</v>
      </c>
      <c r="S1952" t="s">
        <v>15819</v>
      </c>
    </row>
    <row r="1953" spans="3:19">
      <c r="C1953" t="s">
        <v>2075</v>
      </c>
      <c r="S1953" t="s">
        <v>15820</v>
      </c>
    </row>
    <row r="1954" spans="3:19">
      <c r="C1954" t="s">
        <v>2076</v>
      </c>
      <c r="S1954" t="s">
        <v>15821</v>
      </c>
    </row>
    <row r="1955" spans="3:19">
      <c r="C1955" t="s">
        <v>2077</v>
      </c>
      <c r="S1955" t="s">
        <v>15822</v>
      </c>
    </row>
    <row r="1956" spans="3:19">
      <c r="C1956" t="s">
        <v>2078</v>
      </c>
      <c r="S1956" t="s">
        <v>15823</v>
      </c>
    </row>
    <row r="1957" spans="3:19">
      <c r="C1957" t="s">
        <v>2079</v>
      </c>
      <c r="S1957" t="s">
        <v>15824</v>
      </c>
    </row>
    <row r="1958" spans="3:19">
      <c r="C1958" t="s">
        <v>2080</v>
      </c>
      <c r="S1958" t="s">
        <v>15825</v>
      </c>
    </row>
    <row r="1959" spans="3:19">
      <c r="C1959" t="s">
        <v>2081</v>
      </c>
      <c r="S1959" t="s">
        <v>15826</v>
      </c>
    </row>
    <row r="1960" spans="3:19">
      <c r="C1960" t="s">
        <v>2082</v>
      </c>
      <c r="S1960" t="s">
        <v>15827</v>
      </c>
    </row>
    <row r="1961" spans="3:19">
      <c r="C1961" t="s">
        <v>2083</v>
      </c>
      <c r="S1961" t="s">
        <v>15828</v>
      </c>
    </row>
    <row r="1962" spans="3:19">
      <c r="C1962" t="s">
        <v>2084</v>
      </c>
      <c r="S1962" t="s">
        <v>15829</v>
      </c>
    </row>
    <row r="1963" spans="3:19">
      <c r="C1963" t="s">
        <v>2085</v>
      </c>
      <c r="S1963" t="s">
        <v>15830</v>
      </c>
    </row>
    <row r="1964" spans="3:19">
      <c r="C1964" t="s">
        <v>2086</v>
      </c>
      <c r="S1964" t="s">
        <v>15831</v>
      </c>
    </row>
    <row r="1965" spans="3:19">
      <c r="C1965" t="s">
        <v>2087</v>
      </c>
      <c r="S1965" t="s">
        <v>15832</v>
      </c>
    </row>
    <row r="1966" spans="3:19">
      <c r="C1966" t="s">
        <v>2088</v>
      </c>
      <c r="S1966" t="s">
        <v>15833</v>
      </c>
    </row>
    <row r="1967" spans="3:19">
      <c r="C1967" t="s">
        <v>2089</v>
      </c>
      <c r="S1967" t="s">
        <v>15834</v>
      </c>
    </row>
    <row r="1968" spans="3:19">
      <c r="C1968" t="s">
        <v>2090</v>
      </c>
      <c r="S1968" t="s">
        <v>15835</v>
      </c>
    </row>
    <row r="1969" spans="3:19">
      <c r="C1969" t="s">
        <v>2091</v>
      </c>
      <c r="S1969" t="s">
        <v>15836</v>
      </c>
    </row>
    <row r="1970" spans="3:19">
      <c r="C1970" t="s">
        <v>2092</v>
      </c>
      <c r="S1970" t="s">
        <v>15837</v>
      </c>
    </row>
    <row r="1971" spans="3:19">
      <c r="C1971" t="s">
        <v>2093</v>
      </c>
      <c r="S1971" t="s">
        <v>15838</v>
      </c>
    </row>
    <row r="1972" spans="3:19">
      <c r="C1972" t="s">
        <v>2094</v>
      </c>
      <c r="S1972" t="s">
        <v>15839</v>
      </c>
    </row>
    <row r="1973" spans="3:19">
      <c r="C1973" t="s">
        <v>2095</v>
      </c>
      <c r="S1973" t="s">
        <v>15840</v>
      </c>
    </row>
    <row r="1974" spans="3:19">
      <c r="C1974" t="s">
        <v>2096</v>
      </c>
      <c r="S1974" t="s">
        <v>15841</v>
      </c>
    </row>
    <row r="1975" spans="3:19">
      <c r="C1975" t="s">
        <v>2097</v>
      </c>
      <c r="S1975" t="s">
        <v>15842</v>
      </c>
    </row>
    <row r="1976" spans="3:19">
      <c r="C1976" t="s">
        <v>2098</v>
      </c>
      <c r="S1976" t="s">
        <v>15843</v>
      </c>
    </row>
    <row r="1977" spans="3:19">
      <c r="C1977" t="s">
        <v>2099</v>
      </c>
      <c r="S1977" t="s">
        <v>15844</v>
      </c>
    </row>
    <row r="1978" spans="3:19">
      <c r="C1978" t="s">
        <v>2100</v>
      </c>
      <c r="S1978" t="s">
        <v>15845</v>
      </c>
    </row>
    <row r="1979" spans="3:19">
      <c r="C1979" t="s">
        <v>2101</v>
      </c>
      <c r="S1979" t="s">
        <v>15846</v>
      </c>
    </row>
    <row r="1980" spans="3:19">
      <c r="C1980" t="s">
        <v>2102</v>
      </c>
      <c r="S1980" t="s">
        <v>15847</v>
      </c>
    </row>
    <row r="1981" spans="3:19">
      <c r="C1981" t="s">
        <v>2103</v>
      </c>
      <c r="S1981" t="s">
        <v>15848</v>
      </c>
    </row>
    <row r="1982" spans="3:19">
      <c r="C1982" t="s">
        <v>2104</v>
      </c>
      <c r="S1982" t="s">
        <v>15849</v>
      </c>
    </row>
    <row r="1983" spans="3:19">
      <c r="C1983" t="s">
        <v>2105</v>
      </c>
      <c r="S1983" t="s">
        <v>15850</v>
      </c>
    </row>
    <row r="1984" spans="3:19">
      <c r="C1984" t="s">
        <v>2106</v>
      </c>
      <c r="S1984" t="s">
        <v>15851</v>
      </c>
    </row>
    <row r="1985" spans="3:19">
      <c r="C1985" t="s">
        <v>2107</v>
      </c>
      <c r="S1985" t="s">
        <v>15852</v>
      </c>
    </row>
    <row r="1986" spans="3:19">
      <c r="C1986" t="s">
        <v>2108</v>
      </c>
      <c r="S1986" t="s">
        <v>15853</v>
      </c>
    </row>
    <row r="1987" spans="3:19">
      <c r="C1987" t="s">
        <v>2109</v>
      </c>
      <c r="S1987" t="s">
        <v>15854</v>
      </c>
    </row>
    <row r="1988" spans="3:19">
      <c r="C1988" t="s">
        <v>2110</v>
      </c>
      <c r="S1988" t="s">
        <v>15855</v>
      </c>
    </row>
    <row r="1989" spans="3:19">
      <c r="C1989" t="s">
        <v>2111</v>
      </c>
      <c r="S1989" t="s">
        <v>15856</v>
      </c>
    </row>
    <row r="1990" spans="3:19">
      <c r="C1990" t="s">
        <v>2112</v>
      </c>
      <c r="S1990" t="s">
        <v>15857</v>
      </c>
    </row>
    <row r="1991" spans="3:19">
      <c r="C1991" t="s">
        <v>2113</v>
      </c>
      <c r="S1991" t="s">
        <v>15858</v>
      </c>
    </row>
    <row r="1992" spans="3:19">
      <c r="C1992" t="s">
        <v>2114</v>
      </c>
      <c r="S1992" t="s">
        <v>15859</v>
      </c>
    </row>
    <row r="1993" spans="3:19">
      <c r="C1993" t="s">
        <v>2115</v>
      </c>
      <c r="S1993" t="s">
        <v>15860</v>
      </c>
    </row>
    <row r="1994" spans="3:19">
      <c r="C1994" t="s">
        <v>2116</v>
      </c>
      <c r="S1994" t="s">
        <v>15861</v>
      </c>
    </row>
    <row r="1995" spans="3:19">
      <c r="C1995" t="s">
        <v>2117</v>
      </c>
      <c r="S1995" t="s">
        <v>15862</v>
      </c>
    </row>
    <row r="1996" spans="3:19">
      <c r="C1996" t="s">
        <v>2118</v>
      </c>
      <c r="S1996" t="s">
        <v>15863</v>
      </c>
    </row>
    <row r="1997" spans="3:19">
      <c r="C1997" t="s">
        <v>2119</v>
      </c>
      <c r="S1997" t="s">
        <v>15864</v>
      </c>
    </row>
    <row r="1998" spans="3:19">
      <c r="C1998" t="s">
        <v>2120</v>
      </c>
      <c r="S1998" t="s">
        <v>15865</v>
      </c>
    </row>
    <row r="1999" spans="3:19">
      <c r="C1999" t="s">
        <v>2121</v>
      </c>
      <c r="S1999" t="s">
        <v>15866</v>
      </c>
    </row>
    <row r="2000" spans="3:19">
      <c r="C2000" t="s">
        <v>2122</v>
      </c>
      <c r="S2000" t="s">
        <v>15867</v>
      </c>
    </row>
    <row r="2001" spans="3:19">
      <c r="C2001" t="s">
        <v>2123</v>
      </c>
      <c r="S2001" t="s">
        <v>15868</v>
      </c>
    </row>
    <row r="2002" spans="3:19">
      <c r="C2002" t="s">
        <v>2124</v>
      </c>
      <c r="S2002" t="s">
        <v>15869</v>
      </c>
    </row>
    <row r="2003" spans="3:19">
      <c r="C2003" t="s">
        <v>2125</v>
      </c>
      <c r="S2003" t="s">
        <v>15870</v>
      </c>
    </row>
    <row r="2004" spans="3:19">
      <c r="C2004" t="s">
        <v>2126</v>
      </c>
      <c r="S2004" t="s">
        <v>15871</v>
      </c>
    </row>
    <row r="2005" spans="3:19">
      <c r="C2005" t="s">
        <v>2127</v>
      </c>
      <c r="S2005" t="s">
        <v>15872</v>
      </c>
    </row>
    <row r="2006" spans="3:19">
      <c r="C2006" t="s">
        <v>2128</v>
      </c>
      <c r="S2006" t="s">
        <v>15873</v>
      </c>
    </row>
    <row r="2007" spans="3:19">
      <c r="C2007" t="s">
        <v>2129</v>
      </c>
      <c r="S2007" t="s">
        <v>15874</v>
      </c>
    </row>
    <row r="2008" spans="3:19">
      <c r="C2008" t="s">
        <v>2130</v>
      </c>
      <c r="S2008" t="s">
        <v>15875</v>
      </c>
    </row>
    <row r="2009" spans="3:19">
      <c r="C2009" t="s">
        <v>2131</v>
      </c>
      <c r="S2009" t="s">
        <v>15876</v>
      </c>
    </row>
    <row r="2010" spans="3:19">
      <c r="C2010" t="s">
        <v>2132</v>
      </c>
      <c r="S2010" t="s">
        <v>15877</v>
      </c>
    </row>
    <row r="2011" spans="3:19">
      <c r="C2011" t="s">
        <v>2133</v>
      </c>
      <c r="S2011" t="s">
        <v>15878</v>
      </c>
    </row>
    <row r="2012" spans="3:19">
      <c r="C2012" t="s">
        <v>2134</v>
      </c>
      <c r="S2012" t="s">
        <v>15879</v>
      </c>
    </row>
    <row r="2013" spans="3:19">
      <c r="C2013" t="s">
        <v>2135</v>
      </c>
      <c r="S2013" t="s">
        <v>15880</v>
      </c>
    </row>
    <row r="2014" spans="3:19">
      <c r="C2014" t="s">
        <v>2136</v>
      </c>
      <c r="S2014" t="s">
        <v>15881</v>
      </c>
    </row>
    <row r="2015" spans="3:19">
      <c r="C2015" t="s">
        <v>2137</v>
      </c>
      <c r="S2015" t="s">
        <v>15882</v>
      </c>
    </row>
    <row r="2016" spans="3:19">
      <c r="C2016" t="s">
        <v>2138</v>
      </c>
      <c r="S2016" t="s">
        <v>15883</v>
      </c>
    </row>
    <row r="2017" spans="3:19">
      <c r="C2017" t="s">
        <v>2139</v>
      </c>
      <c r="S2017" t="s">
        <v>15884</v>
      </c>
    </row>
    <row r="2018" spans="3:19">
      <c r="C2018" t="s">
        <v>2140</v>
      </c>
      <c r="S2018" t="s">
        <v>15885</v>
      </c>
    </row>
    <row r="2019" spans="3:19">
      <c r="C2019" t="s">
        <v>2141</v>
      </c>
      <c r="S2019" t="s">
        <v>15886</v>
      </c>
    </row>
    <row r="2020" spans="3:19">
      <c r="C2020" t="s">
        <v>2142</v>
      </c>
      <c r="S2020" t="s">
        <v>15887</v>
      </c>
    </row>
    <row r="2021" spans="3:19">
      <c r="C2021" t="s">
        <v>2143</v>
      </c>
      <c r="S2021" t="s">
        <v>15888</v>
      </c>
    </row>
    <row r="2022" spans="3:19">
      <c r="C2022" t="s">
        <v>2144</v>
      </c>
      <c r="S2022" t="s">
        <v>15889</v>
      </c>
    </row>
    <row r="2023" spans="3:19">
      <c r="C2023" t="s">
        <v>2145</v>
      </c>
      <c r="S2023" t="s">
        <v>15890</v>
      </c>
    </row>
    <row r="2024" spans="3:19">
      <c r="C2024" t="s">
        <v>2146</v>
      </c>
      <c r="S2024" t="s">
        <v>15891</v>
      </c>
    </row>
    <row r="2025" spans="3:19">
      <c r="C2025" t="s">
        <v>2147</v>
      </c>
      <c r="S2025" t="s">
        <v>15892</v>
      </c>
    </row>
    <row r="2026" spans="3:19">
      <c r="C2026" t="s">
        <v>2148</v>
      </c>
      <c r="S2026" t="s">
        <v>15893</v>
      </c>
    </row>
    <row r="2027" spans="3:19">
      <c r="C2027" t="s">
        <v>2149</v>
      </c>
      <c r="S2027" t="s">
        <v>15894</v>
      </c>
    </row>
    <row r="2028" spans="3:19">
      <c r="C2028" t="s">
        <v>2150</v>
      </c>
      <c r="S2028" t="s">
        <v>15895</v>
      </c>
    </row>
    <row r="2029" spans="3:19">
      <c r="C2029" t="s">
        <v>2151</v>
      </c>
      <c r="S2029" t="s">
        <v>15896</v>
      </c>
    </row>
    <row r="2030" spans="3:19">
      <c r="C2030" t="s">
        <v>2152</v>
      </c>
      <c r="S2030" t="s">
        <v>15897</v>
      </c>
    </row>
    <row r="2031" spans="3:19">
      <c r="C2031" t="s">
        <v>2153</v>
      </c>
      <c r="S2031" t="s">
        <v>15898</v>
      </c>
    </row>
    <row r="2032" spans="3:19">
      <c r="C2032" t="s">
        <v>2154</v>
      </c>
      <c r="S2032" t="s">
        <v>15899</v>
      </c>
    </row>
    <row r="2033" spans="3:19">
      <c r="C2033" t="s">
        <v>2155</v>
      </c>
      <c r="S2033" t="s">
        <v>15900</v>
      </c>
    </row>
    <row r="2034" spans="3:19">
      <c r="C2034" t="s">
        <v>2156</v>
      </c>
      <c r="S2034" t="s">
        <v>15901</v>
      </c>
    </row>
    <row r="2035" spans="3:19">
      <c r="C2035" t="s">
        <v>2157</v>
      </c>
      <c r="S2035" t="s">
        <v>15902</v>
      </c>
    </row>
    <row r="2036" spans="3:19">
      <c r="C2036" t="s">
        <v>2158</v>
      </c>
      <c r="S2036" t="s">
        <v>15903</v>
      </c>
    </row>
    <row r="2037" spans="3:19">
      <c r="C2037" t="s">
        <v>2159</v>
      </c>
      <c r="S2037" t="s">
        <v>15904</v>
      </c>
    </row>
    <row r="2038" spans="3:19">
      <c r="C2038" t="s">
        <v>2160</v>
      </c>
      <c r="S2038" t="s">
        <v>15905</v>
      </c>
    </row>
    <row r="2039" spans="3:19">
      <c r="C2039" t="s">
        <v>2161</v>
      </c>
      <c r="S2039" t="s">
        <v>15906</v>
      </c>
    </row>
    <row r="2040" spans="3:19">
      <c r="C2040" t="s">
        <v>2162</v>
      </c>
      <c r="S2040" t="s">
        <v>15907</v>
      </c>
    </row>
    <row r="2041" spans="3:19">
      <c r="C2041" t="s">
        <v>2163</v>
      </c>
      <c r="S2041" t="s">
        <v>15908</v>
      </c>
    </row>
    <row r="2042" spans="3:19">
      <c r="C2042" t="s">
        <v>2164</v>
      </c>
      <c r="S2042" t="s">
        <v>15909</v>
      </c>
    </row>
    <row r="2043" spans="3:19">
      <c r="C2043" t="s">
        <v>2165</v>
      </c>
      <c r="S2043" t="s">
        <v>15910</v>
      </c>
    </row>
    <row r="2044" spans="3:19">
      <c r="C2044" t="s">
        <v>2166</v>
      </c>
      <c r="S2044" t="s">
        <v>15911</v>
      </c>
    </row>
    <row r="2045" spans="3:19">
      <c r="C2045" t="s">
        <v>2167</v>
      </c>
      <c r="S2045" t="s">
        <v>15912</v>
      </c>
    </row>
    <row r="2046" spans="3:19">
      <c r="C2046" t="s">
        <v>2168</v>
      </c>
      <c r="S2046" t="s">
        <v>15913</v>
      </c>
    </row>
    <row r="2047" spans="3:19">
      <c r="C2047" t="s">
        <v>2169</v>
      </c>
      <c r="S2047" t="s">
        <v>15914</v>
      </c>
    </row>
    <row r="2048" spans="3:19">
      <c r="C2048" t="s">
        <v>2170</v>
      </c>
      <c r="S2048" t="s">
        <v>15915</v>
      </c>
    </row>
    <row r="2049" spans="3:19">
      <c r="C2049" t="s">
        <v>2171</v>
      </c>
      <c r="S2049" t="s">
        <v>15916</v>
      </c>
    </row>
    <row r="2050" spans="3:19">
      <c r="C2050" t="s">
        <v>2172</v>
      </c>
      <c r="S2050" t="s">
        <v>15917</v>
      </c>
    </row>
    <row r="2051" spans="3:19">
      <c r="C2051" t="s">
        <v>2173</v>
      </c>
      <c r="S2051" t="s">
        <v>15918</v>
      </c>
    </row>
    <row r="2052" spans="3:19">
      <c r="C2052" t="s">
        <v>2174</v>
      </c>
      <c r="S2052" t="s">
        <v>15919</v>
      </c>
    </row>
    <row r="2053" spans="3:19">
      <c r="C2053" t="s">
        <v>2175</v>
      </c>
      <c r="S2053" t="s">
        <v>15920</v>
      </c>
    </row>
    <row r="2054" spans="3:19">
      <c r="C2054" t="s">
        <v>2176</v>
      </c>
      <c r="S2054" t="s">
        <v>15921</v>
      </c>
    </row>
    <row r="2055" spans="3:19">
      <c r="C2055" t="s">
        <v>2177</v>
      </c>
      <c r="S2055" t="s">
        <v>15922</v>
      </c>
    </row>
    <row r="2056" spans="3:19">
      <c r="C2056" t="s">
        <v>2178</v>
      </c>
      <c r="S2056" t="s">
        <v>15923</v>
      </c>
    </row>
    <row r="2057" spans="3:19">
      <c r="C2057" t="s">
        <v>2179</v>
      </c>
      <c r="S2057" t="s">
        <v>15924</v>
      </c>
    </row>
    <row r="2058" spans="3:19">
      <c r="C2058" t="s">
        <v>2180</v>
      </c>
      <c r="S2058" t="s">
        <v>15925</v>
      </c>
    </row>
    <row r="2059" spans="3:19">
      <c r="C2059" t="s">
        <v>2181</v>
      </c>
      <c r="S2059" t="s">
        <v>15926</v>
      </c>
    </row>
    <row r="2060" spans="3:19">
      <c r="C2060" t="s">
        <v>2182</v>
      </c>
      <c r="S2060" t="s">
        <v>15927</v>
      </c>
    </row>
    <row r="2061" spans="3:19">
      <c r="C2061" t="s">
        <v>2183</v>
      </c>
      <c r="S2061" t="s">
        <v>15928</v>
      </c>
    </row>
    <row r="2062" spans="3:19">
      <c r="C2062" t="s">
        <v>2184</v>
      </c>
      <c r="S2062" t="s">
        <v>15929</v>
      </c>
    </row>
    <row r="2063" spans="3:19">
      <c r="C2063" t="s">
        <v>2185</v>
      </c>
      <c r="S2063" t="s">
        <v>15930</v>
      </c>
    </row>
    <row r="2064" spans="3:19">
      <c r="C2064" t="s">
        <v>2186</v>
      </c>
      <c r="S2064" t="s">
        <v>15931</v>
      </c>
    </row>
    <row r="2065" spans="3:19">
      <c r="C2065" t="s">
        <v>2187</v>
      </c>
      <c r="S2065" t="s">
        <v>15932</v>
      </c>
    </row>
    <row r="2066" spans="3:19">
      <c r="C2066" t="s">
        <v>2188</v>
      </c>
      <c r="S2066" t="s">
        <v>15933</v>
      </c>
    </row>
    <row r="2067" spans="3:19">
      <c r="C2067" t="s">
        <v>2189</v>
      </c>
      <c r="S2067" t="s">
        <v>15934</v>
      </c>
    </row>
    <row r="2068" spans="3:19">
      <c r="C2068" t="s">
        <v>2190</v>
      </c>
      <c r="S2068" t="s">
        <v>15935</v>
      </c>
    </row>
    <row r="2069" spans="3:19">
      <c r="C2069" t="s">
        <v>2191</v>
      </c>
      <c r="S2069" t="s">
        <v>15936</v>
      </c>
    </row>
    <row r="2070" spans="3:19">
      <c r="C2070" t="s">
        <v>2192</v>
      </c>
      <c r="S2070" t="s">
        <v>15937</v>
      </c>
    </row>
    <row r="2071" spans="3:19">
      <c r="C2071" t="s">
        <v>2193</v>
      </c>
      <c r="S2071" t="s">
        <v>15938</v>
      </c>
    </row>
    <row r="2072" spans="3:19">
      <c r="C2072" t="s">
        <v>2194</v>
      </c>
      <c r="S2072" t="s">
        <v>15939</v>
      </c>
    </row>
    <row r="2073" spans="3:19">
      <c r="C2073" t="s">
        <v>2195</v>
      </c>
      <c r="S2073" t="s">
        <v>15940</v>
      </c>
    </row>
    <row r="2074" spans="3:19">
      <c r="C2074" t="s">
        <v>2196</v>
      </c>
      <c r="S2074" t="s">
        <v>15941</v>
      </c>
    </row>
    <row r="2075" spans="3:19">
      <c r="C2075" t="s">
        <v>2197</v>
      </c>
      <c r="S2075" t="s">
        <v>15942</v>
      </c>
    </row>
    <row r="2076" spans="3:19">
      <c r="C2076" t="s">
        <v>2198</v>
      </c>
      <c r="S2076" t="s">
        <v>15943</v>
      </c>
    </row>
    <row r="2077" spans="3:19">
      <c r="C2077" t="s">
        <v>2199</v>
      </c>
      <c r="S2077" t="s">
        <v>15944</v>
      </c>
    </row>
    <row r="2078" spans="3:19">
      <c r="C2078" t="s">
        <v>2200</v>
      </c>
      <c r="S2078" t="s">
        <v>15945</v>
      </c>
    </row>
    <row r="2079" spans="3:19">
      <c r="C2079" t="s">
        <v>2201</v>
      </c>
      <c r="S2079" t="s">
        <v>15946</v>
      </c>
    </row>
    <row r="2080" spans="3:19">
      <c r="C2080" t="s">
        <v>2202</v>
      </c>
      <c r="S2080" t="s">
        <v>15947</v>
      </c>
    </row>
    <row r="2081" spans="3:19">
      <c r="C2081" t="s">
        <v>2203</v>
      </c>
      <c r="S2081" t="s">
        <v>15948</v>
      </c>
    </row>
    <row r="2082" spans="3:19">
      <c r="C2082" t="s">
        <v>2204</v>
      </c>
      <c r="S2082" t="s">
        <v>15949</v>
      </c>
    </row>
    <row r="2083" spans="3:19">
      <c r="C2083" t="s">
        <v>2205</v>
      </c>
      <c r="S2083" t="s">
        <v>15950</v>
      </c>
    </row>
    <row r="2084" spans="3:19">
      <c r="C2084" t="s">
        <v>2206</v>
      </c>
      <c r="S2084" t="s">
        <v>15951</v>
      </c>
    </row>
    <row r="2085" spans="3:19">
      <c r="C2085" t="s">
        <v>2207</v>
      </c>
      <c r="S2085" t="s">
        <v>15952</v>
      </c>
    </row>
    <row r="2086" spans="3:19">
      <c r="C2086" t="s">
        <v>2208</v>
      </c>
      <c r="S2086" t="s">
        <v>15953</v>
      </c>
    </row>
    <row r="2087" spans="3:19">
      <c r="C2087" t="s">
        <v>2209</v>
      </c>
      <c r="S2087" t="s">
        <v>15954</v>
      </c>
    </row>
    <row r="2088" spans="3:19">
      <c r="C2088" t="s">
        <v>2210</v>
      </c>
      <c r="S2088" t="s">
        <v>15955</v>
      </c>
    </row>
    <row r="2089" spans="3:19">
      <c r="C2089" t="s">
        <v>2211</v>
      </c>
      <c r="S2089" t="s">
        <v>15956</v>
      </c>
    </row>
    <row r="2090" spans="3:19">
      <c r="C2090" t="s">
        <v>2212</v>
      </c>
      <c r="S2090" t="s">
        <v>15957</v>
      </c>
    </row>
    <row r="2091" spans="3:19">
      <c r="C2091" t="s">
        <v>2213</v>
      </c>
      <c r="S2091" t="s">
        <v>15958</v>
      </c>
    </row>
    <row r="2092" spans="3:19">
      <c r="C2092" t="s">
        <v>2214</v>
      </c>
      <c r="S2092" t="s">
        <v>15959</v>
      </c>
    </row>
    <row r="2093" spans="3:19">
      <c r="C2093" t="s">
        <v>2215</v>
      </c>
      <c r="S2093" t="s">
        <v>15960</v>
      </c>
    </row>
    <row r="2094" spans="3:19">
      <c r="C2094" t="s">
        <v>2216</v>
      </c>
      <c r="S2094" t="s">
        <v>15961</v>
      </c>
    </row>
    <row r="2095" spans="3:19">
      <c r="C2095" t="s">
        <v>2217</v>
      </c>
      <c r="S2095" t="s">
        <v>15962</v>
      </c>
    </row>
    <row r="2096" spans="3:19">
      <c r="C2096" t="s">
        <v>2218</v>
      </c>
      <c r="S2096" t="s">
        <v>15963</v>
      </c>
    </row>
    <row r="2097" spans="3:19">
      <c r="C2097" t="s">
        <v>2219</v>
      </c>
      <c r="S2097" t="s">
        <v>15964</v>
      </c>
    </row>
    <row r="2098" spans="3:19">
      <c r="C2098" t="s">
        <v>2220</v>
      </c>
      <c r="S2098" t="s">
        <v>15965</v>
      </c>
    </row>
    <row r="2099" spans="3:19">
      <c r="C2099" t="s">
        <v>2221</v>
      </c>
      <c r="S2099" t="s">
        <v>15966</v>
      </c>
    </row>
    <row r="2100" spans="3:19">
      <c r="C2100" t="s">
        <v>2222</v>
      </c>
      <c r="S2100" t="s">
        <v>15967</v>
      </c>
    </row>
    <row r="2101" spans="3:19">
      <c r="C2101" t="s">
        <v>2223</v>
      </c>
      <c r="S2101" t="s">
        <v>15968</v>
      </c>
    </row>
    <row r="2102" spans="3:19">
      <c r="C2102" t="s">
        <v>2224</v>
      </c>
      <c r="S2102" t="s">
        <v>15969</v>
      </c>
    </row>
    <row r="2103" spans="3:19">
      <c r="C2103" t="s">
        <v>2225</v>
      </c>
      <c r="S2103" t="s">
        <v>15970</v>
      </c>
    </row>
    <row r="2104" spans="3:19">
      <c r="C2104" t="s">
        <v>2226</v>
      </c>
      <c r="S2104" t="s">
        <v>15971</v>
      </c>
    </row>
    <row r="2105" spans="3:19">
      <c r="C2105" t="s">
        <v>2227</v>
      </c>
      <c r="S2105" t="s">
        <v>15972</v>
      </c>
    </row>
    <row r="2106" spans="3:19">
      <c r="C2106" t="s">
        <v>2228</v>
      </c>
      <c r="S2106" t="s">
        <v>15973</v>
      </c>
    </row>
    <row r="2107" spans="3:19">
      <c r="C2107" t="s">
        <v>2229</v>
      </c>
      <c r="S2107" t="s">
        <v>15974</v>
      </c>
    </row>
    <row r="2108" spans="3:19">
      <c r="C2108" t="s">
        <v>2230</v>
      </c>
      <c r="S2108" t="s">
        <v>15975</v>
      </c>
    </row>
    <row r="2109" spans="3:19">
      <c r="C2109" t="s">
        <v>2231</v>
      </c>
      <c r="S2109" t="s">
        <v>15976</v>
      </c>
    </row>
    <row r="2110" spans="3:19">
      <c r="C2110" t="s">
        <v>2232</v>
      </c>
      <c r="S2110" t="s">
        <v>15977</v>
      </c>
    </row>
    <row r="2111" spans="3:19">
      <c r="C2111" t="s">
        <v>2233</v>
      </c>
      <c r="S2111" t="s">
        <v>15978</v>
      </c>
    </row>
    <row r="2112" spans="3:19">
      <c r="C2112" t="s">
        <v>2234</v>
      </c>
      <c r="S2112" t="s">
        <v>15979</v>
      </c>
    </row>
    <row r="2113" spans="3:19">
      <c r="C2113" t="s">
        <v>2235</v>
      </c>
      <c r="S2113" t="s">
        <v>15980</v>
      </c>
    </row>
    <row r="2114" spans="3:19">
      <c r="C2114" t="s">
        <v>2236</v>
      </c>
      <c r="S2114" t="s">
        <v>15981</v>
      </c>
    </row>
    <row r="2115" spans="3:19">
      <c r="C2115" t="s">
        <v>2237</v>
      </c>
      <c r="S2115" t="s">
        <v>15982</v>
      </c>
    </row>
    <row r="2116" spans="3:19">
      <c r="C2116" t="s">
        <v>2238</v>
      </c>
      <c r="S2116" t="s">
        <v>15983</v>
      </c>
    </row>
    <row r="2117" spans="3:19">
      <c r="C2117" t="s">
        <v>2239</v>
      </c>
      <c r="S2117" t="s">
        <v>15984</v>
      </c>
    </row>
    <row r="2118" spans="3:19">
      <c r="C2118" t="s">
        <v>2240</v>
      </c>
      <c r="S2118" t="s">
        <v>15985</v>
      </c>
    </row>
    <row r="2119" spans="3:19">
      <c r="C2119" t="s">
        <v>2241</v>
      </c>
      <c r="S2119" t="s">
        <v>15986</v>
      </c>
    </row>
    <row r="2120" spans="3:19">
      <c r="C2120" t="s">
        <v>2242</v>
      </c>
      <c r="S2120" t="s">
        <v>15987</v>
      </c>
    </row>
    <row r="2121" spans="3:19">
      <c r="C2121" t="s">
        <v>2243</v>
      </c>
      <c r="S2121" t="s">
        <v>15988</v>
      </c>
    </row>
    <row r="2122" spans="3:19">
      <c r="C2122" t="s">
        <v>2244</v>
      </c>
      <c r="S2122" t="s">
        <v>15989</v>
      </c>
    </row>
    <row r="2123" spans="3:19">
      <c r="C2123" t="s">
        <v>2245</v>
      </c>
      <c r="S2123" t="s">
        <v>15990</v>
      </c>
    </row>
    <row r="2124" spans="3:19">
      <c r="C2124" t="s">
        <v>2246</v>
      </c>
      <c r="S2124" t="s">
        <v>15991</v>
      </c>
    </row>
    <row r="2125" spans="3:19">
      <c r="C2125" t="s">
        <v>2247</v>
      </c>
      <c r="S2125" t="s">
        <v>15992</v>
      </c>
    </row>
    <row r="2126" spans="3:19">
      <c r="C2126" t="s">
        <v>2248</v>
      </c>
      <c r="S2126" t="s">
        <v>15993</v>
      </c>
    </row>
    <row r="2127" spans="3:19">
      <c r="C2127" t="s">
        <v>2249</v>
      </c>
      <c r="S2127" t="s">
        <v>15994</v>
      </c>
    </row>
    <row r="2128" spans="3:19">
      <c r="C2128" t="s">
        <v>2250</v>
      </c>
      <c r="S2128" t="s">
        <v>15995</v>
      </c>
    </row>
    <row r="2129" spans="3:19">
      <c r="C2129" t="s">
        <v>2251</v>
      </c>
      <c r="S2129" t="s">
        <v>15996</v>
      </c>
    </row>
    <row r="2130" spans="3:19">
      <c r="C2130" t="s">
        <v>2252</v>
      </c>
      <c r="S2130" t="s">
        <v>15997</v>
      </c>
    </row>
    <row r="2131" spans="3:19">
      <c r="C2131" t="s">
        <v>2253</v>
      </c>
      <c r="S2131" t="s">
        <v>15998</v>
      </c>
    </row>
    <row r="2132" spans="3:19">
      <c r="C2132" t="s">
        <v>2254</v>
      </c>
      <c r="S2132" t="s">
        <v>15999</v>
      </c>
    </row>
    <row r="2133" spans="3:19">
      <c r="C2133" t="s">
        <v>2255</v>
      </c>
      <c r="S2133" t="s">
        <v>16000</v>
      </c>
    </row>
    <row r="2134" spans="3:19">
      <c r="C2134" t="s">
        <v>2256</v>
      </c>
      <c r="S2134" t="s">
        <v>16001</v>
      </c>
    </row>
    <row r="2135" spans="3:19">
      <c r="C2135" t="s">
        <v>2257</v>
      </c>
      <c r="S2135" t="s">
        <v>16002</v>
      </c>
    </row>
    <row r="2136" spans="3:19">
      <c r="C2136" t="s">
        <v>2258</v>
      </c>
      <c r="S2136" t="s">
        <v>16003</v>
      </c>
    </row>
    <row r="2137" spans="3:19">
      <c r="C2137" t="s">
        <v>2259</v>
      </c>
      <c r="S2137" t="s">
        <v>16004</v>
      </c>
    </row>
    <row r="2138" spans="3:19">
      <c r="C2138" t="s">
        <v>2260</v>
      </c>
      <c r="S2138" t="s">
        <v>16005</v>
      </c>
    </row>
    <row r="2139" spans="3:19">
      <c r="C2139" t="s">
        <v>2261</v>
      </c>
      <c r="S2139" t="s">
        <v>16006</v>
      </c>
    </row>
    <row r="2140" spans="3:19">
      <c r="C2140" t="s">
        <v>2262</v>
      </c>
      <c r="S2140" t="s">
        <v>16007</v>
      </c>
    </row>
    <row r="2141" spans="3:19">
      <c r="C2141" t="s">
        <v>2263</v>
      </c>
      <c r="S2141" t="s">
        <v>16008</v>
      </c>
    </row>
    <row r="2142" spans="3:19">
      <c r="C2142" t="s">
        <v>2264</v>
      </c>
      <c r="S2142" t="s">
        <v>16009</v>
      </c>
    </row>
    <row r="2143" spans="3:19">
      <c r="C2143" t="s">
        <v>2265</v>
      </c>
      <c r="S2143" t="s">
        <v>16010</v>
      </c>
    </row>
    <row r="2144" spans="3:19">
      <c r="C2144" t="s">
        <v>2266</v>
      </c>
      <c r="S2144" t="s">
        <v>16011</v>
      </c>
    </row>
    <row r="2145" spans="3:19">
      <c r="C2145" t="s">
        <v>2267</v>
      </c>
      <c r="S2145" t="s">
        <v>16012</v>
      </c>
    </row>
    <row r="2146" spans="3:19">
      <c r="C2146" t="s">
        <v>2268</v>
      </c>
      <c r="S2146" t="s">
        <v>16013</v>
      </c>
    </row>
    <row r="2147" spans="3:19">
      <c r="C2147" t="s">
        <v>2269</v>
      </c>
      <c r="S2147" t="s">
        <v>16014</v>
      </c>
    </row>
    <row r="2148" spans="3:19">
      <c r="C2148" t="s">
        <v>2270</v>
      </c>
      <c r="S2148" t="s">
        <v>16015</v>
      </c>
    </row>
    <row r="2149" spans="3:19">
      <c r="C2149" t="s">
        <v>2271</v>
      </c>
      <c r="S2149" t="s">
        <v>16016</v>
      </c>
    </row>
    <row r="2150" spans="3:19">
      <c r="C2150" t="s">
        <v>2272</v>
      </c>
      <c r="S2150" t="s">
        <v>16017</v>
      </c>
    </row>
    <row r="2151" spans="3:19">
      <c r="C2151" t="s">
        <v>2273</v>
      </c>
      <c r="S2151" t="s">
        <v>16018</v>
      </c>
    </row>
    <row r="2152" spans="3:19">
      <c r="C2152" t="s">
        <v>2274</v>
      </c>
      <c r="S2152" t="s">
        <v>16019</v>
      </c>
    </row>
    <row r="2153" spans="3:19">
      <c r="C2153" t="s">
        <v>2275</v>
      </c>
      <c r="S2153" t="s">
        <v>16020</v>
      </c>
    </row>
    <row r="2154" spans="3:19">
      <c r="C2154" t="s">
        <v>2276</v>
      </c>
      <c r="S2154" t="s">
        <v>16021</v>
      </c>
    </row>
    <row r="2155" spans="3:19">
      <c r="C2155" t="s">
        <v>2277</v>
      </c>
      <c r="S2155" t="s">
        <v>16022</v>
      </c>
    </row>
    <row r="2156" spans="3:19">
      <c r="C2156" t="s">
        <v>2278</v>
      </c>
      <c r="S2156" t="s">
        <v>16023</v>
      </c>
    </row>
    <row r="2157" spans="3:19">
      <c r="C2157" t="s">
        <v>2279</v>
      </c>
      <c r="S2157" t="s">
        <v>16024</v>
      </c>
    </row>
    <row r="2158" spans="3:19">
      <c r="C2158" t="s">
        <v>2280</v>
      </c>
      <c r="S2158" t="s">
        <v>16025</v>
      </c>
    </row>
    <row r="2159" spans="3:19">
      <c r="C2159" t="s">
        <v>2281</v>
      </c>
      <c r="S2159" t="s">
        <v>16026</v>
      </c>
    </row>
    <row r="2160" spans="3:19">
      <c r="C2160" t="s">
        <v>2282</v>
      </c>
      <c r="S2160" t="s">
        <v>16027</v>
      </c>
    </row>
    <row r="2161" spans="3:19">
      <c r="C2161" t="s">
        <v>2283</v>
      </c>
      <c r="S2161" t="s">
        <v>16028</v>
      </c>
    </row>
    <row r="2162" spans="3:19">
      <c r="C2162" t="s">
        <v>2284</v>
      </c>
      <c r="S2162" t="s">
        <v>16029</v>
      </c>
    </row>
    <row r="2163" spans="3:19">
      <c r="C2163" t="s">
        <v>2285</v>
      </c>
      <c r="S2163" t="s">
        <v>16030</v>
      </c>
    </row>
    <row r="2164" spans="3:19">
      <c r="C2164" t="s">
        <v>2286</v>
      </c>
      <c r="S2164" t="s">
        <v>16031</v>
      </c>
    </row>
    <row r="2165" spans="3:19">
      <c r="C2165" t="s">
        <v>2287</v>
      </c>
      <c r="S2165" t="s">
        <v>16032</v>
      </c>
    </row>
    <row r="2166" spans="3:19">
      <c r="C2166" t="s">
        <v>2288</v>
      </c>
      <c r="S2166" t="s">
        <v>16033</v>
      </c>
    </row>
    <row r="2167" spans="3:19">
      <c r="C2167" t="s">
        <v>2289</v>
      </c>
      <c r="S2167" t="s">
        <v>16034</v>
      </c>
    </row>
    <row r="2168" spans="3:19">
      <c r="C2168" t="s">
        <v>2290</v>
      </c>
      <c r="S2168" t="s">
        <v>16035</v>
      </c>
    </row>
    <row r="2169" spans="3:19">
      <c r="C2169" t="s">
        <v>2291</v>
      </c>
      <c r="S2169" t="s">
        <v>16036</v>
      </c>
    </row>
    <row r="2170" spans="3:19">
      <c r="C2170" t="s">
        <v>2292</v>
      </c>
      <c r="S2170" t="s">
        <v>16037</v>
      </c>
    </row>
    <row r="2171" spans="3:19">
      <c r="C2171" t="s">
        <v>2293</v>
      </c>
      <c r="S2171" t="s">
        <v>16038</v>
      </c>
    </row>
    <row r="2172" spans="3:19">
      <c r="C2172" t="s">
        <v>2294</v>
      </c>
      <c r="S2172" t="s">
        <v>16039</v>
      </c>
    </row>
    <row r="2173" spans="3:19">
      <c r="C2173" t="s">
        <v>2295</v>
      </c>
      <c r="S2173" t="s">
        <v>16040</v>
      </c>
    </row>
    <row r="2174" spans="3:19">
      <c r="C2174" t="s">
        <v>2296</v>
      </c>
      <c r="S2174" t="s">
        <v>16041</v>
      </c>
    </row>
    <row r="2175" spans="3:19">
      <c r="C2175" t="s">
        <v>2297</v>
      </c>
      <c r="S2175" t="s">
        <v>16042</v>
      </c>
    </row>
    <row r="2176" spans="3:19">
      <c r="C2176" t="s">
        <v>2298</v>
      </c>
      <c r="S2176" t="s">
        <v>16043</v>
      </c>
    </row>
    <row r="2177" spans="3:19">
      <c r="C2177" t="s">
        <v>2299</v>
      </c>
      <c r="S2177" t="s">
        <v>16044</v>
      </c>
    </row>
    <row r="2178" spans="3:19">
      <c r="C2178" t="s">
        <v>2300</v>
      </c>
      <c r="S2178" t="s">
        <v>16045</v>
      </c>
    </row>
    <row r="2179" spans="3:19">
      <c r="C2179" t="s">
        <v>2301</v>
      </c>
      <c r="S2179" t="s">
        <v>16046</v>
      </c>
    </row>
    <row r="2180" spans="3:19">
      <c r="C2180" t="s">
        <v>2302</v>
      </c>
      <c r="S2180" t="s">
        <v>16047</v>
      </c>
    </row>
    <row r="2181" spans="3:19">
      <c r="C2181" t="s">
        <v>2303</v>
      </c>
      <c r="S2181" t="s">
        <v>16048</v>
      </c>
    </row>
    <row r="2182" spans="3:19">
      <c r="C2182" t="s">
        <v>2304</v>
      </c>
      <c r="S2182" t="s">
        <v>16049</v>
      </c>
    </row>
    <row r="2183" spans="3:19">
      <c r="C2183" t="s">
        <v>2305</v>
      </c>
      <c r="S2183" t="s">
        <v>16050</v>
      </c>
    </row>
    <row r="2184" spans="3:19">
      <c r="C2184" t="s">
        <v>2306</v>
      </c>
      <c r="S2184" t="s">
        <v>16051</v>
      </c>
    </row>
    <row r="2185" spans="3:19">
      <c r="C2185" t="s">
        <v>2307</v>
      </c>
      <c r="S2185" t="s">
        <v>16052</v>
      </c>
    </row>
    <row r="2186" spans="3:19">
      <c r="C2186" t="s">
        <v>2308</v>
      </c>
      <c r="S2186" t="s">
        <v>16053</v>
      </c>
    </row>
    <row r="2187" spans="3:19">
      <c r="C2187" t="s">
        <v>2309</v>
      </c>
      <c r="S2187" t="s">
        <v>16054</v>
      </c>
    </row>
    <row r="2188" spans="3:19">
      <c r="C2188" t="s">
        <v>2310</v>
      </c>
      <c r="S2188" t="s">
        <v>16055</v>
      </c>
    </row>
    <row r="2189" spans="3:19">
      <c r="C2189" t="s">
        <v>2311</v>
      </c>
      <c r="S2189" t="s">
        <v>16056</v>
      </c>
    </row>
    <row r="2190" spans="3:19">
      <c r="C2190" t="s">
        <v>2312</v>
      </c>
      <c r="S2190" t="s">
        <v>16057</v>
      </c>
    </row>
    <row r="2191" spans="3:19">
      <c r="C2191" t="s">
        <v>2313</v>
      </c>
      <c r="S2191" t="s">
        <v>16058</v>
      </c>
    </row>
    <row r="2192" spans="3:19">
      <c r="C2192" t="s">
        <v>2314</v>
      </c>
      <c r="S2192" t="s">
        <v>16059</v>
      </c>
    </row>
    <row r="2193" spans="3:19">
      <c r="C2193" t="s">
        <v>2315</v>
      </c>
      <c r="S2193" t="s">
        <v>16060</v>
      </c>
    </row>
    <row r="2194" spans="3:19">
      <c r="C2194" t="s">
        <v>2316</v>
      </c>
      <c r="S2194" t="s">
        <v>16061</v>
      </c>
    </row>
    <row r="2195" spans="3:19">
      <c r="C2195" t="s">
        <v>2317</v>
      </c>
      <c r="S2195" t="s">
        <v>16062</v>
      </c>
    </row>
    <row r="2196" spans="3:19">
      <c r="C2196" t="s">
        <v>2318</v>
      </c>
      <c r="S2196" t="s">
        <v>16063</v>
      </c>
    </row>
    <row r="2197" spans="3:19">
      <c r="C2197" t="s">
        <v>2319</v>
      </c>
      <c r="S2197" t="s">
        <v>16064</v>
      </c>
    </row>
    <row r="2198" spans="3:19">
      <c r="C2198" t="s">
        <v>2320</v>
      </c>
      <c r="S2198" t="s">
        <v>16065</v>
      </c>
    </row>
    <row r="2199" spans="3:19">
      <c r="C2199" t="s">
        <v>2321</v>
      </c>
      <c r="S2199" t="s">
        <v>16066</v>
      </c>
    </row>
    <row r="2200" spans="3:19">
      <c r="C2200" t="s">
        <v>2322</v>
      </c>
      <c r="S2200" t="s">
        <v>16067</v>
      </c>
    </row>
    <row r="2201" spans="3:19">
      <c r="C2201" t="s">
        <v>2323</v>
      </c>
      <c r="S2201" t="s">
        <v>16068</v>
      </c>
    </row>
    <row r="2202" spans="3:19">
      <c r="C2202" t="s">
        <v>2324</v>
      </c>
      <c r="S2202" t="s">
        <v>16069</v>
      </c>
    </row>
    <row r="2203" spans="3:19">
      <c r="C2203" t="s">
        <v>2325</v>
      </c>
      <c r="S2203" t="s">
        <v>16070</v>
      </c>
    </row>
    <row r="2204" spans="3:19">
      <c r="C2204" t="s">
        <v>2326</v>
      </c>
      <c r="S2204" t="s">
        <v>16071</v>
      </c>
    </row>
    <row r="2205" spans="3:19">
      <c r="C2205" t="s">
        <v>2327</v>
      </c>
      <c r="S2205" t="s">
        <v>16072</v>
      </c>
    </row>
    <row r="2206" spans="3:19">
      <c r="C2206" t="s">
        <v>2328</v>
      </c>
      <c r="S2206" t="s">
        <v>16073</v>
      </c>
    </row>
    <row r="2207" spans="3:19">
      <c r="C2207" t="s">
        <v>2329</v>
      </c>
      <c r="S2207" t="s">
        <v>16074</v>
      </c>
    </row>
    <row r="2208" spans="3:19">
      <c r="C2208" t="s">
        <v>2330</v>
      </c>
      <c r="S2208" t="s">
        <v>16075</v>
      </c>
    </row>
    <row r="2209" spans="3:19">
      <c r="C2209" t="s">
        <v>2331</v>
      </c>
      <c r="S2209" t="s">
        <v>16076</v>
      </c>
    </row>
    <row r="2210" spans="3:19">
      <c r="C2210" t="s">
        <v>2332</v>
      </c>
      <c r="S2210" t="s">
        <v>16077</v>
      </c>
    </row>
    <row r="2211" spans="3:19">
      <c r="C2211" t="s">
        <v>2333</v>
      </c>
      <c r="S2211" t="s">
        <v>16078</v>
      </c>
    </row>
    <row r="2212" spans="3:19">
      <c r="C2212" t="s">
        <v>2334</v>
      </c>
      <c r="S2212" t="s">
        <v>16079</v>
      </c>
    </row>
    <row r="2213" spans="3:19">
      <c r="C2213" t="s">
        <v>2335</v>
      </c>
      <c r="S2213" t="s">
        <v>16080</v>
      </c>
    </row>
    <row r="2214" spans="3:19">
      <c r="C2214" t="s">
        <v>2336</v>
      </c>
      <c r="S2214" t="s">
        <v>16081</v>
      </c>
    </row>
    <row r="2215" spans="3:19">
      <c r="C2215" t="s">
        <v>2337</v>
      </c>
      <c r="S2215" t="s">
        <v>16082</v>
      </c>
    </row>
    <row r="2216" spans="3:19">
      <c r="C2216" t="s">
        <v>2338</v>
      </c>
      <c r="S2216" t="s">
        <v>16083</v>
      </c>
    </row>
    <row r="2217" spans="3:19">
      <c r="C2217" t="s">
        <v>2339</v>
      </c>
      <c r="S2217" t="s">
        <v>16084</v>
      </c>
    </row>
    <row r="2218" spans="3:19">
      <c r="C2218" t="s">
        <v>2340</v>
      </c>
      <c r="S2218" t="s">
        <v>16085</v>
      </c>
    </row>
    <row r="2219" spans="3:19">
      <c r="C2219" t="s">
        <v>2341</v>
      </c>
      <c r="S2219" t="s">
        <v>16086</v>
      </c>
    </row>
    <row r="2220" spans="3:19">
      <c r="C2220" t="s">
        <v>2342</v>
      </c>
      <c r="S2220" t="s">
        <v>16087</v>
      </c>
    </row>
    <row r="2221" spans="3:19">
      <c r="C2221" t="s">
        <v>2343</v>
      </c>
      <c r="S2221" t="s">
        <v>16088</v>
      </c>
    </row>
    <row r="2222" spans="3:19">
      <c r="C2222" t="s">
        <v>2344</v>
      </c>
      <c r="S2222" t="s">
        <v>16089</v>
      </c>
    </row>
    <row r="2223" spans="3:19">
      <c r="C2223" t="s">
        <v>2345</v>
      </c>
      <c r="S2223" t="s">
        <v>16090</v>
      </c>
    </row>
    <row r="2224" spans="3:19">
      <c r="C2224" t="s">
        <v>2346</v>
      </c>
      <c r="S2224" t="s">
        <v>16091</v>
      </c>
    </row>
    <row r="2225" spans="3:19">
      <c r="C2225" t="s">
        <v>2347</v>
      </c>
      <c r="S2225" t="s">
        <v>16092</v>
      </c>
    </row>
    <row r="2226" spans="3:19">
      <c r="C2226" t="s">
        <v>2348</v>
      </c>
      <c r="S2226" t="s">
        <v>16093</v>
      </c>
    </row>
    <row r="2227" spans="3:19">
      <c r="C2227" t="s">
        <v>2349</v>
      </c>
      <c r="S2227" t="s">
        <v>16094</v>
      </c>
    </row>
    <row r="2228" spans="3:19">
      <c r="C2228" t="s">
        <v>2350</v>
      </c>
      <c r="S2228" t="s">
        <v>16095</v>
      </c>
    </row>
    <row r="2229" spans="3:19">
      <c r="C2229" t="s">
        <v>2351</v>
      </c>
      <c r="S2229" t="s">
        <v>16096</v>
      </c>
    </row>
    <row r="2230" spans="3:19">
      <c r="C2230" t="s">
        <v>2352</v>
      </c>
      <c r="S2230" t="s">
        <v>16097</v>
      </c>
    </row>
    <row r="2231" spans="3:19">
      <c r="C2231" t="s">
        <v>2353</v>
      </c>
      <c r="S2231" t="s">
        <v>16098</v>
      </c>
    </row>
    <row r="2232" spans="3:19">
      <c r="C2232" t="s">
        <v>2354</v>
      </c>
      <c r="S2232" t="s">
        <v>16099</v>
      </c>
    </row>
    <row r="2233" spans="3:19">
      <c r="C2233" t="s">
        <v>2355</v>
      </c>
      <c r="S2233" t="s">
        <v>16100</v>
      </c>
    </row>
    <row r="2234" spans="3:19">
      <c r="C2234" t="s">
        <v>2356</v>
      </c>
      <c r="S2234" t="s">
        <v>16101</v>
      </c>
    </row>
    <row r="2235" spans="3:19">
      <c r="C2235" t="s">
        <v>2357</v>
      </c>
      <c r="S2235" t="s">
        <v>16102</v>
      </c>
    </row>
    <row r="2236" spans="3:19">
      <c r="C2236" t="s">
        <v>2358</v>
      </c>
      <c r="S2236" t="s">
        <v>16103</v>
      </c>
    </row>
    <row r="2237" spans="3:19">
      <c r="C2237" t="s">
        <v>2359</v>
      </c>
      <c r="S2237" t="s">
        <v>16104</v>
      </c>
    </row>
    <row r="2238" spans="3:19">
      <c r="C2238" t="s">
        <v>2360</v>
      </c>
      <c r="S2238" t="s">
        <v>16105</v>
      </c>
    </row>
    <row r="2239" spans="3:19">
      <c r="C2239" t="s">
        <v>2361</v>
      </c>
      <c r="S2239" t="s">
        <v>16106</v>
      </c>
    </row>
    <row r="2240" spans="3:19">
      <c r="C2240" t="s">
        <v>2362</v>
      </c>
      <c r="S2240" t="s">
        <v>16107</v>
      </c>
    </row>
    <row r="2241" spans="3:19">
      <c r="C2241" t="s">
        <v>2363</v>
      </c>
      <c r="S2241" t="s">
        <v>16108</v>
      </c>
    </row>
    <row r="2242" spans="3:19">
      <c r="C2242" t="s">
        <v>2364</v>
      </c>
      <c r="S2242" t="s">
        <v>16109</v>
      </c>
    </row>
    <row r="2243" spans="3:19">
      <c r="C2243" t="s">
        <v>2365</v>
      </c>
      <c r="S2243" t="s">
        <v>16110</v>
      </c>
    </row>
    <row r="2244" spans="3:19">
      <c r="C2244" t="s">
        <v>2366</v>
      </c>
      <c r="S2244" t="s">
        <v>16111</v>
      </c>
    </row>
    <row r="2245" spans="3:19">
      <c r="C2245" t="s">
        <v>2367</v>
      </c>
      <c r="S2245" t="s">
        <v>16112</v>
      </c>
    </row>
    <row r="2246" spans="3:19">
      <c r="C2246" t="s">
        <v>2368</v>
      </c>
      <c r="S2246" t="s">
        <v>16113</v>
      </c>
    </row>
    <row r="2247" spans="3:19">
      <c r="C2247" t="s">
        <v>2369</v>
      </c>
      <c r="S2247" t="s">
        <v>16114</v>
      </c>
    </row>
    <row r="2248" spans="3:19">
      <c r="C2248" t="s">
        <v>2370</v>
      </c>
      <c r="S2248" t="s">
        <v>16115</v>
      </c>
    </row>
    <row r="2249" spans="3:19">
      <c r="C2249" t="s">
        <v>2371</v>
      </c>
      <c r="S2249" t="s">
        <v>16116</v>
      </c>
    </row>
    <row r="2250" spans="3:19">
      <c r="C2250" t="s">
        <v>2372</v>
      </c>
      <c r="S2250" t="s">
        <v>16117</v>
      </c>
    </row>
    <row r="2251" spans="3:19">
      <c r="C2251" t="s">
        <v>2373</v>
      </c>
      <c r="S2251" t="s">
        <v>16118</v>
      </c>
    </row>
    <row r="2252" spans="3:19">
      <c r="C2252" t="s">
        <v>2374</v>
      </c>
      <c r="S2252" t="s">
        <v>16119</v>
      </c>
    </row>
    <row r="2253" spans="3:19">
      <c r="C2253" t="s">
        <v>2375</v>
      </c>
      <c r="S2253" t="s">
        <v>16120</v>
      </c>
    </row>
    <row r="2254" spans="3:19">
      <c r="C2254" t="s">
        <v>2376</v>
      </c>
      <c r="S2254" t="s">
        <v>16121</v>
      </c>
    </row>
    <row r="2255" spans="3:19">
      <c r="C2255" t="s">
        <v>2377</v>
      </c>
      <c r="S2255" t="s">
        <v>16122</v>
      </c>
    </row>
    <row r="2256" spans="3:19">
      <c r="C2256" t="s">
        <v>2378</v>
      </c>
      <c r="S2256" t="s">
        <v>16123</v>
      </c>
    </row>
    <row r="2257" spans="3:19">
      <c r="C2257" t="s">
        <v>2379</v>
      </c>
      <c r="S2257" t="s">
        <v>16124</v>
      </c>
    </row>
    <row r="2258" spans="3:19">
      <c r="C2258" t="s">
        <v>2380</v>
      </c>
      <c r="S2258" t="s">
        <v>16125</v>
      </c>
    </row>
    <row r="2259" spans="3:19">
      <c r="C2259" t="s">
        <v>2381</v>
      </c>
      <c r="S2259" t="s">
        <v>16126</v>
      </c>
    </row>
    <row r="2260" spans="3:19">
      <c r="C2260" t="s">
        <v>2382</v>
      </c>
      <c r="S2260" t="s">
        <v>16127</v>
      </c>
    </row>
    <row r="2261" spans="3:19">
      <c r="C2261" t="s">
        <v>2383</v>
      </c>
      <c r="S2261" t="s">
        <v>16128</v>
      </c>
    </row>
    <row r="2262" spans="3:19">
      <c r="C2262" t="s">
        <v>2384</v>
      </c>
      <c r="S2262" t="s">
        <v>16129</v>
      </c>
    </row>
    <row r="2263" spans="3:19">
      <c r="C2263" t="s">
        <v>2385</v>
      </c>
      <c r="S2263" t="s">
        <v>16130</v>
      </c>
    </row>
    <row r="2264" spans="3:19">
      <c r="C2264" t="s">
        <v>2386</v>
      </c>
      <c r="S2264" t="s">
        <v>16131</v>
      </c>
    </row>
    <row r="2265" spans="3:19">
      <c r="C2265" t="s">
        <v>2387</v>
      </c>
      <c r="S2265" t="s">
        <v>16132</v>
      </c>
    </row>
    <row r="2266" spans="3:19">
      <c r="C2266" t="s">
        <v>2388</v>
      </c>
      <c r="S2266" t="s">
        <v>16133</v>
      </c>
    </row>
    <row r="2267" spans="3:19">
      <c r="C2267" t="s">
        <v>2389</v>
      </c>
      <c r="S2267" t="s">
        <v>16134</v>
      </c>
    </row>
    <row r="2268" spans="3:19">
      <c r="C2268" t="s">
        <v>2390</v>
      </c>
      <c r="S2268" t="s">
        <v>16135</v>
      </c>
    </row>
    <row r="2269" spans="3:19">
      <c r="C2269" t="s">
        <v>2391</v>
      </c>
      <c r="S2269" t="s">
        <v>16136</v>
      </c>
    </row>
    <row r="2270" spans="3:19">
      <c r="C2270" t="s">
        <v>2392</v>
      </c>
      <c r="S2270" t="s">
        <v>16137</v>
      </c>
    </row>
    <row r="2271" spans="3:19">
      <c r="C2271" t="s">
        <v>2393</v>
      </c>
      <c r="S2271" t="s">
        <v>16138</v>
      </c>
    </row>
    <row r="2272" spans="3:19">
      <c r="C2272" t="s">
        <v>2394</v>
      </c>
      <c r="S2272" t="s">
        <v>16139</v>
      </c>
    </row>
    <row r="2273" spans="3:19">
      <c r="C2273" t="s">
        <v>2395</v>
      </c>
      <c r="S2273" t="s">
        <v>16140</v>
      </c>
    </row>
    <row r="2274" spans="3:19">
      <c r="C2274" t="s">
        <v>2396</v>
      </c>
      <c r="S2274" t="s">
        <v>16141</v>
      </c>
    </row>
    <row r="2275" spans="3:19">
      <c r="C2275" t="s">
        <v>2397</v>
      </c>
      <c r="S2275" t="s">
        <v>16142</v>
      </c>
    </row>
    <row r="2276" spans="3:19">
      <c r="C2276" t="s">
        <v>2398</v>
      </c>
      <c r="S2276" t="s">
        <v>16143</v>
      </c>
    </row>
    <row r="2277" spans="3:19">
      <c r="C2277" t="s">
        <v>2399</v>
      </c>
      <c r="S2277" t="s">
        <v>16144</v>
      </c>
    </row>
    <row r="2278" spans="3:19">
      <c r="C2278" t="s">
        <v>2400</v>
      </c>
      <c r="S2278" t="s">
        <v>16145</v>
      </c>
    </row>
    <row r="2279" spans="3:19">
      <c r="C2279" t="s">
        <v>2401</v>
      </c>
      <c r="S2279" t="s">
        <v>16146</v>
      </c>
    </row>
    <row r="2280" spans="3:19">
      <c r="C2280" t="s">
        <v>2402</v>
      </c>
      <c r="S2280" t="s">
        <v>16147</v>
      </c>
    </row>
    <row r="2281" spans="3:19">
      <c r="C2281" t="s">
        <v>2403</v>
      </c>
      <c r="S2281" t="s">
        <v>16148</v>
      </c>
    </row>
    <row r="2282" spans="3:19">
      <c r="C2282" t="s">
        <v>2404</v>
      </c>
      <c r="S2282" t="s">
        <v>16149</v>
      </c>
    </row>
    <row r="2283" spans="3:19">
      <c r="C2283" t="s">
        <v>2405</v>
      </c>
      <c r="S2283" t="s">
        <v>16150</v>
      </c>
    </row>
    <row r="2284" spans="3:19">
      <c r="C2284" t="s">
        <v>2406</v>
      </c>
      <c r="S2284" t="s">
        <v>16151</v>
      </c>
    </row>
    <row r="2285" spans="3:19">
      <c r="C2285" t="s">
        <v>2407</v>
      </c>
      <c r="S2285" t="s">
        <v>16152</v>
      </c>
    </row>
    <row r="2286" spans="3:19">
      <c r="C2286" t="s">
        <v>2408</v>
      </c>
      <c r="S2286" t="s">
        <v>16153</v>
      </c>
    </row>
    <row r="2287" spans="3:19">
      <c r="C2287" t="s">
        <v>2409</v>
      </c>
      <c r="S2287" t="s">
        <v>16154</v>
      </c>
    </row>
    <row r="2288" spans="3:19">
      <c r="C2288" t="s">
        <v>2410</v>
      </c>
      <c r="S2288" t="s">
        <v>16155</v>
      </c>
    </row>
    <row r="2289" spans="3:19">
      <c r="C2289" t="s">
        <v>2411</v>
      </c>
      <c r="S2289" t="s">
        <v>16156</v>
      </c>
    </row>
    <row r="2290" spans="3:19">
      <c r="C2290" t="s">
        <v>2412</v>
      </c>
      <c r="S2290" t="s">
        <v>16157</v>
      </c>
    </row>
    <row r="2291" spans="3:19">
      <c r="C2291" t="s">
        <v>2413</v>
      </c>
      <c r="S2291" t="s">
        <v>16158</v>
      </c>
    </row>
    <row r="2292" spans="3:19">
      <c r="C2292" t="s">
        <v>2414</v>
      </c>
      <c r="S2292" t="s">
        <v>16159</v>
      </c>
    </row>
    <row r="2293" spans="3:19">
      <c r="C2293" t="s">
        <v>2415</v>
      </c>
      <c r="S2293" t="s">
        <v>16160</v>
      </c>
    </row>
    <row r="2294" spans="3:19">
      <c r="C2294" t="s">
        <v>2416</v>
      </c>
      <c r="S2294" t="s">
        <v>16161</v>
      </c>
    </row>
    <row r="2295" spans="3:19">
      <c r="C2295" t="s">
        <v>2417</v>
      </c>
      <c r="S2295" t="s">
        <v>16162</v>
      </c>
    </row>
    <row r="2296" spans="3:19">
      <c r="C2296" t="s">
        <v>2418</v>
      </c>
      <c r="S2296" t="s">
        <v>16163</v>
      </c>
    </row>
    <row r="2297" spans="3:19">
      <c r="C2297" t="s">
        <v>2419</v>
      </c>
      <c r="S2297" t="s">
        <v>16164</v>
      </c>
    </row>
    <row r="2298" spans="3:19">
      <c r="C2298" t="s">
        <v>2420</v>
      </c>
      <c r="S2298" t="s">
        <v>16165</v>
      </c>
    </row>
    <row r="2299" spans="3:19">
      <c r="C2299" t="s">
        <v>2421</v>
      </c>
      <c r="S2299" t="s">
        <v>16166</v>
      </c>
    </row>
    <row r="2300" spans="3:19">
      <c r="C2300" t="s">
        <v>2422</v>
      </c>
      <c r="S2300" t="s">
        <v>16167</v>
      </c>
    </row>
    <row r="2301" spans="3:19">
      <c r="C2301" t="s">
        <v>2423</v>
      </c>
      <c r="S2301" t="s">
        <v>16168</v>
      </c>
    </row>
    <row r="2302" spans="3:19">
      <c r="C2302" t="s">
        <v>2424</v>
      </c>
      <c r="S2302" t="s">
        <v>16169</v>
      </c>
    </row>
    <row r="2303" spans="3:19">
      <c r="C2303" t="s">
        <v>2425</v>
      </c>
      <c r="S2303" t="s">
        <v>16170</v>
      </c>
    </row>
    <row r="2304" spans="3:19">
      <c r="C2304" t="s">
        <v>2426</v>
      </c>
      <c r="S2304" t="s">
        <v>16171</v>
      </c>
    </row>
    <row r="2305" spans="3:19">
      <c r="C2305" t="s">
        <v>2427</v>
      </c>
      <c r="S2305" t="s">
        <v>16172</v>
      </c>
    </row>
    <row r="2306" spans="3:19">
      <c r="C2306" t="s">
        <v>2428</v>
      </c>
      <c r="S2306" t="s">
        <v>16173</v>
      </c>
    </row>
    <row r="2307" spans="3:19">
      <c r="C2307" t="s">
        <v>2429</v>
      </c>
      <c r="S2307" t="s">
        <v>16174</v>
      </c>
    </row>
    <row r="2308" spans="3:19">
      <c r="C2308" t="s">
        <v>2430</v>
      </c>
      <c r="S2308" t="s">
        <v>16175</v>
      </c>
    </row>
    <row r="2309" spans="3:19">
      <c r="C2309" t="s">
        <v>2431</v>
      </c>
      <c r="S2309" t="s">
        <v>16176</v>
      </c>
    </row>
    <row r="2310" spans="3:19">
      <c r="C2310" t="s">
        <v>2432</v>
      </c>
      <c r="S2310" t="s">
        <v>16177</v>
      </c>
    </row>
    <row r="2311" spans="3:19">
      <c r="C2311" t="s">
        <v>2433</v>
      </c>
      <c r="S2311" t="s">
        <v>16178</v>
      </c>
    </row>
    <row r="2312" spans="3:19">
      <c r="C2312" t="s">
        <v>2434</v>
      </c>
      <c r="S2312" t="s">
        <v>16179</v>
      </c>
    </row>
    <row r="2313" spans="3:19">
      <c r="C2313" t="s">
        <v>2435</v>
      </c>
      <c r="S2313" t="s">
        <v>16180</v>
      </c>
    </row>
    <row r="2314" spans="3:19">
      <c r="C2314" t="s">
        <v>2436</v>
      </c>
      <c r="S2314" t="s">
        <v>16181</v>
      </c>
    </row>
    <row r="2315" spans="3:19">
      <c r="C2315" t="s">
        <v>2437</v>
      </c>
      <c r="S2315" t="s">
        <v>16182</v>
      </c>
    </row>
    <row r="2316" spans="3:19">
      <c r="C2316" t="s">
        <v>2438</v>
      </c>
      <c r="S2316" t="s">
        <v>16183</v>
      </c>
    </row>
    <row r="2317" spans="3:19">
      <c r="C2317" t="s">
        <v>2439</v>
      </c>
      <c r="S2317" t="s">
        <v>16184</v>
      </c>
    </row>
    <row r="2318" spans="3:19">
      <c r="C2318" t="s">
        <v>2440</v>
      </c>
      <c r="S2318" t="s">
        <v>16185</v>
      </c>
    </row>
    <row r="2319" spans="3:19">
      <c r="C2319" t="s">
        <v>2441</v>
      </c>
      <c r="S2319" t="s">
        <v>16186</v>
      </c>
    </row>
    <row r="2320" spans="3:19">
      <c r="C2320" t="s">
        <v>2442</v>
      </c>
      <c r="S2320" t="s">
        <v>16187</v>
      </c>
    </row>
    <row r="2321" spans="3:19">
      <c r="C2321" t="s">
        <v>2443</v>
      </c>
      <c r="S2321" t="s">
        <v>16188</v>
      </c>
    </row>
    <row r="2322" spans="3:19">
      <c r="C2322" t="s">
        <v>2444</v>
      </c>
      <c r="S2322" t="s">
        <v>16189</v>
      </c>
    </row>
    <row r="2323" spans="3:19">
      <c r="C2323" t="s">
        <v>2445</v>
      </c>
      <c r="S2323" t="s">
        <v>16190</v>
      </c>
    </row>
    <row r="2324" spans="3:19">
      <c r="C2324" t="s">
        <v>2446</v>
      </c>
      <c r="S2324" t="s">
        <v>16191</v>
      </c>
    </row>
    <row r="2325" spans="3:19">
      <c r="C2325" t="s">
        <v>2447</v>
      </c>
      <c r="S2325" t="s">
        <v>16192</v>
      </c>
    </row>
    <row r="2326" spans="3:19">
      <c r="C2326" t="s">
        <v>2448</v>
      </c>
      <c r="S2326" t="s">
        <v>16193</v>
      </c>
    </row>
    <row r="2327" spans="3:19">
      <c r="C2327" t="s">
        <v>2449</v>
      </c>
      <c r="S2327" t="s">
        <v>16194</v>
      </c>
    </row>
    <row r="2328" spans="3:19">
      <c r="C2328" t="s">
        <v>2450</v>
      </c>
      <c r="S2328" t="s">
        <v>16195</v>
      </c>
    </row>
    <row r="2329" spans="3:19">
      <c r="C2329" t="s">
        <v>2451</v>
      </c>
      <c r="S2329" t="s">
        <v>16196</v>
      </c>
    </row>
    <row r="2330" spans="3:19">
      <c r="C2330" t="s">
        <v>2452</v>
      </c>
      <c r="S2330" t="s">
        <v>16197</v>
      </c>
    </row>
    <row r="2331" spans="3:19">
      <c r="C2331" t="s">
        <v>2453</v>
      </c>
      <c r="S2331" t="s">
        <v>16198</v>
      </c>
    </row>
    <row r="2332" spans="3:19">
      <c r="C2332" t="s">
        <v>2454</v>
      </c>
      <c r="S2332" t="s">
        <v>16199</v>
      </c>
    </row>
    <row r="2333" spans="3:19">
      <c r="C2333" t="s">
        <v>2455</v>
      </c>
      <c r="S2333" t="s">
        <v>16200</v>
      </c>
    </row>
    <row r="2334" spans="3:19">
      <c r="C2334" t="s">
        <v>2456</v>
      </c>
      <c r="S2334" t="s">
        <v>16201</v>
      </c>
    </row>
    <row r="2335" spans="3:19">
      <c r="C2335" t="s">
        <v>2457</v>
      </c>
      <c r="S2335" t="s">
        <v>16202</v>
      </c>
    </row>
    <row r="2336" spans="3:19">
      <c r="C2336" t="s">
        <v>2458</v>
      </c>
      <c r="S2336" t="s">
        <v>16203</v>
      </c>
    </row>
    <row r="2337" spans="3:19">
      <c r="C2337" t="s">
        <v>2459</v>
      </c>
      <c r="S2337" t="s">
        <v>16204</v>
      </c>
    </row>
    <row r="2338" spans="3:19">
      <c r="C2338" t="s">
        <v>2460</v>
      </c>
      <c r="S2338" t="s">
        <v>16205</v>
      </c>
    </row>
    <row r="2339" spans="3:19">
      <c r="C2339" t="s">
        <v>2461</v>
      </c>
      <c r="S2339" t="s">
        <v>16206</v>
      </c>
    </row>
    <row r="2340" spans="3:19">
      <c r="C2340" t="s">
        <v>2462</v>
      </c>
      <c r="S2340" t="s">
        <v>16207</v>
      </c>
    </row>
    <row r="2341" spans="3:19">
      <c r="C2341" t="s">
        <v>2463</v>
      </c>
      <c r="S2341" t="s">
        <v>16208</v>
      </c>
    </row>
    <row r="2342" spans="3:19">
      <c r="C2342" t="s">
        <v>2464</v>
      </c>
      <c r="S2342" t="s">
        <v>16209</v>
      </c>
    </row>
    <row r="2343" spans="3:19">
      <c r="C2343" t="s">
        <v>2465</v>
      </c>
      <c r="S2343" t="s">
        <v>16210</v>
      </c>
    </row>
    <row r="2344" spans="3:19">
      <c r="C2344" t="s">
        <v>2466</v>
      </c>
      <c r="S2344" t="s">
        <v>16211</v>
      </c>
    </row>
    <row r="2345" spans="3:19">
      <c r="C2345" t="s">
        <v>2467</v>
      </c>
      <c r="S2345" t="s">
        <v>16212</v>
      </c>
    </row>
    <row r="2346" spans="3:19">
      <c r="C2346" t="s">
        <v>2468</v>
      </c>
      <c r="S2346" t="s">
        <v>16213</v>
      </c>
    </row>
    <row r="2347" spans="3:19">
      <c r="C2347" t="s">
        <v>2469</v>
      </c>
      <c r="S2347" t="s">
        <v>16214</v>
      </c>
    </row>
    <row r="2348" spans="3:19">
      <c r="C2348" t="s">
        <v>2470</v>
      </c>
      <c r="S2348" t="s">
        <v>16215</v>
      </c>
    </row>
    <row r="2349" spans="3:19">
      <c r="C2349" t="s">
        <v>2471</v>
      </c>
      <c r="S2349" t="s">
        <v>16216</v>
      </c>
    </row>
    <row r="2350" spans="3:19">
      <c r="C2350" t="s">
        <v>2472</v>
      </c>
      <c r="S2350" t="s">
        <v>16217</v>
      </c>
    </row>
    <row r="2351" spans="3:19">
      <c r="C2351" t="s">
        <v>2473</v>
      </c>
      <c r="S2351" t="s">
        <v>16218</v>
      </c>
    </row>
    <row r="2352" spans="3:19">
      <c r="C2352" t="s">
        <v>2474</v>
      </c>
      <c r="S2352" t="s">
        <v>16219</v>
      </c>
    </row>
    <row r="2353" spans="3:19">
      <c r="C2353" t="s">
        <v>2475</v>
      </c>
      <c r="S2353" t="s">
        <v>16220</v>
      </c>
    </row>
    <row r="2354" spans="3:19">
      <c r="C2354" t="s">
        <v>2476</v>
      </c>
      <c r="S2354" t="s">
        <v>16221</v>
      </c>
    </row>
    <row r="2355" spans="3:19">
      <c r="C2355" t="s">
        <v>2477</v>
      </c>
      <c r="S2355" t="s">
        <v>16222</v>
      </c>
    </row>
    <row r="2356" spans="3:19">
      <c r="C2356" t="s">
        <v>2478</v>
      </c>
      <c r="S2356" t="s">
        <v>16223</v>
      </c>
    </row>
    <row r="2357" spans="3:19">
      <c r="C2357" t="s">
        <v>2479</v>
      </c>
      <c r="S2357" t="s">
        <v>16224</v>
      </c>
    </row>
    <row r="2358" spans="3:19">
      <c r="C2358" t="s">
        <v>2480</v>
      </c>
      <c r="S2358" t="s">
        <v>16225</v>
      </c>
    </row>
    <row r="2359" spans="3:19">
      <c r="C2359" t="s">
        <v>2481</v>
      </c>
      <c r="S2359" t="s">
        <v>16226</v>
      </c>
    </row>
    <row r="2360" spans="3:19">
      <c r="C2360" t="s">
        <v>2482</v>
      </c>
      <c r="S2360" t="s">
        <v>16227</v>
      </c>
    </row>
    <row r="2361" spans="3:19">
      <c r="C2361" t="s">
        <v>2483</v>
      </c>
      <c r="S2361" t="s">
        <v>16228</v>
      </c>
    </row>
    <row r="2362" spans="3:19">
      <c r="C2362" t="s">
        <v>2484</v>
      </c>
      <c r="S2362" t="s">
        <v>16229</v>
      </c>
    </row>
    <row r="2363" spans="3:19">
      <c r="C2363" t="s">
        <v>2485</v>
      </c>
      <c r="S2363" t="s">
        <v>16230</v>
      </c>
    </row>
    <row r="2364" spans="3:19">
      <c r="C2364" t="s">
        <v>2486</v>
      </c>
      <c r="S2364" t="s">
        <v>16231</v>
      </c>
    </row>
    <row r="2365" spans="3:19">
      <c r="C2365" t="s">
        <v>2487</v>
      </c>
      <c r="S2365" t="s">
        <v>16232</v>
      </c>
    </row>
    <row r="2366" spans="3:19">
      <c r="C2366" t="s">
        <v>2488</v>
      </c>
      <c r="S2366" t="s">
        <v>16233</v>
      </c>
    </row>
    <row r="2367" spans="3:19">
      <c r="C2367" t="s">
        <v>2489</v>
      </c>
      <c r="S2367" t="s">
        <v>16234</v>
      </c>
    </row>
    <row r="2368" spans="3:19">
      <c r="C2368" t="s">
        <v>2490</v>
      </c>
      <c r="S2368" t="s">
        <v>16235</v>
      </c>
    </row>
    <row r="2369" spans="3:19">
      <c r="C2369" t="s">
        <v>2491</v>
      </c>
      <c r="S2369" t="s">
        <v>16236</v>
      </c>
    </row>
    <row r="2370" spans="3:19">
      <c r="C2370" t="s">
        <v>2492</v>
      </c>
      <c r="S2370" t="s">
        <v>16237</v>
      </c>
    </row>
    <row r="2371" spans="3:19">
      <c r="C2371" t="s">
        <v>2493</v>
      </c>
      <c r="S2371" t="s">
        <v>16238</v>
      </c>
    </row>
    <row r="2372" spans="3:19">
      <c r="C2372" t="s">
        <v>2494</v>
      </c>
      <c r="S2372" t="s">
        <v>16239</v>
      </c>
    </row>
    <row r="2373" spans="3:19">
      <c r="C2373" t="s">
        <v>2495</v>
      </c>
      <c r="S2373" t="s">
        <v>16240</v>
      </c>
    </row>
    <row r="2374" spans="3:19">
      <c r="C2374" t="s">
        <v>2496</v>
      </c>
      <c r="S2374" t="s">
        <v>16241</v>
      </c>
    </row>
    <row r="2375" spans="3:19">
      <c r="C2375" t="s">
        <v>2497</v>
      </c>
      <c r="S2375" t="s">
        <v>16242</v>
      </c>
    </row>
    <row r="2376" spans="3:19">
      <c r="C2376" t="s">
        <v>2498</v>
      </c>
      <c r="S2376" t="s">
        <v>16243</v>
      </c>
    </row>
    <row r="2377" spans="3:19">
      <c r="C2377" t="s">
        <v>2499</v>
      </c>
      <c r="S2377" t="s">
        <v>16244</v>
      </c>
    </row>
    <row r="2378" spans="3:19">
      <c r="C2378" t="s">
        <v>2500</v>
      </c>
      <c r="S2378" t="s">
        <v>16245</v>
      </c>
    </row>
    <row r="2379" spans="3:19">
      <c r="C2379" t="s">
        <v>2501</v>
      </c>
      <c r="S2379" t="s">
        <v>16246</v>
      </c>
    </row>
    <row r="2380" spans="3:19">
      <c r="C2380" t="s">
        <v>2502</v>
      </c>
      <c r="S2380" t="s">
        <v>16247</v>
      </c>
    </row>
    <row r="2381" spans="3:19">
      <c r="C2381" t="s">
        <v>2503</v>
      </c>
      <c r="S2381" t="s">
        <v>16248</v>
      </c>
    </row>
    <row r="2382" spans="3:19">
      <c r="C2382" t="s">
        <v>2504</v>
      </c>
      <c r="S2382" t="s">
        <v>16249</v>
      </c>
    </row>
    <row r="2383" spans="3:19">
      <c r="C2383" t="s">
        <v>2505</v>
      </c>
      <c r="S2383" t="s">
        <v>16250</v>
      </c>
    </row>
    <row r="2384" spans="3:19">
      <c r="C2384" t="s">
        <v>2506</v>
      </c>
      <c r="S2384" t="s">
        <v>16251</v>
      </c>
    </row>
    <row r="2385" spans="3:19">
      <c r="C2385" t="s">
        <v>2507</v>
      </c>
      <c r="S2385" t="s">
        <v>16252</v>
      </c>
    </row>
    <row r="2386" spans="3:19">
      <c r="C2386" t="s">
        <v>2508</v>
      </c>
      <c r="S2386" t="s">
        <v>16253</v>
      </c>
    </row>
    <row r="2387" spans="3:19">
      <c r="C2387" t="s">
        <v>2509</v>
      </c>
      <c r="S2387" t="s">
        <v>16254</v>
      </c>
    </row>
    <row r="2388" spans="3:19">
      <c r="C2388" t="s">
        <v>2510</v>
      </c>
      <c r="S2388" t="s">
        <v>16255</v>
      </c>
    </row>
    <row r="2389" spans="3:19">
      <c r="C2389" t="s">
        <v>2511</v>
      </c>
      <c r="S2389" t="s">
        <v>16256</v>
      </c>
    </row>
    <row r="2390" spans="3:19">
      <c r="C2390" t="s">
        <v>2512</v>
      </c>
      <c r="S2390" t="s">
        <v>16257</v>
      </c>
    </row>
    <row r="2391" spans="3:19">
      <c r="C2391" t="s">
        <v>2513</v>
      </c>
      <c r="S2391" t="s">
        <v>16258</v>
      </c>
    </row>
    <row r="2392" spans="3:19">
      <c r="C2392" t="s">
        <v>2514</v>
      </c>
      <c r="S2392" t="s">
        <v>16259</v>
      </c>
    </row>
    <row r="2393" spans="3:19">
      <c r="C2393" t="s">
        <v>2515</v>
      </c>
      <c r="S2393" t="s">
        <v>16260</v>
      </c>
    </row>
    <row r="2394" spans="3:19">
      <c r="C2394" t="s">
        <v>2516</v>
      </c>
      <c r="S2394" t="s">
        <v>16261</v>
      </c>
    </row>
    <row r="2395" spans="3:19">
      <c r="C2395" t="s">
        <v>2517</v>
      </c>
      <c r="S2395" t="s">
        <v>16262</v>
      </c>
    </row>
    <row r="2396" spans="3:19">
      <c r="C2396" t="s">
        <v>2518</v>
      </c>
      <c r="S2396" t="s">
        <v>16263</v>
      </c>
    </row>
    <row r="2397" spans="3:19">
      <c r="C2397" t="s">
        <v>2519</v>
      </c>
      <c r="S2397" t="s">
        <v>16264</v>
      </c>
    </row>
    <row r="2398" spans="3:19">
      <c r="C2398" t="s">
        <v>2520</v>
      </c>
      <c r="S2398" t="s">
        <v>16265</v>
      </c>
    </row>
    <row r="2399" spans="3:19">
      <c r="C2399" t="s">
        <v>2521</v>
      </c>
      <c r="S2399" t="s">
        <v>16266</v>
      </c>
    </row>
    <row r="2400" spans="3:19">
      <c r="C2400" t="s">
        <v>2522</v>
      </c>
      <c r="S2400" t="s">
        <v>16267</v>
      </c>
    </row>
    <row r="2401" spans="3:19">
      <c r="C2401" t="s">
        <v>2523</v>
      </c>
      <c r="S2401" t="s">
        <v>16268</v>
      </c>
    </row>
    <row r="2402" spans="3:19">
      <c r="C2402" t="s">
        <v>2524</v>
      </c>
      <c r="S2402" t="s">
        <v>16269</v>
      </c>
    </row>
    <row r="2403" spans="3:19">
      <c r="C2403" t="s">
        <v>2525</v>
      </c>
      <c r="S2403" t="s">
        <v>16270</v>
      </c>
    </row>
    <row r="2404" spans="3:19">
      <c r="C2404" t="s">
        <v>2526</v>
      </c>
      <c r="S2404" t="s">
        <v>16271</v>
      </c>
    </row>
    <row r="2405" spans="3:19">
      <c r="C2405" t="s">
        <v>2527</v>
      </c>
      <c r="S2405" t="s">
        <v>16272</v>
      </c>
    </row>
    <row r="2406" spans="3:19">
      <c r="C2406" t="s">
        <v>2528</v>
      </c>
      <c r="S2406" t="s">
        <v>16273</v>
      </c>
    </row>
    <row r="2407" spans="3:19">
      <c r="C2407" t="s">
        <v>2529</v>
      </c>
      <c r="S2407" t="s">
        <v>16274</v>
      </c>
    </row>
    <row r="2408" spans="3:19">
      <c r="C2408" t="s">
        <v>2530</v>
      </c>
      <c r="S2408" t="s">
        <v>16275</v>
      </c>
    </row>
    <row r="2409" spans="3:19">
      <c r="C2409" t="s">
        <v>2531</v>
      </c>
      <c r="S2409" t="s">
        <v>16276</v>
      </c>
    </row>
    <row r="2410" spans="3:19">
      <c r="C2410" t="s">
        <v>2532</v>
      </c>
      <c r="S2410" t="s">
        <v>16277</v>
      </c>
    </row>
    <row r="2411" spans="3:19">
      <c r="C2411" t="s">
        <v>2533</v>
      </c>
      <c r="S2411" t="s">
        <v>16278</v>
      </c>
    </row>
    <row r="2412" spans="3:19">
      <c r="C2412" t="s">
        <v>2534</v>
      </c>
      <c r="S2412" t="s">
        <v>16279</v>
      </c>
    </row>
    <row r="2413" spans="3:19">
      <c r="C2413" t="s">
        <v>2535</v>
      </c>
      <c r="S2413" t="s">
        <v>16280</v>
      </c>
    </row>
    <row r="2414" spans="3:19">
      <c r="C2414" t="s">
        <v>2536</v>
      </c>
      <c r="S2414" t="s">
        <v>16281</v>
      </c>
    </row>
    <row r="2415" spans="3:19">
      <c r="C2415" t="s">
        <v>2537</v>
      </c>
      <c r="S2415" t="s">
        <v>16282</v>
      </c>
    </row>
    <row r="2416" spans="3:19">
      <c r="C2416" t="s">
        <v>2538</v>
      </c>
      <c r="S2416" t="s">
        <v>16283</v>
      </c>
    </row>
    <row r="2417" spans="3:19">
      <c r="C2417" t="s">
        <v>2539</v>
      </c>
      <c r="S2417" t="s">
        <v>16284</v>
      </c>
    </row>
    <row r="2418" spans="3:19">
      <c r="C2418" t="s">
        <v>2540</v>
      </c>
      <c r="S2418" t="s">
        <v>16285</v>
      </c>
    </row>
    <row r="2419" spans="3:19">
      <c r="C2419" t="s">
        <v>2541</v>
      </c>
      <c r="S2419" t="s">
        <v>16286</v>
      </c>
    </row>
    <row r="2420" spans="3:19">
      <c r="C2420" t="s">
        <v>2542</v>
      </c>
      <c r="S2420" t="s">
        <v>16287</v>
      </c>
    </row>
    <row r="2421" spans="3:19">
      <c r="C2421" t="s">
        <v>2543</v>
      </c>
      <c r="S2421" t="s">
        <v>16288</v>
      </c>
    </row>
    <row r="2422" spans="3:19">
      <c r="C2422" t="s">
        <v>2544</v>
      </c>
      <c r="S2422" t="s">
        <v>16289</v>
      </c>
    </row>
    <row r="2423" spans="3:19">
      <c r="C2423" t="s">
        <v>2545</v>
      </c>
      <c r="S2423" t="s">
        <v>16290</v>
      </c>
    </row>
    <row r="2424" spans="3:19">
      <c r="C2424" t="s">
        <v>2546</v>
      </c>
      <c r="S2424" t="s">
        <v>16291</v>
      </c>
    </row>
    <row r="2425" spans="3:19">
      <c r="C2425" t="s">
        <v>2547</v>
      </c>
      <c r="S2425" t="s">
        <v>16292</v>
      </c>
    </row>
    <row r="2426" spans="3:19">
      <c r="C2426" t="s">
        <v>2548</v>
      </c>
      <c r="S2426" t="s">
        <v>16293</v>
      </c>
    </row>
    <row r="2427" spans="3:19">
      <c r="C2427" t="s">
        <v>2549</v>
      </c>
      <c r="S2427" t="s">
        <v>16294</v>
      </c>
    </row>
    <row r="2428" spans="3:19">
      <c r="C2428" t="s">
        <v>2550</v>
      </c>
      <c r="S2428" t="s">
        <v>16295</v>
      </c>
    </row>
    <row r="2429" spans="3:19">
      <c r="C2429" t="s">
        <v>2551</v>
      </c>
      <c r="S2429" t="s">
        <v>16296</v>
      </c>
    </row>
    <row r="2430" spans="3:19">
      <c r="C2430" t="s">
        <v>2552</v>
      </c>
      <c r="S2430" t="s">
        <v>16297</v>
      </c>
    </row>
    <row r="2431" spans="3:19">
      <c r="C2431" t="s">
        <v>2553</v>
      </c>
      <c r="S2431" t="s">
        <v>16298</v>
      </c>
    </row>
    <row r="2432" spans="3:19">
      <c r="C2432" t="s">
        <v>2554</v>
      </c>
      <c r="S2432" t="s">
        <v>16299</v>
      </c>
    </row>
    <row r="2433" spans="3:19">
      <c r="C2433" t="s">
        <v>2555</v>
      </c>
      <c r="S2433" t="s">
        <v>16300</v>
      </c>
    </row>
    <row r="2434" spans="3:19">
      <c r="C2434" t="s">
        <v>2556</v>
      </c>
      <c r="S2434" t="s">
        <v>16301</v>
      </c>
    </row>
    <row r="2435" spans="3:19">
      <c r="C2435" t="s">
        <v>2557</v>
      </c>
      <c r="S2435" t="s">
        <v>16302</v>
      </c>
    </row>
    <row r="2436" spans="3:19">
      <c r="C2436" t="s">
        <v>2558</v>
      </c>
      <c r="S2436" t="s">
        <v>16303</v>
      </c>
    </row>
    <row r="2437" spans="3:19">
      <c r="C2437" t="s">
        <v>2559</v>
      </c>
      <c r="S2437" t="s">
        <v>16304</v>
      </c>
    </row>
    <row r="2438" spans="3:19">
      <c r="C2438" t="s">
        <v>2560</v>
      </c>
      <c r="S2438" t="s">
        <v>16305</v>
      </c>
    </row>
    <row r="2439" spans="3:19">
      <c r="C2439" t="s">
        <v>2561</v>
      </c>
      <c r="S2439" t="s">
        <v>16306</v>
      </c>
    </row>
    <row r="2440" spans="3:19">
      <c r="C2440" t="s">
        <v>2562</v>
      </c>
      <c r="S2440" t="s">
        <v>16307</v>
      </c>
    </row>
    <row r="2441" spans="3:19">
      <c r="C2441" t="s">
        <v>2563</v>
      </c>
      <c r="S2441" t="s">
        <v>16308</v>
      </c>
    </row>
    <row r="2442" spans="3:19">
      <c r="C2442" t="s">
        <v>2564</v>
      </c>
      <c r="S2442" t="s">
        <v>16309</v>
      </c>
    </row>
    <row r="2443" spans="3:19">
      <c r="C2443" t="s">
        <v>2565</v>
      </c>
      <c r="S2443" t="s">
        <v>16310</v>
      </c>
    </row>
    <row r="2444" spans="3:19">
      <c r="C2444" t="s">
        <v>2566</v>
      </c>
      <c r="S2444" t="s">
        <v>16311</v>
      </c>
    </row>
    <row r="2445" spans="3:19">
      <c r="C2445" t="s">
        <v>2567</v>
      </c>
      <c r="S2445" t="s">
        <v>16312</v>
      </c>
    </row>
    <row r="2446" spans="3:19">
      <c r="C2446" t="s">
        <v>2568</v>
      </c>
      <c r="S2446" t="s">
        <v>16313</v>
      </c>
    </row>
    <row r="2447" spans="3:19">
      <c r="C2447" t="s">
        <v>2569</v>
      </c>
      <c r="S2447" t="s">
        <v>16314</v>
      </c>
    </row>
    <row r="2448" spans="3:19">
      <c r="C2448" t="s">
        <v>2570</v>
      </c>
      <c r="S2448" t="s">
        <v>16315</v>
      </c>
    </row>
    <row r="2449" spans="3:19">
      <c r="C2449" t="s">
        <v>2571</v>
      </c>
      <c r="S2449" t="s">
        <v>16316</v>
      </c>
    </row>
    <row r="2450" spans="3:19">
      <c r="C2450" t="s">
        <v>2572</v>
      </c>
      <c r="S2450" t="s">
        <v>16317</v>
      </c>
    </row>
    <row r="2451" spans="3:19">
      <c r="C2451" t="s">
        <v>2573</v>
      </c>
      <c r="S2451" t="s">
        <v>16318</v>
      </c>
    </row>
    <row r="2452" spans="3:19">
      <c r="C2452" t="s">
        <v>2574</v>
      </c>
      <c r="S2452" t="s">
        <v>16319</v>
      </c>
    </row>
    <row r="2453" spans="3:19">
      <c r="C2453" t="s">
        <v>2575</v>
      </c>
      <c r="S2453" t="s">
        <v>16320</v>
      </c>
    </row>
    <row r="2454" spans="3:19">
      <c r="C2454" t="s">
        <v>2576</v>
      </c>
      <c r="S2454" t="s">
        <v>16321</v>
      </c>
    </row>
    <row r="2455" spans="3:19">
      <c r="C2455" t="s">
        <v>2577</v>
      </c>
      <c r="S2455" t="s">
        <v>16322</v>
      </c>
    </row>
    <row r="2456" spans="3:19">
      <c r="C2456" t="s">
        <v>2578</v>
      </c>
      <c r="S2456" t="s">
        <v>16323</v>
      </c>
    </row>
    <row r="2457" spans="3:19">
      <c r="C2457" t="s">
        <v>2579</v>
      </c>
      <c r="S2457" t="s">
        <v>16324</v>
      </c>
    </row>
    <row r="2458" spans="3:19">
      <c r="C2458" t="s">
        <v>2580</v>
      </c>
      <c r="S2458" t="s">
        <v>16325</v>
      </c>
    </row>
    <row r="2459" spans="3:19">
      <c r="C2459" t="s">
        <v>2581</v>
      </c>
      <c r="S2459" t="s">
        <v>16326</v>
      </c>
    </row>
    <row r="2460" spans="3:19">
      <c r="C2460" t="s">
        <v>2582</v>
      </c>
      <c r="S2460" t="s">
        <v>16327</v>
      </c>
    </row>
    <row r="2461" spans="3:19">
      <c r="C2461" t="s">
        <v>2583</v>
      </c>
      <c r="S2461" t="s">
        <v>16328</v>
      </c>
    </row>
    <row r="2462" spans="3:19">
      <c r="C2462" t="s">
        <v>2584</v>
      </c>
      <c r="S2462" t="s">
        <v>16329</v>
      </c>
    </row>
    <row r="2463" spans="3:19">
      <c r="C2463" t="s">
        <v>2585</v>
      </c>
      <c r="S2463" t="s">
        <v>16330</v>
      </c>
    </row>
    <row r="2464" spans="3:19">
      <c r="C2464" t="s">
        <v>2586</v>
      </c>
      <c r="S2464" t="s">
        <v>16331</v>
      </c>
    </row>
    <row r="2465" spans="3:19">
      <c r="C2465" t="s">
        <v>2587</v>
      </c>
      <c r="S2465" t="s">
        <v>16332</v>
      </c>
    </row>
    <row r="2466" spans="3:19">
      <c r="C2466" t="s">
        <v>2588</v>
      </c>
      <c r="S2466" t="s">
        <v>16333</v>
      </c>
    </row>
    <row r="2467" spans="3:19">
      <c r="C2467" t="s">
        <v>2589</v>
      </c>
      <c r="S2467" t="s">
        <v>16334</v>
      </c>
    </row>
    <row r="2468" spans="3:19">
      <c r="C2468" t="s">
        <v>2590</v>
      </c>
      <c r="S2468" t="s">
        <v>16335</v>
      </c>
    </row>
    <row r="2469" spans="3:19">
      <c r="C2469" t="s">
        <v>2591</v>
      </c>
      <c r="S2469" t="s">
        <v>16336</v>
      </c>
    </row>
    <row r="2470" spans="3:19">
      <c r="C2470" t="s">
        <v>2592</v>
      </c>
      <c r="S2470" t="s">
        <v>16337</v>
      </c>
    </row>
    <row r="2471" spans="3:19">
      <c r="C2471" t="s">
        <v>2593</v>
      </c>
      <c r="S2471" t="s">
        <v>16338</v>
      </c>
    </row>
    <row r="2472" spans="3:19">
      <c r="C2472" t="s">
        <v>2594</v>
      </c>
      <c r="S2472" t="s">
        <v>16339</v>
      </c>
    </row>
    <row r="2473" spans="3:19">
      <c r="C2473" t="s">
        <v>2595</v>
      </c>
      <c r="S2473" t="s">
        <v>16340</v>
      </c>
    </row>
    <row r="2474" spans="3:19">
      <c r="C2474" t="s">
        <v>2596</v>
      </c>
      <c r="S2474" t="s">
        <v>16341</v>
      </c>
    </row>
    <row r="2475" spans="3:19">
      <c r="C2475" t="s">
        <v>2597</v>
      </c>
      <c r="S2475" t="s">
        <v>16342</v>
      </c>
    </row>
    <row r="2476" spans="3:19">
      <c r="C2476" t="s">
        <v>2598</v>
      </c>
      <c r="S2476" t="s">
        <v>16343</v>
      </c>
    </row>
    <row r="2477" spans="3:19">
      <c r="C2477" t="s">
        <v>2599</v>
      </c>
      <c r="S2477" t="s">
        <v>16344</v>
      </c>
    </row>
    <row r="2478" spans="3:19">
      <c r="C2478" t="s">
        <v>2600</v>
      </c>
      <c r="S2478" t="s">
        <v>16345</v>
      </c>
    </row>
    <row r="2479" spans="3:19">
      <c r="C2479" t="s">
        <v>2601</v>
      </c>
      <c r="S2479" t="s">
        <v>16346</v>
      </c>
    </row>
    <row r="2480" spans="3:19">
      <c r="C2480" t="s">
        <v>2602</v>
      </c>
      <c r="S2480" t="s">
        <v>16347</v>
      </c>
    </row>
    <row r="2481" spans="3:19">
      <c r="C2481" t="s">
        <v>2603</v>
      </c>
      <c r="S2481" t="s">
        <v>16348</v>
      </c>
    </row>
    <row r="2482" spans="3:19">
      <c r="C2482" t="s">
        <v>2604</v>
      </c>
      <c r="S2482" t="s">
        <v>16349</v>
      </c>
    </row>
    <row r="2483" spans="3:19">
      <c r="C2483" t="s">
        <v>2605</v>
      </c>
      <c r="S2483" t="s">
        <v>16350</v>
      </c>
    </row>
    <row r="2484" spans="3:19">
      <c r="C2484" t="s">
        <v>2606</v>
      </c>
      <c r="S2484" t="s">
        <v>16351</v>
      </c>
    </row>
    <row r="2485" spans="3:19">
      <c r="C2485" t="s">
        <v>2607</v>
      </c>
      <c r="S2485" t="s">
        <v>16352</v>
      </c>
    </row>
    <row r="2486" spans="3:19">
      <c r="C2486" t="s">
        <v>2608</v>
      </c>
      <c r="S2486" t="s">
        <v>16353</v>
      </c>
    </row>
    <row r="2487" spans="3:19">
      <c r="C2487" t="s">
        <v>2609</v>
      </c>
      <c r="S2487" t="s">
        <v>16354</v>
      </c>
    </row>
    <row r="2488" spans="3:19">
      <c r="C2488" t="s">
        <v>2610</v>
      </c>
      <c r="S2488" t="s">
        <v>16355</v>
      </c>
    </row>
    <row r="2489" spans="3:19">
      <c r="C2489" t="s">
        <v>2611</v>
      </c>
      <c r="S2489" t="s">
        <v>16356</v>
      </c>
    </row>
    <row r="2490" spans="3:19">
      <c r="C2490" t="s">
        <v>2612</v>
      </c>
      <c r="S2490" t="s">
        <v>16357</v>
      </c>
    </row>
    <row r="2491" spans="3:19">
      <c r="C2491" t="s">
        <v>2613</v>
      </c>
      <c r="S2491" t="s">
        <v>16358</v>
      </c>
    </row>
    <row r="2492" spans="3:19">
      <c r="C2492" t="s">
        <v>2614</v>
      </c>
      <c r="S2492" t="s">
        <v>16359</v>
      </c>
    </row>
    <row r="2493" spans="3:19">
      <c r="C2493" t="s">
        <v>2615</v>
      </c>
      <c r="S2493" t="s">
        <v>16360</v>
      </c>
    </row>
    <row r="2494" spans="3:19">
      <c r="C2494" t="s">
        <v>2616</v>
      </c>
      <c r="S2494" t="s">
        <v>16361</v>
      </c>
    </row>
    <row r="2495" spans="3:19">
      <c r="C2495" t="s">
        <v>2617</v>
      </c>
      <c r="S2495" t="s">
        <v>16362</v>
      </c>
    </row>
    <row r="2496" spans="3:19">
      <c r="C2496" t="s">
        <v>2618</v>
      </c>
      <c r="S2496" t="s">
        <v>16363</v>
      </c>
    </row>
    <row r="2497" spans="3:19">
      <c r="C2497" t="s">
        <v>2619</v>
      </c>
      <c r="S2497" t="s">
        <v>16364</v>
      </c>
    </row>
    <row r="2498" spans="3:19">
      <c r="C2498" t="s">
        <v>2620</v>
      </c>
      <c r="S2498" t="s">
        <v>16365</v>
      </c>
    </row>
    <row r="2499" spans="3:19">
      <c r="C2499" t="s">
        <v>2621</v>
      </c>
      <c r="S2499" t="s">
        <v>16366</v>
      </c>
    </row>
    <row r="2500" spans="3:19">
      <c r="C2500" t="s">
        <v>2622</v>
      </c>
      <c r="S2500" t="s">
        <v>16367</v>
      </c>
    </row>
    <row r="2501" spans="3:19">
      <c r="C2501" t="s">
        <v>2623</v>
      </c>
      <c r="S2501" t="s">
        <v>16368</v>
      </c>
    </row>
    <row r="2502" spans="3:19">
      <c r="C2502" t="s">
        <v>2624</v>
      </c>
      <c r="S2502" t="s">
        <v>16369</v>
      </c>
    </row>
    <row r="2503" spans="3:19">
      <c r="C2503" t="s">
        <v>2625</v>
      </c>
      <c r="S2503" t="s">
        <v>16370</v>
      </c>
    </row>
    <row r="2504" spans="3:19">
      <c r="C2504" t="s">
        <v>2626</v>
      </c>
      <c r="S2504" t="s">
        <v>16371</v>
      </c>
    </row>
    <row r="2505" spans="3:19">
      <c r="C2505" t="s">
        <v>2627</v>
      </c>
      <c r="S2505" t="s">
        <v>16372</v>
      </c>
    </row>
    <row r="2506" spans="3:19">
      <c r="C2506" t="s">
        <v>2628</v>
      </c>
      <c r="S2506" t="s">
        <v>16373</v>
      </c>
    </row>
    <row r="2507" spans="3:19">
      <c r="C2507" t="s">
        <v>2629</v>
      </c>
      <c r="S2507" t="s">
        <v>16374</v>
      </c>
    </row>
    <row r="2508" spans="3:19">
      <c r="C2508" t="s">
        <v>2630</v>
      </c>
      <c r="S2508" t="s">
        <v>16375</v>
      </c>
    </row>
    <row r="2509" spans="3:19">
      <c r="C2509" t="s">
        <v>2631</v>
      </c>
      <c r="S2509" t="s">
        <v>16376</v>
      </c>
    </row>
    <row r="2510" spans="3:19">
      <c r="C2510" t="s">
        <v>2632</v>
      </c>
      <c r="S2510" t="s">
        <v>16377</v>
      </c>
    </row>
    <row r="2511" spans="3:19">
      <c r="C2511" t="s">
        <v>2633</v>
      </c>
      <c r="S2511" t="s">
        <v>16378</v>
      </c>
    </row>
    <row r="2512" spans="3:19">
      <c r="C2512" t="s">
        <v>2634</v>
      </c>
      <c r="S2512" t="s">
        <v>16379</v>
      </c>
    </row>
    <row r="2513" spans="3:19">
      <c r="C2513" t="s">
        <v>2635</v>
      </c>
      <c r="S2513" t="s">
        <v>16380</v>
      </c>
    </row>
    <row r="2514" spans="3:19">
      <c r="C2514" t="s">
        <v>2636</v>
      </c>
      <c r="S2514" t="s">
        <v>16381</v>
      </c>
    </row>
    <row r="2515" spans="3:19">
      <c r="C2515" t="s">
        <v>2637</v>
      </c>
      <c r="S2515" t="s">
        <v>16382</v>
      </c>
    </row>
    <row r="2516" spans="3:19">
      <c r="C2516" t="s">
        <v>2638</v>
      </c>
      <c r="S2516" t="s">
        <v>16383</v>
      </c>
    </row>
    <row r="2517" spans="3:19">
      <c r="C2517" t="s">
        <v>2639</v>
      </c>
      <c r="S2517" t="s">
        <v>16384</v>
      </c>
    </row>
    <row r="2518" spans="3:19">
      <c r="C2518" t="s">
        <v>2640</v>
      </c>
      <c r="S2518" t="s">
        <v>16385</v>
      </c>
    </row>
    <row r="2519" spans="3:19">
      <c r="C2519" t="s">
        <v>2641</v>
      </c>
      <c r="S2519" t="s">
        <v>16386</v>
      </c>
    </row>
    <row r="2520" spans="3:19">
      <c r="C2520" t="s">
        <v>2642</v>
      </c>
      <c r="S2520" t="s">
        <v>16387</v>
      </c>
    </row>
    <row r="2521" spans="3:19">
      <c r="C2521" t="s">
        <v>2643</v>
      </c>
      <c r="S2521" t="s">
        <v>16388</v>
      </c>
    </row>
    <row r="2522" spans="3:19">
      <c r="C2522" t="s">
        <v>2644</v>
      </c>
      <c r="S2522" t="s">
        <v>16389</v>
      </c>
    </row>
    <row r="2523" spans="3:19">
      <c r="C2523" t="s">
        <v>2645</v>
      </c>
      <c r="S2523" t="s">
        <v>16390</v>
      </c>
    </row>
    <row r="2524" spans="3:19">
      <c r="C2524" t="s">
        <v>2646</v>
      </c>
      <c r="S2524" t="s">
        <v>16391</v>
      </c>
    </row>
    <row r="2525" spans="3:19">
      <c r="C2525" t="s">
        <v>2647</v>
      </c>
      <c r="S2525" t="s">
        <v>16392</v>
      </c>
    </row>
    <row r="2526" spans="3:19">
      <c r="C2526" t="s">
        <v>2648</v>
      </c>
      <c r="S2526" t="s">
        <v>16393</v>
      </c>
    </row>
    <row r="2527" spans="3:19">
      <c r="C2527" t="s">
        <v>2649</v>
      </c>
      <c r="S2527" t="s">
        <v>16394</v>
      </c>
    </row>
    <row r="2528" spans="3:19">
      <c r="C2528" t="s">
        <v>2650</v>
      </c>
      <c r="S2528" t="s">
        <v>16395</v>
      </c>
    </row>
    <row r="2529" spans="3:19">
      <c r="C2529" t="s">
        <v>2651</v>
      </c>
      <c r="S2529" t="s">
        <v>16396</v>
      </c>
    </row>
    <row r="2530" spans="3:19">
      <c r="C2530" t="s">
        <v>2652</v>
      </c>
      <c r="S2530" t="s">
        <v>16397</v>
      </c>
    </row>
    <row r="2531" spans="3:19">
      <c r="C2531" t="s">
        <v>2653</v>
      </c>
      <c r="S2531" t="s">
        <v>16398</v>
      </c>
    </row>
    <row r="2532" spans="3:19">
      <c r="C2532" t="s">
        <v>2654</v>
      </c>
      <c r="S2532" t="s">
        <v>16399</v>
      </c>
    </row>
    <row r="2533" spans="3:19">
      <c r="C2533" t="s">
        <v>2655</v>
      </c>
      <c r="S2533" t="s">
        <v>16400</v>
      </c>
    </row>
    <row r="2534" spans="3:19">
      <c r="C2534" t="s">
        <v>2656</v>
      </c>
      <c r="S2534" t="s">
        <v>16401</v>
      </c>
    </row>
    <row r="2535" spans="3:19">
      <c r="C2535" t="s">
        <v>2657</v>
      </c>
      <c r="S2535" t="s">
        <v>16402</v>
      </c>
    </row>
    <row r="2536" spans="3:19">
      <c r="C2536" t="s">
        <v>2658</v>
      </c>
      <c r="S2536" t="s">
        <v>16403</v>
      </c>
    </row>
    <row r="2537" spans="3:19">
      <c r="C2537" t="s">
        <v>2659</v>
      </c>
      <c r="S2537" t="s">
        <v>16404</v>
      </c>
    </row>
    <row r="2538" spans="3:19">
      <c r="C2538" t="s">
        <v>2660</v>
      </c>
      <c r="S2538" t="s">
        <v>16405</v>
      </c>
    </row>
    <row r="2539" spans="3:19">
      <c r="C2539" t="s">
        <v>2661</v>
      </c>
      <c r="S2539" t="s">
        <v>16406</v>
      </c>
    </row>
    <row r="2540" spans="3:19">
      <c r="C2540" t="s">
        <v>2662</v>
      </c>
      <c r="S2540" t="s">
        <v>16407</v>
      </c>
    </row>
    <row r="2541" spans="3:19">
      <c r="C2541" t="s">
        <v>2663</v>
      </c>
      <c r="S2541" t="s">
        <v>16408</v>
      </c>
    </row>
    <row r="2542" spans="3:19">
      <c r="C2542" t="s">
        <v>2664</v>
      </c>
      <c r="S2542" t="s">
        <v>16409</v>
      </c>
    </row>
    <row r="2543" spans="3:19">
      <c r="C2543" t="s">
        <v>2665</v>
      </c>
      <c r="S2543" t="s">
        <v>16410</v>
      </c>
    </row>
    <row r="2544" spans="3:19">
      <c r="C2544" t="s">
        <v>2666</v>
      </c>
      <c r="S2544" t="s">
        <v>16411</v>
      </c>
    </row>
    <row r="2545" spans="3:19">
      <c r="C2545" t="s">
        <v>2667</v>
      </c>
      <c r="S2545" t="s">
        <v>16412</v>
      </c>
    </row>
    <row r="2546" spans="3:19">
      <c r="C2546" t="s">
        <v>2668</v>
      </c>
      <c r="S2546" t="s">
        <v>16413</v>
      </c>
    </row>
    <row r="2547" spans="3:19">
      <c r="C2547" t="s">
        <v>2669</v>
      </c>
      <c r="S2547" t="s">
        <v>16414</v>
      </c>
    </row>
    <row r="2548" spans="3:19">
      <c r="C2548" t="s">
        <v>2670</v>
      </c>
      <c r="S2548" t="s">
        <v>16415</v>
      </c>
    </row>
    <row r="2549" spans="3:19">
      <c r="C2549" t="s">
        <v>2671</v>
      </c>
      <c r="S2549" t="s">
        <v>16416</v>
      </c>
    </row>
    <row r="2550" spans="3:19">
      <c r="C2550" t="s">
        <v>2672</v>
      </c>
      <c r="S2550" t="s">
        <v>16417</v>
      </c>
    </row>
    <row r="2551" spans="3:19">
      <c r="C2551" t="s">
        <v>2673</v>
      </c>
      <c r="S2551" t="s">
        <v>16418</v>
      </c>
    </row>
    <row r="2552" spans="3:19">
      <c r="C2552" t="s">
        <v>2674</v>
      </c>
      <c r="S2552" t="s">
        <v>16419</v>
      </c>
    </row>
    <row r="2553" spans="3:19">
      <c r="C2553" t="s">
        <v>2675</v>
      </c>
      <c r="S2553" t="s">
        <v>16420</v>
      </c>
    </row>
    <row r="2554" spans="3:19">
      <c r="C2554" t="s">
        <v>2676</v>
      </c>
      <c r="S2554" t="s">
        <v>16421</v>
      </c>
    </row>
    <row r="2555" spans="3:19">
      <c r="C2555" t="s">
        <v>2677</v>
      </c>
      <c r="S2555" t="s">
        <v>16422</v>
      </c>
    </row>
    <row r="2556" spans="3:19">
      <c r="C2556" t="s">
        <v>2678</v>
      </c>
      <c r="S2556" t="s">
        <v>16423</v>
      </c>
    </row>
    <row r="2557" spans="3:19">
      <c r="C2557" t="s">
        <v>2679</v>
      </c>
      <c r="S2557" t="s">
        <v>16424</v>
      </c>
    </row>
    <row r="2558" spans="3:19">
      <c r="C2558" t="s">
        <v>2680</v>
      </c>
      <c r="S2558" t="s">
        <v>16425</v>
      </c>
    </row>
    <row r="2559" spans="3:19">
      <c r="C2559" t="s">
        <v>2681</v>
      </c>
      <c r="S2559" t="s">
        <v>16426</v>
      </c>
    </row>
    <row r="2560" spans="3:19">
      <c r="C2560" t="s">
        <v>2682</v>
      </c>
      <c r="S2560" t="s">
        <v>16427</v>
      </c>
    </row>
    <row r="2561" spans="3:19">
      <c r="C2561" t="s">
        <v>2683</v>
      </c>
      <c r="S2561" t="s">
        <v>16428</v>
      </c>
    </row>
    <row r="2562" spans="3:19">
      <c r="C2562" t="s">
        <v>2684</v>
      </c>
      <c r="S2562" t="s">
        <v>16429</v>
      </c>
    </row>
    <row r="2563" spans="3:19">
      <c r="C2563" t="s">
        <v>2685</v>
      </c>
      <c r="S2563" t="s">
        <v>16430</v>
      </c>
    </row>
    <row r="2564" spans="3:19">
      <c r="C2564" t="s">
        <v>2686</v>
      </c>
      <c r="S2564" t="s">
        <v>16431</v>
      </c>
    </row>
    <row r="2565" spans="3:19">
      <c r="C2565" t="s">
        <v>2687</v>
      </c>
      <c r="S2565" t="s">
        <v>16432</v>
      </c>
    </row>
    <row r="2566" spans="3:19">
      <c r="C2566" t="s">
        <v>2688</v>
      </c>
      <c r="S2566" t="s">
        <v>16433</v>
      </c>
    </row>
    <row r="2567" spans="3:19">
      <c r="C2567" t="s">
        <v>2689</v>
      </c>
      <c r="S2567" t="s">
        <v>16434</v>
      </c>
    </row>
    <row r="2568" spans="3:19">
      <c r="C2568" t="s">
        <v>2690</v>
      </c>
      <c r="S2568" t="s">
        <v>16435</v>
      </c>
    </row>
    <row r="2569" spans="3:19">
      <c r="C2569" t="s">
        <v>2691</v>
      </c>
      <c r="S2569" t="s">
        <v>16436</v>
      </c>
    </row>
    <row r="2570" spans="3:19">
      <c r="C2570" t="s">
        <v>2692</v>
      </c>
      <c r="S2570" t="s">
        <v>16437</v>
      </c>
    </row>
    <row r="2571" spans="3:19">
      <c r="C2571" t="s">
        <v>2693</v>
      </c>
      <c r="S2571" t="s">
        <v>16438</v>
      </c>
    </row>
    <row r="2572" spans="3:19">
      <c r="C2572" t="s">
        <v>2694</v>
      </c>
      <c r="S2572" t="s">
        <v>16439</v>
      </c>
    </row>
    <row r="2573" spans="3:19">
      <c r="C2573" t="s">
        <v>2695</v>
      </c>
      <c r="S2573" t="s">
        <v>16440</v>
      </c>
    </row>
    <row r="2574" spans="3:19">
      <c r="C2574" t="s">
        <v>2696</v>
      </c>
      <c r="S2574" t="s">
        <v>16441</v>
      </c>
    </row>
    <row r="2575" spans="3:19">
      <c r="C2575" t="s">
        <v>2697</v>
      </c>
      <c r="S2575" t="s">
        <v>16442</v>
      </c>
    </row>
    <row r="2576" spans="3:19">
      <c r="C2576" t="s">
        <v>2698</v>
      </c>
      <c r="S2576" t="s">
        <v>16443</v>
      </c>
    </row>
    <row r="2577" spans="3:19">
      <c r="C2577" t="s">
        <v>2699</v>
      </c>
      <c r="S2577" t="s">
        <v>16444</v>
      </c>
    </row>
    <row r="2578" spans="3:19">
      <c r="C2578" t="s">
        <v>2700</v>
      </c>
      <c r="S2578" t="s">
        <v>16445</v>
      </c>
    </row>
    <row r="2579" spans="3:19">
      <c r="C2579" t="s">
        <v>2701</v>
      </c>
      <c r="S2579" t="s">
        <v>16446</v>
      </c>
    </row>
    <row r="2580" spans="3:19">
      <c r="C2580" t="s">
        <v>2702</v>
      </c>
      <c r="S2580" t="s">
        <v>16447</v>
      </c>
    </row>
    <row r="2581" spans="3:19">
      <c r="C2581" t="s">
        <v>2703</v>
      </c>
      <c r="S2581" t="s">
        <v>16448</v>
      </c>
    </row>
    <row r="2582" spans="3:19">
      <c r="C2582" t="s">
        <v>2704</v>
      </c>
      <c r="S2582" t="s">
        <v>16449</v>
      </c>
    </row>
    <row r="2583" spans="3:19">
      <c r="C2583" t="s">
        <v>2705</v>
      </c>
      <c r="S2583" t="s">
        <v>16450</v>
      </c>
    </row>
    <row r="2584" spans="3:19">
      <c r="C2584" t="s">
        <v>2706</v>
      </c>
      <c r="S2584" t="s">
        <v>16451</v>
      </c>
    </row>
    <row r="2585" spans="3:19">
      <c r="C2585" t="s">
        <v>2707</v>
      </c>
      <c r="S2585" t="s">
        <v>16452</v>
      </c>
    </row>
    <row r="2586" spans="3:19">
      <c r="C2586" t="s">
        <v>2708</v>
      </c>
      <c r="S2586" t="s">
        <v>16453</v>
      </c>
    </row>
    <row r="2587" spans="3:19">
      <c r="C2587" t="s">
        <v>2709</v>
      </c>
      <c r="S2587" t="s">
        <v>16454</v>
      </c>
    </row>
    <row r="2588" spans="3:19">
      <c r="C2588" t="s">
        <v>2710</v>
      </c>
      <c r="S2588" t="s">
        <v>16455</v>
      </c>
    </row>
    <row r="2589" spans="3:19">
      <c r="C2589" t="s">
        <v>2711</v>
      </c>
      <c r="S2589" t="s">
        <v>16456</v>
      </c>
    </row>
    <row r="2590" spans="3:19">
      <c r="C2590" t="s">
        <v>2712</v>
      </c>
      <c r="S2590" t="s">
        <v>16457</v>
      </c>
    </row>
    <row r="2591" spans="3:19">
      <c r="C2591" t="s">
        <v>2713</v>
      </c>
      <c r="S2591" t="s">
        <v>16458</v>
      </c>
    </row>
    <row r="2592" spans="3:19">
      <c r="C2592" t="s">
        <v>2714</v>
      </c>
      <c r="S2592" t="s">
        <v>16459</v>
      </c>
    </row>
    <row r="2593" spans="3:19">
      <c r="C2593" t="s">
        <v>2715</v>
      </c>
      <c r="S2593" t="s">
        <v>16460</v>
      </c>
    </row>
    <row r="2594" spans="3:19">
      <c r="C2594" t="s">
        <v>2716</v>
      </c>
      <c r="S2594" t="s">
        <v>16461</v>
      </c>
    </row>
    <row r="2595" spans="3:19">
      <c r="C2595" t="s">
        <v>2717</v>
      </c>
      <c r="S2595" t="s">
        <v>16462</v>
      </c>
    </row>
    <row r="2596" spans="3:19">
      <c r="C2596" t="s">
        <v>2718</v>
      </c>
      <c r="S2596" t="s">
        <v>16463</v>
      </c>
    </row>
    <row r="2597" spans="3:19">
      <c r="C2597" t="s">
        <v>2719</v>
      </c>
      <c r="S2597" t="s">
        <v>16464</v>
      </c>
    </row>
    <row r="2598" spans="3:19">
      <c r="C2598" t="s">
        <v>2720</v>
      </c>
      <c r="S2598" t="s">
        <v>16465</v>
      </c>
    </row>
    <row r="2599" spans="3:19">
      <c r="C2599" t="s">
        <v>2721</v>
      </c>
      <c r="S2599" t="s">
        <v>16466</v>
      </c>
    </row>
    <row r="2600" spans="3:19">
      <c r="C2600" t="s">
        <v>2722</v>
      </c>
      <c r="S2600" t="s">
        <v>16467</v>
      </c>
    </row>
    <row r="2601" spans="3:19">
      <c r="C2601" t="s">
        <v>2723</v>
      </c>
      <c r="S2601" t="s">
        <v>16468</v>
      </c>
    </row>
    <row r="2602" spans="3:19">
      <c r="C2602" t="s">
        <v>2724</v>
      </c>
      <c r="S2602" t="s">
        <v>16469</v>
      </c>
    </row>
    <row r="2603" spans="3:19">
      <c r="C2603" t="s">
        <v>2725</v>
      </c>
      <c r="S2603" t="s">
        <v>16470</v>
      </c>
    </row>
    <row r="2604" spans="3:19">
      <c r="C2604" t="s">
        <v>2726</v>
      </c>
      <c r="S2604" t="s">
        <v>16471</v>
      </c>
    </row>
    <row r="2605" spans="3:19">
      <c r="C2605" t="s">
        <v>2727</v>
      </c>
      <c r="S2605" t="s">
        <v>16472</v>
      </c>
    </row>
    <row r="2606" spans="3:19">
      <c r="C2606" t="s">
        <v>2728</v>
      </c>
      <c r="S2606" t="s">
        <v>16473</v>
      </c>
    </row>
    <row r="2607" spans="3:19">
      <c r="C2607" t="s">
        <v>2729</v>
      </c>
      <c r="S2607" t="s">
        <v>16474</v>
      </c>
    </row>
    <row r="2608" spans="3:19">
      <c r="C2608" t="s">
        <v>2730</v>
      </c>
      <c r="S2608" t="s">
        <v>16475</v>
      </c>
    </row>
    <row r="2609" spans="3:19">
      <c r="C2609" t="s">
        <v>2731</v>
      </c>
      <c r="S2609" t="s">
        <v>16476</v>
      </c>
    </row>
    <row r="2610" spans="3:19">
      <c r="C2610" t="s">
        <v>2732</v>
      </c>
      <c r="S2610" t="s">
        <v>16477</v>
      </c>
    </row>
    <row r="2611" spans="3:19">
      <c r="C2611" t="s">
        <v>2733</v>
      </c>
      <c r="S2611" t="s">
        <v>16478</v>
      </c>
    </row>
    <row r="2612" spans="3:19">
      <c r="C2612" t="s">
        <v>2734</v>
      </c>
      <c r="S2612" t="s">
        <v>16479</v>
      </c>
    </row>
    <row r="2613" spans="3:19">
      <c r="C2613" t="s">
        <v>2735</v>
      </c>
      <c r="S2613" t="s">
        <v>16480</v>
      </c>
    </row>
    <row r="2614" spans="3:19">
      <c r="C2614" t="s">
        <v>2736</v>
      </c>
      <c r="S2614" t="s">
        <v>16481</v>
      </c>
    </row>
    <row r="2615" spans="3:19">
      <c r="C2615" t="s">
        <v>2737</v>
      </c>
      <c r="S2615" t="s">
        <v>16482</v>
      </c>
    </row>
    <row r="2616" spans="3:19">
      <c r="C2616" t="s">
        <v>2738</v>
      </c>
      <c r="S2616" t="s">
        <v>16483</v>
      </c>
    </row>
    <row r="2617" spans="3:19">
      <c r="C2617" t="s">
        <v>2739</v>
      </c>
      <c r="S2617" t="s">
        <v>16484</v>
      </c>
    </row>
    <row r="2618" spans="3:19">
      <c r="C2618" t="s">
        <v>2740</v>
      </c>
      <c r="S2618" t="s">
        <v>16485</v>
      </c>
    </row>
    <row r="2619" spans="3:19">
      <c r="C2619" t="s">
        <v>2741</v>
      </c>
      <c r="S2619" t="s">
        <v>16486</v>
      </c>
    </row>
    <row r="2620" spans="3:19">
      <c r="C2620" t="s">
        <v>2742</v>
      </c>
      <c r="S2620" t="s">
        <v>16487</v>
      </c>
    </row>
    <row r="2621" spans="3:19">
      <c r="C2621" t="s">
        <v>2743</v>
      </c>
      <c r="S2621" t="s">
        <v>16488</v>
      </c>
    </row>
    <row r="2622" spans="3:19">
      <c r="C2622" t="s">
        <v>2744</v>
      </c>
      <c r="S2622" t="s">
        <v>16489</v>
      </c>
    </row>
    <row r="2623" spans="3:19">
      <c r="C2623" t="s">
        <v>2745</v>
      </c>
      <c r="S2623" t="s">
        <v>16490</v>
      </c>
    </row>
    <row r="2624" spans="3:19">
      <c r="C2624" t="s">
        <v>2746</v>
      </c>
      <c r="S2624" t="s">
        <v>16491</v>
      </c>
    </row>
    <row r="2625" spans="3:19">
      <c r="C2625" t="s">
        <v>2747</v>
      </c>
      <c r="S2625" t="s">
        <v>16492</v>
      </c>
    </row>
    <row r="2626" spans="3:19">
      <c r="C2626" t="s">
        <v>2748</v>
      </c>
      <c r="S2626" t="s">
        <v>16493</v>
      </c>
    </row>
    <row r="2627" spans="3:19">
      <c r="C2627" t="s">
        <v>2749</v>
      </c>
      <c r="S2627" t="s">
        <v>16494</v>
      </c>
    </row>
    <row r="2628" spans="3:19">
      <c r="C2628" t="s">
        <v>2750</v>
      </c>
      <c r="S2628" t="s">
        <v>16495</v>
      </c>
    </row>
    <row r="2629" spans="3:19">
      <c r="C2629" t="s">
        <v>2751</v>
      </c>
      <c r="S2629" t="s">
        <v>16496</v>
      </c>
    </row>
    <row r="2630" spans="3:19">
      <c r="C2630" t="s">
        <v>2752</v>
      </c>
      <c r="S2630" t="s">
        <v>16497</v>
      </c>
    </row>
    <row r="2631" spans="3:19">
      <c r="C2631" t="s">
        <v>2753</v>
      </c>
      <c r="S2631" t="s">
        <v>16498</v>
      </c>
    </row>
    <row r="2632" spans="3:19">
      <c r="C2632" t="s">
        <v>2754</v>
      </c>
      <c r="S2632" t="s">
        <v>16499</v>
      </c>
    </row>
    <row r="2633" spans="3:19">
      <c r="C2633" t="s">
        <v>2755</v>
      </c>
      <c r="S2633" t="s">
        <v>16500</v>
      </c>
    </row>
    <row r="2634" spans="3:19">
      <c r="C2634" t="s">
        <v>2756</v>
      </c>
      <c r="S2634" t="s">
        <v>16501</v>
      </c>
    </row>
    <row r="2635" spans="3:19">
      <c r="C2635" t="s">
        <v>2757</v>
      </c>
      <c r="S2635" t="s">
        <v>16502</v>
      </c>
    </row>
    <row r="2636" spans="3:19">
      <c r="C2636" t="s">
        <v>2758</v>
      </c>
      <c r="S2636" t="s">
        <v>16503</v>
      </c>
    </row>
    <row r="2637" spans="3:19">
      <c r="C2637" t="s">
        <v>2759</v>
      </c>
      <c r="S2637" t="s">
        <v>16504</v>
      </c>
    </row>
    <row r="2638" spans="3:19">
      <c r="C2638" t="s">
        <v>2760</v>
      </c>
      <c r="S2638" t="s">
        <v>16505</v>
      </c>
    </row>
    <row r="2639" spans="3:19">
      <c r="C2639" t="s">
        <v>2761</v>
      </c>
      <c r="S2639" t="s">
        <v>16506</v>
      </c>
    </row>
    <row r="2640" spans="3:19">
      <c r="C2640" t="s">
        <v>2762</v>
      </c>
      <c r="S2640" t="s">
        <v>16507</v>
      </c>
    </row>
    <row r="2641" spans="3:19">
      <c r="C2641" t="s">
        <v>2763</v>
      </c>
      <c r="S2641" t="s">
        <v>16508</v>
      </c>
    </row>
    <row r="2642" spans="3:19">
      <c r="C2642" t="s">
        <v>2764</v>
      </c>
      <c r="S2642" t="s">
        <v>16509</v>
      </c>
    </row>
    <row r="2643" spans="3:19">
      <c r="C2643" t="s">
        <v>2765</v>
      </c>
      <c r="S2643" t="s">
        <v>16510</v>
      </c>
    </row>
    <row r="2644" spans="3:19">
      <c r="C2644" t="s">
        <v>2766</v>
      </c>
      <c r="S2644" t="s">
        <v>16511</v>
      </c>
    </row>
    <row r="2645" spans="3:19">
      <c r="C2645" t="s">
        <v>2767</v>
      </c>
      <c r="S2645" t="s">
        <v>16512</v>
      </c>
    </row>
    <row r="2646" spans="3:19">
      <c r="C2646" t="s">
        <v>2768</v>
      </c>
      <c r="S2646" t="s">
        <v>16513</v>
      </c>
    </row>
    <row r="2647" spans="3:19">
      <c r="C2647" t="s">
        <v>2769</v>
      </c>
      <c r="S2647" t="s">
        <v>16514</v>
      </c>
    </row>
    <row r="2648" spans="3:19">
      <c r="C2648" t="s">
        <v>2770</v>
      </c>
      <c r="S2648" t="s">
        <v>16515</v>
      </c>
    </row>
    <row r="2649" spans="3:19">
      <c r="C2649" t="s">
        <v>2771</v>
      </c>
      <c r="S2649" t="s">
        <v>16516</v>
      </c>
    </row>
    <row r="2650" spans="3:19">
      <c r="C2650" t="s">
        <v>2772</v>
      </c>
      <c r="S2650" t="s">
        <v>16517</v>
      </c>
    </row>
    <row r="2651" spans="3:19">
      <c r="C2651" t="s">
        <v>2773</v>
      </c>
      <c r="S2651" t="s">
        <v>16518</v>
      </c>
    </row>
    <row r="2652" spans="3:19">
      <c r="C2652" t="s">
        <v>2774</v>
      </c>
      <c r="S2652" t="s">
        <v>16519</v>
      </c>
    </row>
    <row r="2653" spans="3:19">
      <c r="C2653" t="s">
        <v>2775</v>
      </c>
      <c r="S2653" t="s">
        <v>16520</v>
      </c>
    </row>
    <row r="2654" spans="3:19">
      <c r="C2654" t="s">
        <v>2776</v>
      </c>
      <c r="S2654" t="s">
        <v>16521</v>
      </c>
    </row>
    <row r="2655" spans="3:19">
      <c r="C2655" t="s">
        <v>2777</v>
      </c>
      <c r="S2655" t="s">
        <v>16522</v>
      </c>
    </row>
    <row r="2656" spans="3:19">
      <c r="C2656" t="s">
        <v>2778</v>
      </c>
      <c r="S2656" t="s">
        <v>16523</v>
      </c>
    </row>
    <row r="2657" spans="3:19">
      <c r="C2657" t="s">
        <v>2779</v>
      </c>
      <c r="S2657" t="s">
        <v>16524</v>
      </c>
    </row>
    <row r="2658" spans="3:19">
      <c r="C2658" t="s">
        <v>2780</v>
      </c>
      <c r="S2658" t="s">
        <v>16525</v>
      </c>
    </row>
    <row r="2659" spans="3:19">
      <c r="C2659" t="s">
        <v>2781</v>
      </c>
      <c r="S2659" t="s">
        <v>16526</v>
      </c>
    </row>
    <row r="2660" spans="3:19">
      <c r="C2660" t="s">
        <v>2782</v>
      </c>
      <c r="S2660" t="s">
        <v>16527</v>
      </c>
    </row>
    <row r="2661" spans="3:19">
      <c r="C2661" t="s">
        <v>2783</v>
      </c>
      <c r="S2661" t="s">
        <v>16528</v>
      </c>
    </row>
    <row r="2662" spans="3:19">
      <c r="C2662" t="s">
        <v>2784</v>
      </c>
      <c r="S2662" t="s">
        <v>16529</v>
      </c>
    </row>
    <row r="2663" spans="3:19">
      <c r="C2663" t="s">
        <v>2785</v>
      </c>
      <c r="S2663" t="s">
        <v>16530</v>
      </c>
    </row>
    <row r="2664" spans="3:19">
      <c r="C2664" t="s">
        <v>2786</v>
      </c>
      <c r="S2664" t="s">
        <v>16531</v>
      </c>
    </row>
    <row r="2665" spans="3:19">
      <c r="C2665" t="s">
        <v>2787</v>
      </c>
      <c r="S2665" t="s">
        <v>16532</v>
      </c>
    </row>
    <row r="2666" spans="3:19">
      <c r="C2666" t="s">
        <v>2788</v>
      </c>
      <c r="S2666" t="s">
        <v>16533</v>
      </c>
    </row>
    <row r="2667" spans="3:19">
      <c r="C2667" t="s">
        <v>2789</v>
      </c>
      <c r="S2667" t="s">
        <v>16534</v>
      </c>
    </row>
    <row r="2668" spans="3:19">
      <c r="C2668" t="s">
        <v>2790</v>
      </c>
      <c r="S2668" t="s">
        <v>16535</v>
      </c>
    </row>
    <row r="2669" spans="3:19">
      <c r="C2669" t="s">
        <v>2791</v>
      </c>
      <c r="S2669" t="s">
        <v>16536</v>
      </c>
    </row>
    <row r="2670" spans="3:19">
      <c r="C2670" t="s">
        <v>2792</v>
      </c>
      <c r="S2670" t="s">
        <v>16537</v>
      </c>
    </row>
    <row r="2671" spans="3:19">
      <c r="C2671" t="s">
        <v>2793</v>
      </c>
      <c r="S2671" t="s">
        <v>16538</v>
      </c>
    </row>
    <row r="2672" spans="3:19">
      <c r="C2672" t="s">
        <v>2794</v>
      </c>
      <c r="S2672" t="s">
        <v>16539</v>
      </c>
    </row>
    <row r="2673" spans="3:19">
      <c r="C2673" t="s">
        <v>2795</v>
      </c>
      <c r="S2673" t="s">
        <v>16540</v>
      </c>
    </row>
    <row r="2674" spans="3:19">
      <c r="C2674" t="s">
        <v>2796</v>
      </c>
      <c r="S2674" t="s">
        <v>16541</v>
      </c>
    </row>
    <row r="2675" spans="3:19">
      <c r="C2675" t="s">
        <v>2797</v>
      </c>
      <c r="S2675" t="s">
        <v>16542</v>
      </c>
    </row>
    <row r="2676" spans="3:19">
      <c r="C2676" t="s">
        <v>2798</v>
      </c>
      <c r="S2676" t="s">
        <v>16543</v>
      </c>
    </row>
    <row r="2677" spans="3:19">
      <c r="C2677" t="s">
        <v>2799</v>
      </c>
      <c r="S2677" t="s">
        <v>16544</v>
      </c>
    </row>
    <row r="2678" spans="3:19">
      <c r="C2678" t="s">
        <v>2800</v>
      </c>
      <c r="S2678" t="s">
        <v>16545</v>
      </c>
    </row>
    <row r="2679" spans="3:19">
      <c r="C2679" t="s">
        <v>2801</v>
      </c>
      <c r="S2679" t="s">
        <v>16546</v>
      </c>
    </row>
    <row r="2680" spans="3:19">
      <c r="C2680" t="s">
        <v>2802</v>
      </c>
      <c r="S2680" t="s">
        <v>16547</v>
      </c>
    </row>
    <row r="2681" spans="3:19">
      <c r="C2681" t="s">
        <v>2803</v>
      </c>
      <c r="S2681" t="s">
        <v>16548</v>
      </c>
    </row>
    <row r="2682" spans="3:19">
      <c r="C2682" t="s">
        <v>2804</v>
      </c>
      <c r="S2682" t="s">
        <v>16549</v>
      </c>
    </row>
    <row r="2683" spans="3:19">
      <c r="C2683" t="s">
        <v>2805</v>
      </c>
      <c r="S2683" t="s">
        <v>16550</v>
      </c>
    </row>
    <row r="2684" spans="3:19">
      <c r="C2684" t="s">
        <v>2806</v>
      </c>
      <c r="S2684" t="s">
        <v>16551</v>
      </c>
    </row>
    <row r="2685" spans="3:19">
      <c r="C2685" t="s">
        <v>2807</v>
      </c>
      <c r="S2685" t="s">
        <v>16552</v>
      </c>
    </row>
    <row r="2686" spans="3:19">
      <c r="C2686" t="s">
        <v>2808</v>
      </c>
      <c r="S2686" t="s">
        <v>16553</v>
      </c>
    </row>
    <row r="2687" spans="3:19">
      <c r="C2687" t="s">
        <v>2809</v>
      </c>
      <c r="S2687" t="s">
        <v>16554</v>
      </c>
    </row>
    <row r="2688" spans="3:19">
      <c r="C2688" t="s">
        <v>2810</v>
      </c>
      <c r="S2688" t="s">
        <v>16555</v>
      </c>
    </row>
    <row r="2689" spans="3:19">
      <c r="C2689" t="s">
        <v>2811</v>
      </c>
      <c r="S2689" t="s">
        <v>16556</v>
      </c>
    </row>
    <row r="2690" spans="3:19">
      <c r="C2690" t="s">
        <v>2812</v>
      </c>
      <c r="S2690" t="s">
        <v>16557</v>
      </c>
    </row>
    <row r="2691" spans="3:19">
      <c r="C2691" t="s">
        <v>2813</v>
      </c>
      <c r="S2691" t="s">
        <v>16558</v>
      </c>
    </row>
    <row r="2692" spans="3:19">
      <c r="C2692" t="s">
        <v>2814</v>
      </c>
      <c r="S2692" t="s">
        <v>16559</v>
      </c>
    </row>
    <row r="2693" spans="3:19">
      <c r="C2693" t="s">
        <v>2815</v>
      </c>
      <c r="S2693" t="s">
        <v>16560</v>
      </c>
    </row>
    <row r="2694" spans="3:19">
      <c r="C2694" t="s">
        <v>2816</v>
      </c>
      <c r="S2694" t="s">
        <v>16561</v>
      </c>
    </row>
    <row r="2695" spans="3:19">
      <c r="C2695" t="s">
        <v>2817</v>
      </c>
      <c r="S2695" t="s">
        <v>16562</v>
      </c>
    </row>
    <row r="2696" spans="3:19">
      <c r="C2696" t="s">
        <v>2818</v>
      </c>
      <c r="S2696" t="s">
        <v>16563</v>
      </c>
    </row>
    <row r="2697" spans="3:19">
      <c r="C2697" t="s">
        <v>2819</v>
      </c>
      <c r="S2697" t="s">
        <v>16564</v>
      </c>
    </row>
    <row r="2698" spans="3:19">
      <c r="C2698" t="s">
        <v>2820</v>
      </c>
      <c r="S2698" t="s">
        <v>16565</v>
      </c>
    </row>
    <row r="2699" spans="3:19">
      <c r="C2699" t="s">
        <v>2821</v>
      </c>
      <c r="S2699" t="s">
        <v>16566</v>
      </c>
    </row>
    <row r="2700" spans="3:19">
      <c r="C2700" t="s">
        <v>2822</v>
      </c>
      <c r="S2700" t="s">
        <v>16567</v>
      </c>
    </row>
    <row r="2701" spans="3:19">
      <c r="C2701" t="s">
        <v>2823</v>
      </c>
      <c r="S2701" t="s">
        <v>16568</v>
      </c>
    </row>
    <row r="2702" spans="3:19">
      <c r="C2702" t="s">
        <v>2824</v>
      </c>
      <c r="S2702" t="s">
        <v>16569</v>
      </c>
    </row>
    <row r="2703" spans="3:19">
      <c r="C2703" t="s">
        <v>2825</v>
      </c>
      <c r="S2703" t="s">
        <v>16570</v>
      </c>
    </row>
    <row r="2704" spans="3:19">
      <c r="C2704" t="s">
        <v>2826</v>
      </c>
      <c r="S2704" t="s">
        <v>16571</v>
      </c>
    </row>
    <row r="2705" spans="3:19">
      <c r="C2705" t="s">
        <v>2827</v>
      </c>
      <c r="S2705" t="s">
        <v>16572</v>
      </c>
    </row>
    <row r="2706" spans="3:19">
      <c r="C2706" t="s">
        <v>2828</v>
      </c>
      <c r="S2706" t="s">
        <v>16573</v>
      </c>
    </row>
    <row r="2707" spans="3:19">
      <c r="C2707" t="s">
        <v>2829</v>
      </c>
      <c r="S2707" t="s">
        <v>16574</v>
      </c>
    </row>
    <row r="2708" spans="3:19">
      <c r="C2708" t="s">
        <v>2830</v>
      </c>
      <c r="S2708" t="s">
        <v>16575</v>
      </c>
    </row>
    <row r="2709" spans="3:19">
      <c r="C2709" t="s">
        <v>2831</v>
      </c>
      <c r="S2709" t="s">
        <v>16576</v>
      </c>
    </row>
    <row r="2710" spans="3:19">
      <c r="C2710" t="s">
        <v>2832</v>
      </c>
      <c r="S2710" t="s">
        <v>16577</v>
      </c>
    </row>
    <row r="2711" spans="3:19">
      <c r="C2711" t="s">
        <v>2833</v>
      </c>
      <c r="S2711" t="s">
        <v>16578</v>
      </c>
    </row>
    <row r="2712" spans="3:19">
      <c r="C2712" t="s">
        <v>2834</v>
      </c>
      <c r="S2712" t="s">
        <v>16579</v>
      </c>
    </row>
    <row r="2713" spans="3:19">
      <c r="C2713" t="s">
        <v>2835</v>
      </c>
      <c r="S2713" t="s">
        <v>16580</v>
      </c>
    </row>
    <row r="2714" spans="3:19">
      <c r="C2714" t="s">
        <v>2836</v>
      </c>
      <c r="S2714" t="s">
        <v>16581</v>
      </c>
    </row>
    <row r="2715" spans="3:19">
      <c r="C2715" t="s">
        <v>2837</v>
      </c>
      <c r="S2715" t="s">
        <v>16582</v>
      </c>
    </row>
    <row r="2716" spans="3:19">
      <c r="C2716" t="s">
        <v>2838</v>
      </c>
      <c r="S2716" t="s">
        <v>16583</v>
      </c>
    </row>
    <row r="2717" spans="3:19">
      <c r="C2717" t="s">
        <v>2839</v>
      </c>
      <c r="S2717" t="s">
        <v>16584</v>
      </c>
    </row>
    <row r="2718" spans="3:19">
      <c r="C2718" t="s">
        <v>2840</v>
      </c>
      <c r="S2718" t="s">
        <v>16585</v>
      </c>
    </row>
    <row r="2719" spans="3:19">
      <c r="C2719" t="s">
        <v>2841</v>
      </c>
      <c r="S2719" t="s">
        <v>16586</v>
      </c>
    </row>
    <row r="2720" spans="3:19">
      <c r="C2720" t="s">
        <v>2842</v>
      </c>
      <c r="S2720" t="s">
        <v>16587</v>
      </c>
    </row>
    <row r="2721" spans="3:19">
      <c r="C2721" t="s">
        <v>2843</v>
      </c>
      <c r="S2721" t="s">
        <v>16588</v>
      </c>
    </row>
    <row r="2722" spans="3:19">
      <c r="C2722" t="s">
        <v>2844</v>
      </c>
      <c r="S2722" t="s">
        <v>16589</v>
      </c>
    </row>
    <row r="2723" spans="3:19">
      <c r="C2723" t="s">
        <v>2845</v>
      </c>
      <c r="S2723" t="s">
        <v>16590</v>
      </c>
    </row>
    <row r="2724" spans="3:19">
      <c r="C2724" t="s">
        <v>2846</v>
      </c>
      <c r="S2724" t="s">
        <v>16591</v>
      </c>
    </row>
    <row r="2725" spans="3:19">
      <c r="C2725" t="s">
        <v>2847</v>
      </c>
      <c r="S2725" t="s">
        <v>16592</v>
      </c>
    </row>
    <row r="2726" spans="3:19">
      <c r="C2726" t="s">
        <v>2848</v>
      </c>
      <c r="S2726" t="s">
        <v>16593</v>
      </c>
    </row>
    <row r="2727" spans="3:19">
      <c r="C2727" t="s">
        <v>2849</v>
      </c>
      <c r="S2727" t="s">
        <v>16594</v>
      </c>
    </row>
    <row r="2728" spans="3:19">
      <c r="C2728" t="s">
        <v>2850</v>
      </c>
      <c r="S2728" t="s">
        <v>16595</v>
      </c>
    </row>
    <row r="2729" spans="3:19">
      <c r="C2729" t="s">
        <v>2851</v>
      </c>
      <c r="S2729" t="s">
        <v>16596</v>
      </c>
    </row>
    <row r="2730" spans="3:19">
      <c r="C2730" t="s">
        <v>2852</v>
      </c>
      <c r="S2730" t="s">
        <v>16597</v>
      </c>
    </row>
    <row r="2731" spans="3:19">
      <c r="C2731" t="s">
        <v>2853</v>
      </c>
      <c r="S2731" t="s">
        <v>16598</v>
      </c>
    </row>
    <row r="2732" spans="3:19">
      <c r="C2732" t="s">
        <v>2854</v>
      </c>
      <c r="S2732" t="s">
        <v>16599</v>
      </c>
    </row>
    <row r="2733" spans="3:19">
      <c r="C2733" t="s">
        <v>2855</v>
      </c>
      <c r="S2733" t="s">
        <v>16600</v>
      </c>
    </row>
    <row r="2734" spans="3:19">
      <c r="C2734" t="s">
        <v>2856</v>
      </c>
      <c r="S2734" t="s">
        <v>16601</v>
      </c>
    </row>
    <row r="2735" spans="3:19">
      <c r="C2735" t="s">
        <v>2857</v>
      </c>
      <c r="S2735" t="s">
        <v>16602</v>
      </c>
    </row>
    <row r="2736" spans="3:19">
      <c r="C2736" t="s">
        <v>2858</v>
      </c>
      <c r="S2736" t="s">
        <v>16603</v>
      </c>
    </row>
    <row r="2737" spans="3:19">
      <c r="C2737" t="s">
        <v>2859</v>
      </c>
      <c r="S2737" t="s">
        <v>16604</v>
      </c>
    </row>
    <row r="2738" spans="3:19">
      <c r="C2738" t="s">
        <v>2860</v>
      </c>
      <c r="S2738" t="s">
        <v>16605</v>
      </c>
    </row>
    <row r="2739" spans="3:19">
      <c r="C2739" t="s">
        <v>2861</v>
      </c>
      <c r="S2739" t="s">
        <v>16606</v>
      </c>
    </row>
    <row r="2740" spans="3:19">
      <c r="C2740" t="s">
        <v>2862</v>
      </c>
      <c r="S2740" t="s">
        <v>16607</v>
      </c>
    </row>
    <row r="2741" spans="3:19">
      <c r="C2741" t="s">
        <v>2863</v>
      </c>
      <c r="S2741" t="s">
        <v>16608</v>
      </c>
    </row>
    <row r="2742" spans="3:19">
      <c r="C2742" t="s">
        <v>2864</v>
      </c>
      <c r="S2742" t="s">
        <v>16609</v>
      </c>
    </row>
    <row r="2743" spans="3:19">
      <c r="C2743" t="s">
        <v>2865</v>
      </c>
      <c r="S2743" t="s">
        <v>16610</v>
      </c>
    </row>
    <row r="2744" spans="3:19">
      <c r="C2744" t="s">
        <v>2866</v>
      </c>
      <c r="S2744" t="s">
        <v>16611</v>
      </c>
    </row>
    <row r="2745" spans="3:19">
      <c r="C2745" t="s">
        <v>2867</v>
      </c>
      <c r="S2745" t="s">
        <v>16612</v>
      </c>
    </row>
    <row r="2746" spans="3:19">
      <c r="C2746" t="s">
        <v>2868</v>
      </c>
      <c r="S2746" t="s">
        <v>16613</v>
      </c>
    </row>
    <row r="2747" spans="3:19">
      <c r="C2747" t="s">
        <v>2869</v>
      </c>
      <c r="S2747" t="s">
        <v>16614</v>
      </c>
    </row>
    <row r="2748" spans="3:19">
      <c r="C2748" t="s">
        <v>2870</v>
      </c>
      <c r="S2748" t="s">
        <v>16615</v>
      </c>
    </row>
    <row r="2749" spans="3:19">
      <c r="C2749" t="s">
        <v>2871</v>
      </c>
      <c r="S2749" t="s">
        <v>16616</v>
      </c>
    </row>
    <row r="2750" spans="3:19">
      <c r="C2750" t="s">
        <v>2872</v>
      </c>
      <c r="S2750" t="s">
        <v>16617</v>
      </c>
    </row>
    <row r="2751" spans="3:19">
      <c r="C2751" t="s">
        <v>2873</v>
      </c>
      <c r="S2751" t="s">
        <v>16618</v>
      </c>
    </row>
    <row r="2752" spans="3:19">
      <c r="C2752" t="s">
        <v>2874</v>
      </c>
      <c r="S2752" t="s">
        <v>16619</v>
      </c>
    </row>
    <row r="2753" spans="3:19">
      <c r="C2753" t="s">
        <v>2875</v>
      </c>
      <c r="S2753" t="s">
        <v>16620</v>
      </c>
    </row>
    <row r="2754" spans="3:19">
      <c r="C2754" t="s">
        <v>2876</v>
      </c>
      <c r="S2754" t="s">
        <v>16621</v>
      </c>
    </row>
    <row r="2755" spans="3:19">
      <c r="C2755" t="s">
        <v>2877</v>
      </c>
      <c r="S2755" t="s">
        <v>16622</v>
      </c>
    </row>
    <row r="2756" spans="3:19">
      <c r="C2756" t="s">
        <v>2878</v>
      </c>
      <c r="S2756" t="s">
        <v>16623</v>
      </c>
    </row>
    <row r="2757" spans="3:19">
      <c r="C2757" t="s">
        <v>2879</v>
      </c>
      <c r="S2757" t="s">
        <v>16624</v>
      </c>
    </row>
    <row r="2758" spans="3:19">
      <c r="C2758" t="s">
        <v>2880</v>
      </c>
      <c r="S2758" t="s">
        <v>16625</v>
      </c>
    </row>
    <row r="2759" spans="3:19">
      <c r="C2759" t="s">
        <v>2881</v>
      </c>
      <c r="S2759" t="s">
        <v>16626</v>
      </c>
    </row>
    <row r="2760" spans="3:19">
      <c r="C2760" t="s">
        <v>2882</v>
      </c>
      <c r="S2760" t="s">
        <v>16627</v>
      </c>
    </row>
    <row r="2761" spans="3:19">
      <c r="C2761" t="s">
        <v>2883</v>
      </c>
      <c r="S2761" t="s">
        <v>16628</v>
      </c>
    </row>
    <row r="2762" spans="3:19">
      <c r="C2762" t="s">
        <v>2884</v>
      </c>
      <c r="S2762" t="s">
        <v>16629</v>
      </c>
    </row>
    <row r="2763" spans="3:19">
      <c r="C2763" t="s">
        <v>2885</v>
      </c>
      <c r="S2763" t="s">
        <v>16630</v>
      </c>
    </row>
    <row r="2764" spans="3:19">
      <c r="C2764" t="s">
        <v>2886</v>
      </c>
      <c r="S2764" t="s">
        <v>16631</v>
      </c>
    </row>
    <row r="2765" spans="3:19">
      <c r="C2765" t="s">
        <v>2887</v>
      </c>
      <c r="S2765" t="s">
        <v>16632</v>
      </c>
    </row>
    <row r="2766" spans="3:19">
      <c r="C2766" t="s">
        <v>2888</v>
      </c>
      <c r="S2766" t="s">
        <v>16633</v>
      </c>
    </row>
    <row r="2767" spans="3:19">
      <c r="C2767" t="s">
        <v>2889</v>
      </c>
      <c r="S2767" t="s">
        <v>16634</v>
      </c>
    </row>
    <row r="2768" spans="3:19">
      <c r="C2768" t="s">
        <v>2890</v>
      </c>
      <c r="S2768" t="s">
        <v>16635</v>
      </c>
    </row>
    <row r="2769" spans="3:19">
      <c r="C2769" t="s">
        <v>2891</v>
      </c>
      <c r="S2769" t="s">
        <v>16636</v>
      </c>
    </row>
    <row r="2770" spans="3:19">
      <c r="C2770" t="s">
        <v>2892</v>
      </c>
      <c r="S2770" t="s">
        <v>16637</v>
      </c>
    </row>
    <row r="2771" spans="3:19">
      <c r="C2771" t="s">
        <v>2893</v>
      </c>
      <c r="S2771" t="s">
        <v>16638</v>
      </c>
    </row>
    <row r="2772" spans="3:19">
      <c r="C2772" t="s">
        <v>2894</v>
      </c>
      <c r="S2772" t="s">
        <v>16639</v>
      </c>
    </row>
    <row r="2773" spans="3:19">
      <c r="C2773" t="s">
        <v>2895</v>
      </c>
      <c r="S2773" t="s">
        <v>16640</v>
      </c>
    </row>
    <row r="2774" spans="3:19">
      <c r="C2774" t="s">
        <v>2896</v>
      </c>
      <c r="S2774" t="s">
        <v>16641</v>
      </c>
    </row>
    <row r="2775" spans="3:19">
      <c r="C2775" t="s">
        <v>2897</v>
      </c>
      <c r="S2775" t="s">
        <v>16642</v>
      </c>
    </row>
    <row r="2776" spans="3:19">
      <c r="C2776" t="s">
        <v>2898</v>
      </c>
      <c r="S2776" t="s">
        <v>16643</v>
      </c>
    </row>
    <row r="2777" spans="3:19">
      <c r="C2777" t="s">
        <v>2899</v>
      </c>
      <c r="S2777" t="s">
        <v>16644</v>
      </c>
    </row>
    <row r="2778" spans="3:19">
      <c r="C2778" t="s">
        <v>2900</v>
      </c>
      <c r="S2778" t="s">
        <v>16645</v>
      </c>
    </row>
    <row r="2779" spans="3:19">
      <c r="C2779" t="s">
        <v>2901</v>
      </c>
      <c r="S2779" t="s">
        <v>16646</v>
      </c>
    </row>
    <row r="2780" spans="3:19">
      <c r="C2780" t="s">
        <v>2902</v>
      </c>
      <c r="S2780" t="s">
        <v>16647</v>
      </c>
    </row>
    <row r="2781" spans="3:19">
      <c r="C2781" t="s">
        <v>2903</v>
      </c>
      <c r="S2781" t="s">
        <v>16648</v>
      </c>
    </row>
    <row r="2782" spans="3:19">
      <c r="C2782" t="s">
        <v>2904</v>
      </c>
      <c r="S2782" t="s">
        <v>16649</v>
      </c>
    </row>
    <row r="2783" spans="3:19">
      <c r="C2783" t="s">
        <v>2905</v>
      </c>
      <c r="S2783" t="s">
        <v>16650</v>
      </c>
    </row>
    <row r="2784" spans="3:19">
      <c r="C2784" t="s">
        <v>2906</v>
      </c>
      <c r="S2784" t="s">
        <v>16651</v>
      </c>
    </row>
    <row r="2785" spans="3:19">
      <c r="C2785" t="s">
        <v>2907</v>
      </c>
      <c r="S2785" t="s">
        <v>16652</v>
      </c>
    </row>
    <row r="2786" spans="3:19">
      <c r="C2786" t="s">
        <v>2908</v>
      </c>
      <c r="S2786" t="s">
        <v>16653</v>
      </c>
    </row>
    <row r="2787" spans="3:19">
      <c r="C2787" t="s">
        <v>2909</v>
      </c>
      <c r="S2787" t="s">
        <v>16654</v>
      </c>
    </row>
    <row r="2788" spans="3:19">
      <c r="C2788" t="s">
        <v>2910</v>
      </c>
      <c r="S2788" t="s">
        <v>16655</v>
      </c>
    </row>
    <row r="2789" spans="3:19">
      <c r="C2789" t="s">
        <v>2911</v>
      </c>
      <c r="S2789" t="s">
        <v>16656</v>
      </c>
    </row>
    <row r="2790" spans="3:19">
      <c r="C2790" t="s">
        <v>2912</v>
      </c>
      <c r="S2790" t="s">
        <v>16657</v>
      </c>
    </row>
    <row r="2791" spans="3:19">
      <c r="C2791" t="s">
        <v>2913</v>
      </c>
      <c r="S2791" t="s">
        <v>16658</v>
      </c>
    </row>
    <row r="2792" spans="3:19">
      <c r="C2792" t="s">
        <v>2914</v>
      </c>
      <c r="S2792" t="s">
        <v>16659</v>
      </c>
    </row>
    <row r="2793" spans="3:19">
      <c r="C2793" t="s">
        <v>2915</v>
      </c>
      <c r="S2793" t="s">
        <v>16660</v>
      </c>
    </row>
    <row r="2794" spans="3:19">
      <c r="C2794" t="s">
        <v>2916</v>
      </c>
      <c r="S2794" t="s">
        <v>16661</v>
      </c>
    </row>
    <row r="2795" spans="3:19">
      <c r="C2795" t="s">
        <v>2917</v>
      </c>
      <c r="S2795" t="s">
        <v>16662</v>
      </c>
    </row>
    <row r="2796" spans="3:19">
      <c r="C2796" t="s">
        <v>2918</v>
      </c>
      <c r="S2796" t="s">
        <v>16663</v>
      </c>
    </row>
    <row r="2797" spans="3:19">
      <c r="C2797" t="s">
        <v>2919</v>
      </c>
      <c r="S2797" t="s">
        <v>16664</v>
      </c>
    </row>
    <row r="2798" spans="3:19">
      <c r="C2798" t="s">
        <v>2920</v>
      </c>
      <c r="S2798" t="s">
        <v>16665</v>
      </c>
    </row>
    <row r="2799" spans="3:19">
      <c r="C2799" t="s">
        <v>2921</v>
      </c>
      <c r="S2799" t="s">
        <v>16666</v>
      </c>
    </row>
    <row r="2800" spans="3:19">
      <c r="C2800" t="s">
        <v>2922</v>
      </c>
      <c r="S2800" t="s">
        <v>16667</v>
      </c>
    </row>
    <row r="2801" spans="3:19">
      <c r="C2801" t="s">
        <v>2923</v>
      </c>
      <c r="S2801" t="s">
        <v>16668</v>
      </c>
    </row>
    <row r="2802" spans="3:19">
      <c r="C2802" t="s">
        <v>2924</v>
      </c>
      <c r="S2802" t="s">
        <v>16669</v>
      </c>
    </row>
    <row r="2803" spans="3:19">
      <c r="C2803" t="s">
        <v>2925</v>
      </c>
      <c r="S2803" t="s">
        <v>16670</v>
      </c>
    </row>
    <row r="2804" spans="3:19">
      <c r="C2804" t="s">
        <v>2926</v>
      </c>
      <c r="S2804" t="s">
        <v>16671</v>
      </c>
    </row>
    <row r="2805" spans="3:19">
      <c r="C2805" t="s">
        <v>2927</v>
      </c>
      <c r="S2805" t="s">
        <v>16672</v>
      </c>
    </row>
    <row r="2806" spans="3:19">
      <c r="C2806" t="s">
        <v>2928</v>
      </c>
      <c r="S2806" t="s">
        <v>16673</v>
      </c>
    </row>
    <row r="2807" spans="3:19">
      <c r="C2807" t="s">
        <v>2929</v>
      </c>
      <c r="S2807" t="s">
        <v>16674</v>
      </c>
    </row>
    <row r="2808" spans="3:19">
      <c r="C2808" t="s">
        <v>2930</v>
      </c>
      <c r="S2808" t="s">
        <v>16675</v>
      </c>
    </row>
    <row r="2809" spans="3:19">
      <c r="C2809" t="s">
        <v>2931</v>
      </c>
      <c r="S2809" t="s">
        <v>16676</v>
      </c>
    </row>
    <row r="2810" spans="3:19">
      <c r="C2810" t="s">
        <v>2932</v>
      </c>
      <c r="S2810" t="s">
        <v>16677</v>
      </c>
    </row>
    <row r="2811" spans="3:19">
      <c r="C2811" t="s">
        <v>2933</v>
      </c>
      <c r="S2811" t="s">
        <v>16678</v>
      </c>
    </row>
    <row r="2812" spans="3:19">
      <c r="C2812" t="s">
        <v>2934</v>
      </c>
      <c r="S2812" t="s">
        <v>16679</v>
      </c>
    </row>
    <row r="2813" spans="3:19">
      <c r="C2813" t="s">
        <v>2935</v>
      </c>
      <c r="S2813" t="s">
        <v>16680</v>
      </c>
    </row>
    <row r="2814" spans="3:19">
      <c r="C2814" t="s">
        <v>2936</v>
      </c>
      <c r="S2814" t="s">
        <v>16681</v>
      </c>
    </row>
    <row r="2815" spans="3:19">
      <c r="C2815" t="s">
        <v>2937</v>
      </c>
      <c r="S2815" t="s">
        <v>16682</v>
      </c>
    </row>
    <row r="2816" spans="3:19">
      <c r="C2816" t="s">
        <v>2938</v>
      </c>
      <c r="S2816" t="s">
        <v>16683</v>
      </c>
    </row>
    <row r="2817" spans="3:19">
      <c r="C2817" t="s">
        <v>2939</v>
      </c>
      <c r="S2817" t="s">
        <v>16684</v>
      </c>
    </row>
    <row r="2818" spans="3:19">
      <c r="C2818" t="s">
        <v>2940</v>
      </c>
      <c r="S2818" t="s">
        <v>16685</v>
      </c>
    </row>
    <row r="2819" spans="3:19">
      <c r="C2819" t="s">
        <v>2941</v>
      </c>
      <c r="S2819" t="s">
        <v>16686</v>
      </c>
    </row>
    <row r="2820" spans="3:19">
      <c r="C2820" t="s">
        <v>2942</v>
      </c>
      <c r="S2820" t="s">
        <v>16687</v>
      </c>
    </row>
    <row r="2821" spans="3:19">
      <c r="C2821" t="s">
        <v>2943</v>
      </c>
      <c r="S2821" t="s">
        <v>16688</v>
      </c>
    </row>
    <row r="2822" spans="3:19">
      <c r="C2822" t="s">
        <v>2944</v>
      </c>
      <c r="S2822" t="s">
        <v>16689</v>
      </c>
    </row>
    <row r="2823" spans="3:19">
      <c r="C2823" t="s">
        <v>2945</v>
      </c>
      <c r="S2823" t="s">
        <v>16690</v>
      </c>
    </row>
    <row r="2824" spans="3:19">
      <c r="C2824" t="s">
        <v>2946</v>
      </c>
      <c r="S2824" t="s">
        <v>16691</v>
      </c>
    </row>
    <row r="2825" spans="3:19">
      <c r="C2825" t="s">
        <v>2947</v>
      </c>
      <c r="S2825" t="s">
        <v>16692</v>
      </c>
    </row>
    <row r="2826" spans="3:19">
      <c r="C2826" t="s">
        <v>2948</v>
      </c>
      <c r="S2826" t="s">
        <v>16693</v>
      </c>
    </row>
    <row r="2827" spans="3:19">
      <c r="C2827" t="s">
        <v>2949</v>
      </c>
      <c r="S2827" t="s">
        <v>16694</v>
      </c>
    </row>
    <row r="2828" spans="3:19">
      <c r="C2828" t="s">
        <v>2950</v>
      </c>
      <c r="S2828" t="s">
        <v>16695</v>
      </c>
    </row>
    <row r="2829" spans="3:19">
      <c r="C2829" t="s">
        <v>2951</v>
      </c>
      <c r="S2829" t="s">
        <v>16696</v>
      </c>
    </row>
    <row r="2830" spans="3:19">
      <c r="C2830" t="s">
        <v>2952</v>
      </c>
      <c r="S2830" t="s">
        <v>16697</v>
      </c>
    </row>
    <row r="2831" spans="3:19">
      <c r="C2831" t="s">
        <v>2953</v>
      </c>
      <c r="S2831" t="s">
        <v>16698</v>
      </c>
    </row>
    <row r="2832" spans="3:19">
      <c r="C2832" t="s">
        <v>2954</v>
      </c>
      <c r="S2832" t="s">
        <v>16699</v>
      </c>
    </row>
    <row r="2833" spans="3:19">
      <c r="C2833" t="s">
        <v>2955</v>
      </c>
      <c r="S2833" t="s">
        <v>16700</v>
      </c>
    </row>
    <row r="2834" spans="3:19">
      <c r="C2834" t="s">
        <v>2956</v>
      </c>
      <c r="S2834" t="s">
        <v>16701</v>
      </c>
    </row>
    <row r="2835" spans="3:19">
      <c r="C2835" t="s">
        <v>2957</v>
      </c>
      <c r="S2835" t="s">
        <v>16702</v>
      </c>
    </row>
    <row r="2836" spans="3:19">
      <c r="C2836" t="s">
        <v>2958</v>
      </c>
      <c r="S2836" t="s">
        <v>16703</v>
      </c>
    </row>
    <row r="2837" spans="3:19">
      <c r="C2837" t="s">
        <v>2959</v>
      </c>
      <c r="S2837" t="s">
        <v>16704</v>
      </c>
    </row>
    <row r="2838" spans="3:19">
      <c r="C2838" t="s">
        <v>2960</v>
      </c>
      <c r="S2838" t="s">
        <v>16705</v>
      </c>
    </row>
    <row r="2839" spans="3:19">
      <c r="C2839" t="s">
        <v>2961</v>
      </c>
      <c r="S2839" t="s">
        <v>16706</v>
      </c>
    </row>
    <row r="2840" spans="3:19">
      <c r="C2840" t="s">
        <v>2962</v>
      </c>
      <c r="S2840" t="s">
        <v>16707</v>
      </c>
    </row>
    <row r="2841" spans="3:19">
      <c r="C2841" t="s">
        <v>2963</v>
      </c>
      <c r="S2841" t="s">
        <v>16708</v>
      </c>
    </row>
    <row r="2842" spans="3:19">
      <c r="C2842" t="s">
        <v>2964</v>
      </c>
      <c r="S2842" t="s">
        <v>16709</v>
      </c>
    </row>
    <row r="2843" spans="3:19">
      <c r="C2843" t="s">
        <v>2965</v>
      </c>
      <c r="S2843" t="s">
        <v>16710</v>
      </c>
    </row>
    <row r="2844" spans="3:19">
      <c r="C2844" t="s">
        <v>2966</v>
      </c>
      <c r="S2844" t="s">
        <v>16711</v>
      </c>
    </row>
    <row r="2845" spans="3:19">
      <c r="C2845" t="s">
        <v>2967</v>
      </c>
      <c r="S2845" t="s">
        <v>16712</v>
      </c>
    </row>
    <row r="2846" spans="3:19">
      <c r="C2846" t="s">
        <v>2968</v>
      </c>
      <c r="S2846" t="s">
        <v>16713</v>
      </c>
    </row>
    <row r="2847" spans="3:19">
      <c r="C2847" t="s">
        <v>2969</v>
      </c>
      <c r="S2847" t="s">
        <v>16714</v>
      </c>
    </row>
    <row r="2848" spans="3:19">
      <c r="C2848" t="s">
        <v>2970</v>
      </c>
      <c r="S2848" t="s">
        <v>16715</v>
      </c>
    </row>
    <row r="2849" spans="3:19">
      <c r="C2849" t="s">
        <v>2971</v>
      </c>
      <c r="S2849" t="s">
        <v>16716</v>
      </c>
    </row>
    <row r="2850" spans="3:19">
      <c r="C2850" t="s">
        <v>2972</v>
      </c>
      <c r="S2850" t="s">
        <v>16717</v>
      </c>
    </row>
    <row r="2851" spans="3:19">
      <c r="C2851" t="s">
        <v>2973</v>
      </c>
      <c r="S2851" t="s">
        <v>16718</v>
      </c>
    </row>
    <row r="2852" spans="3:19">
      <c r="C2852" t="s">
        <v>2974</v>
      </c>
      <c r="S2852" t="s">
        <v>16719</v>
      </c>
    </row>
    <row r="2853" spans="3:19">
      <c r="C2853" t="s">
        <v>2975</v>
      </c>
      <c r="S2853" t="s">
        <v>16720</v>
      </c>
    </row>
    <row r="2854" spans="3:19">
      <c r="C2854" t="s">
        <v>2976</v>
      </c>
      <c r="S2854" t="s">
        <v>16721</v>
      </c>
    </row>
    <row r="2855" spans="3:19">
      <c r="C2855" t="s">
        <v>2977</v>
      </c>
      <c r="S2855" t="s">
        <v>16722</v>
      </c>
    </row>
    <row r="2856" spans="3:19">
      <c r="C2856" t="s">
        <v>2978</v>
      </c>
      <c r="S2856" t="s">
        <v>16723</v>
      </c>
    </row>
    <row r="2857" spans="3:19">
      <c r="C2857" t="s">
        <v>2979</v>
      </c>
      <c r="S2857" t="s">
        <v>16724</v>
      </c>
    </row>
    <row r="2858" spans="3:19">
      <c r="C2858" t="s">
        <v>2980</v>
      </c>
      <c r="S2858" t="s">
        <v>16725</v>
      </c>
    </row>
    <row r="2859" spans="3:19">
      <c r="C2859" t="s">
        <v>2981</v>
      </c>
      <c r="S2859" t="s">
        <v>16726</v>
      </c>
    </row>
    <row r="2860" spans="3:19">
      <c r="C2860" t="s">
        <v>2982</v>
      </c>
      <c r="S2860" t="s">
        <v>16727</v>
      </c>
    </row>
    <row r="2861" spans="3:19">
      <c r="C2861" t="s">
        <v>2983</v>
      </c>
      <c r="S2861" t="s">
        <v>16728</v>
      </c>
    </row>
    <row r="2862" spans="3:19">
      <c r="C2862" t="s">
        <v>2984</v>
      </c>
      <c r="S2862" t="s">
        <v>16729</v>
      </c>
    </row>
    <row r="2863" spans="3:19">
      <c r="C2863" t="s">
        <v>2985</v>
      </c>
      <c r="S2863" t="s">
        <v>16730</v>
      </c>
    </row>
    <row r="2864" spans="3:19">
      <c r="C2864" t="s">
        <v>2986</v>
      </c>
      <c r="S2864" t="s">
        <v>16731</v>
      </c>
    </row>
    <row r="2865" spans="3:19">
      <c r="C2865" t="s">
        <v>2987</v>
      </c>
      <c r="S2865" t="s">
        <v>16732</v>
      </c>
    </row>
    <row r="2866" spans="3:19">
      <c r="C2866" t="s">
        <v>2988</v>
      </c>
      <c r="S2866" t="s">
        <v>16733</v>
      </c>
    </row>
    <row r="2867" spans="3:19">
      <c r="C2867" t="s">
        <v>2989</v>
      </c>
      <c r="S2867" t="s">
        <v>16734</v>
      </c>
    </row>
    <row r="2868" spans="3:19">
      <c r="C2868" t="s">
        <v>2990</v>
      </c>
      <c r="S2868" t="s">
        <v>16735</v>
      </c>
    </row>
    <row r="2869" spans="3:19">
      <c r="C2869" t="s">
        <v>2991</v>
      </c>
      <c r="S2869" t="s">
        <v>16736</v>
      </c>
    </row>
    <row r="2870" spans="3:19">
      <c r="C2870" t="s">
        <v>2992</v>
      </c>
      <c r="S2870" t="s">
        <v>16737</v>
      </c>
    </row>
    <row r="2871" spans="3:19">
      <c r="C2871" t="s">
        <v>2993</v>
      </c>
      <c r="S2871" t="s">
        <v>16738</v>
      </c>
    </row>
    <row r="2872" spans="3:19">
      <c r="C2872" t="s">
        <v>2994</v>
      </c>
      <c r="S2872" t="s">
        <v>16739</v>
      </c>
    </row>
    <row r="2873" spans="3:19">
      <c r="C2873" t="s">
        <v>2995</v>
      </c>
      <c r="S2873" t="s">
        <v>16740</v>
      </c>
    </row>
    <row r="2874" spans="3:19">
      <c r="C2874" t="s">
        <v>2996</v>
      </c>
      <c r="S2874" t="s">
        <v>16741</v>
      </c>
    </row>
    <row r="2875" spans="3:19">
      <c r="C2875" t="s">
        <v>2997</v>
      </c>
      <c r="S2875" t="s">
        <v>16742</v>
      </c>
    </row>
    <row r="2876" spans="3:19">
      <c r="C2876" t="s">
        <v>2998</v>
      </c>
      <c r="S2876" t="s">
        <v>16743</v>
      </c>
    </row>
    <row r="2877" spans="3:19">
      <c r="C2877" t="s">
        <v>2999</v>
      </c>
      <c r="S2877" t="s">
        <v>16744</v>
      </c>
    </row>
    <row r="2878" spans="3:19">
      <c r="C2878" t="s">
        <v>3000</v>
      </c>
      <c r="S2878" t="s">
        <v>16745</v>
      </c>
    </row>
    <row r="2879" spans="3:19">
      <c r="C2879" t="s">
        <v>3001</v>
      </c>
      <c r="S2879" t="s">
        <v>16746</v>
      </c>
    </row>
    <row r="2880" spans="3:19">
      <c r="C2880" t="s">
        <v>3002</v>
      </c>
      <c r="S2880" t="s">
        <v>16747</v>
      </c>
    </row>
    <row r="2881" spans="3:19">
      <c r="C2881" t="s">
        <v>3003</v>
      </c>
      <c r="S2881" t="s">
        <v>16748</v>
      </c>
    </row>
    <row r="2882" spans="3:19">
      <c r="C2882" t="s">
        <v>3004</v>
      </c>
      <c r="S2882" t="s">
        <v>16749</v>
      </c>
    </row>
    <row r="2883" spans="3:19">
      <c r="C2883" t="s">
        <v>3005</v>
      </c>
      <c r="S2883" t="s">
        <v>16750</v>
      </c>
    </row>
    <row r="2884" spans="3:19">
      <c r="C2884" t="s">
        <v>3006</v>
      </c>
      <c r="S2884" t="s">
        <v>16751</v>
      </c>
    </row>
    <row r="2885" spans="3:19">
      <c r="C2885" t="s">
        <v>3007</v>
      </c>
      <c r="S2885" t="s">
        <v>16752</v>
      </c>
    </row>
    <row r="2886" spans="3:19">
      <c r="C2886" t="s">
        <v>3008</v>
      </c>
      <c r="S2886" t="s">
        <v>16753</v>
      </c>
    </row>
    <row r="2887" spans="3:19">
      <c r="C2887" t="s">
        <v>3009</v>
      </c>
      <c r="S2887" t="s">
        <v>16754</v>
      </c>
    </row>
    <row r="2888" spans="3:19">
      <c r="C2888" t="s">
        <v>3010</v>
      </c>
      <c r="S2888" t="s">
        <v>16755</v>
      </c>
    </row>
    <row r="2889" spans="3:19">
      <c r="C2889" t="s">
        <v>3011</v>
      </c>
      <c r="S2889" t="s">
        <v>16756</v>
      </c>
    </row>
    <row r="2890" spans="3:19">
      <c r="C2890" t="s">
        <v>3012</v>
      </c>
      <c r="S2890" t="s">
        <v>16757</v>
      </c>
    </row>
    <row r="2891" spans="3:19">
      <c r="C2891" t="s">
        <v>3013</v>
      </c>
      <c r="S2891" t="s">
        <v>16758</v>
      </c>
    </row>
    <row r="2892" spans="3:19">
      <c r="C2892" t="s">
        <v>3014</v>
      </c>
      <c r="S2892" t="s">
        <v>16759</v>
      </c>
    </row>
    <row r="2893" spans="3:19">
      <c r="C2893" t="s">
        <v>3015</v>
      </c>
      <c r="S2893" t="s">
        <v>16760</v>
      </c>
    </row>
    <row r="2894" spans="3:19">
      <c r="C2894" t="s">
        <v>3016</v>
      </c>
      <c r="S2894" t="s">
        <v>16761</v>
      </c>
    </row>
    <row r="2895" spans="3:19">
      <c r="C2895" t="s">
        <v>3017</v>
      </c>
      <c r="S2895" t="s">
        <v>16762</v>
      </c>
    </row>
    <row r="2896" spans="3:19">
      <c r="C2896" t="s">
        <v>3018</v>
      </c>
      <c r="S2896" t="s">
        <v>16763</v>
      </c>
    </row>
    <row r="2897" spans="3:19">
      <c r="C2897" t="s">
        <v>3019</v>
      </c>
      <c r="S2897" t="s">
        <v>16764</v>
      </c>
    </row>
    <row r="2898" spans="3:19">
      <c r="C2898" t="s">
        <v>3020</v>
      </c>
      <c r="S2898" t="s">
        <v>16765</v>
      </c>
    </row>
    <row r="2899" spans="3:19">
      <c r="C2899" t="s">
        <v>3021</v>
      </c>
      <c r="S2899" t="s">
        <v>16766</v>
      </c>
    </row>
    <row r="2900" spans="3:19">
      <c r="C2900" t="s">
        <v>3022</v>
      </c>
      <c r="S2900" t="s">
        <v>16767</v>
      </c>
    </row>
    <row r="2901" spans="3:19">
      <c r="C2901" t="s">
        <v>3023</v>
      </c>
      <c r="S2901" t="s">
        <v>16768</v>
      </c>
    </row>
    <row r="2902" spans="3:19">
      <c r="C2902" t="s">
        <v>3024</v>
      </c>
      <c r="S2902" t="s">
        <v>16769</v>
      </c>
    </row>
    <row r="2903" spans="3:19">
      <c r="C2903" t="s">
        <v>3025</v>
      </c>
      <c r="S2903" t="s">
        <v>16770</v>
      </c>
    </row>
    <row r="2904" spans="3:19">
      <c r="C2904" t="s">
        <v>3026</v>
      </c>
      <c r="S2904" t="s">
        <v>16771</v>
      </c>
    </row>
    <row r="2905" spans="3:19">
      <c r="C2905" t="s">
        <v>3027</v>
      </c>
      <c r="S2905" t="s">
        <v>16772</v>
      </c>
    </row>
    <row r="2906" spans="3:19">
      <c r="C2906" t="s">
        <v>3028</v>
      </c>
      <c r="S2906" t="s">
        <v>16773</v>
      </c>
    </row>
    <row r="2907" spans="3:19">
      <c r="C2907" t="s">
        <v>3029</v>
      </c>
      <c r="S2907" t="s">
        <v>16774</v>
      </c>
    </row>
    <row r="2908" spans="3:19">
      <c r="C2908" t="s">
        <v>3030</v>
      </c>
      <c r="S2908" t="s">
        <v>16775</v>
      </c>
    </row>
    <row r="2909" spans="3:19">
      <c r="C2909" t="s">
        <v>3031</v>
      </c>
      <c r="S2909" t="s">
        <v>16776</v>
      </c>
    </row>
    <row r="2910" spans="3:19">
      <c r="C2910" t="s">
        <v>3032</v>
      </c>
      <c r="S2910" t="s">
        <v>16777</v>
      </c>
    </row>
    <row r="2911" spans="3:19">
      <c r="C2911" t="s">
        <v>3033</v>
      </c>
      <c r="S2911" t="s">
        <v>16778</v>
      </c>
    </row>
    <row r="2912" spans="3:19">
      <c r="C2912" t="s">
        <v>3034</v>
      </c>
      <c r="S2912" t="s">
        <v>16779</v>
      </c>
    </row>
    <row r="2913" spans="3:19">
      <c r="C2913" t="s">
        <v>3035</v>
      </c>
      <c r="S2913" t="s">
        <v>16780</v>
      </c>
    </row>
    <row r="2914" spans="3:19">
      <c r="C2914" t="s">
        <v>3036</v>
      </c>
      <c r="S2914" t="s">
        <v>16781</v>
      </c>
    </row>
    <row r="2915" spans="3:19">
      <c r="C2915" t="s">
        <v>3037</v>
      </c>
      <c r="S2915" t="s">
        <v>16782</v>
      </c>
    </row>
    <row r="2916" spans="3:19">
      <c r="C2916" t="s">
        <v>3038</v>
      </c>
      <c r="S2916" t="s">
        <v>16783</v>
      </c>
    </row>
    <row r="2917" spans="3:19">
      <c r="C2917" t="s">
        <v>3039</v>
      </c>
      <c r="S2917" t="s">
        <v>16784</v>
      </c>
    </row>
    <row r="2918" spans="3:19">
      <c r="C2918" t="s">
        <v>3040</v>
      </c>
      <c r="S2918" t="s">
        <v>16785</v>
      </c>
    </row>
    <row r="2919" spans="3:19">
      <c r="C2919" t="s">
        <v>3041</v>
      </c>
      <c r="S2919" t="s">
        <v>16786</v>
      </c>
    </row>
    <row r="2920" spans="3:19">
      <c r="C2920" t="s">
        <v>3042</v>
      </c>
      <c r="S2920" t="s">
        <v>16787</v>
      </c>
    </row>
    <row r="2921" spans="3:19">
      <c r="C2921" t="s">
        <v>3043</v>
      </c>
      <c r="S2921" t="s">
        <v>16788</v>
      </c>
    </row>
    <row r="2922" spans="3:19">
      <c r="C2922" t="s">
        <v>3044</v>
      </c>
      <c r="S2922" t="s">
        <v>16789</v>
      </c>
    </row>
    <row r="2923" spans="3:19">
      <c r="C2923" t="s">
        <v>3045</v>
      </c>
      <c r="S2923" t="s">
        <v>16790</v>
      </c>
    </row>
    <row r="2924" spans="3:19">
      <c r="C2924" t="s">
        <v>3046</v>
      </c>
      <c r="S2924" t="s">
        <v>16791</v>
      </c>
    </row>
    <row r="2925" spans="3:19">
      <c r="C2925" t="s">
        <v>3047</v>
      </c>
      <c r="S2925" t="s">
        <v>16792</v>
      </c>
    </row>
    <row r="2926" spans="3:19">
      <c r="C2926" t="s">
        <v>3048</v>
      </c>
      <c r="S2926" t="s">
        <v>16793</v>
      </c>
    </row>
    <row r="2927" spans="3:19">
      <c r="C2927" t="s">
        <v>3049</v>
      </c>
      <c r="S2927" t="s">
        <v>16794</v>
      </c>
    </row>
    <row r="2928" spans="3:19">
      <c r="C2928" t="s">
        <v>3050</v>
      </c>
      <c r="S2928" t="s">
        <v>16795</v>
      </c>
    </row>
    <row r="2929" spans="3:19">
      <c r="C2929" t="s">
        <v>3051</v>
      </c>
      <c r="S2929" t="s">
        <v>16796</v>
      </c>
    </row>
    <row r="2930" spans="3:19">
      <c r="C2930" t="s">
        <v>3052</v>
      </c>
      <c r="S2930" t="s">
        <v>16797</v>
      </c>
    </row>
    <row r="2931" spans="3:19">
      <c r="C2931" t="s">
        <v>3053</v>
      </c>
      <c r="S2931" t="s">
        <v>16798</v>
      </c>
    </row>
    <row r="2932" spans="3:19">
      <c r="C2932" t="s">
        <v>3054</v>
      </c>
      <c r="S2932" t="s">
        <v>16799</v>
      </c>
    </row>
    <row r="2933" spans="3:19">
      <c r="C2933" t="s">
        <v>3055</v>
      </c>
      <c r="S2933" t="s">
        <v>16800</v>
      </c>
    </row>
    <row r="2934" spans="3:19">
      <c r="C2934" t="s">
        <v>3056</v>
      </c>
      <c r="S2934" t="s">
        <v>16801</v>
      </c>
    </row>
    <row r="2935" spans="3:19">
      <c r="C2935" t="s">
        <v>3057</v>
      </c>
      <c r="S2935" t="s">
        <v>16802</v>
      </c>
    </row>
    <row r="2936" spans="3:19">
      <c r="C2936" t="s">
        <v>3058</v>
      </c>
      <c r="S2936" t="s">
        <v>16803</v>
      </c>
    </row>
    <row r="2937" spans="3:19">
      <c r="C2937" t="s">
        <v>3059</v>
      </c>
      <c r="S2937" t="s">
        <v>16804</v>
      </c>
    </row>
    <row r="2938" spans="3:19">
      <c r="C2938" t="s">
        <v>3060</v>
      </c>
      <c r="S2938" t="s">
        <v>16805</v>
      </c>
    </row>
    <row r="2939" spans="3:19">
      <c r="C2939" t="s">
        <v>3061</v>
      </c>
      <c r="S2939" t="s">
        <v>16806</v>
      </c>
    </row>
    <row r="2940" spans="3:19">
      <c r="C2940" t="s">
        <v>3062</v>
      </c>
      <c r="S2940" t="s">
        <v>16807</v>
      </c>
    </row>
    <row r="2941" spans="3:19">
      <c r="C2941" t="s">
        <v>3063</v>
      </c>
      <c r="S2941" t="s">
        <v>16808</v>
      </c>
    </row>
    <row r="2942" spans="3:19">
      <c r="C2942" t="s">
        <v>3064</v>
      </c>
      <c r="S2942" t="s">
        <v>16809</v>
      </c>
    </row>
    <row r="2943" spans="3:19">
      <c r="C2943" t="s">
        <v>3065</v>
      </c>
      <c r="S2943" t="s">
        <v>16810</v>
      </c>
    </row>
    <row r="2944" spans="3:19">
      <c r="C2944" t="s">
        <v>3066</v>
      </c>
      <c r="S2944" t="s">
        <v>16811</v>
      </c>
    </row>
    <row r="2945" spans="3:19">
      <c r="C2945" t="s">
        <v>3067</v>
      </c>
      <c r="S2945" t="s">
        <v>16812</v>
      </c>
    </row>
    <row r="2946" spans="3:19">
      <c r="C2946" t="s">
        <v>3068</v>
      </c>
      <c r="S2946" t="s">
        <v>16813</v>
      </c>
    </row>
    <row r="2947" spans="3:19">
      <c r="C2947" t="s">
        <v>3069</v>
      </c>
      <c r="S2947" t="s">
        <v>16814</v>
      </c>
    </row>
    <row r="2948" spans="3:19">
      <c r="C2948" t="s">
        <v>3070</v>
      </c>
      <c r="S2948" t="s">
        <v>16815</v>
      </c>
    </row>
    <row r="2949" spans="3:19">
      <c r="C2949" t="s">
        <v>3071</v>
      </c>
      <c r="S2949" t="s">
        <v>16816</v>
      </c>
    </row>
    <row r="2950" spans="3:19">
      <c r="C2950" t="s">
        <v>3072</v>
      </c>
      <c r="S2950" t="s">
        <v>16817</v>
      </c>
    </row>
    <row r="2951" spans="3:19">
      <c r="C2951" t="s">
        <v>3073</v>
      </c>
      <c r="S2951" t="s">
        <v>16818</v>
      </c>
    </row>
    <row r="2952" spans="3:19">
      <c r="C2952" t="s">
        <v>3074</v>
      </c>
      <c r="S2952" t="s">
        <v>16819</v>
      </c>
    </row>
    <row r="2953" spans="3:19">
      <c r="C2953" t="s">
        <v>3075</v>
      </c>
      <c r="S2953" t="s">
        <v>16820</v>
      </c>
    </row>
    <row r="2954" spans="3:19">
      <c r="C2954" t="s">
        <v>3076</v>
      </c>
      <c r="S2954" t="s">
        <v>16821</v>
      </c>
    </row>
    <row r="2955" spans="3:19">
      <c r="C2955" t="s">
        <v>3077</v>
      </c>
      <c r="S2955" t="s">
        <v>16822</v>
      </c>
    </row>
    <row r="2956" spans="3:19">
      <c r="C2956" t="s">
        <v>3078</v>
      </c>
      <c r="S2956" t="s">
        <v>16823</v>
      </c>
    </row>
    <row r="2957" spans="3:19">
      <c r="C2957" t="s">
        <v>3079</v>
      </c>
      <c r="S2957" t="s">
        <v>16824</v>
      </c>
    </row>
    <row r="2958" spans="3:19">
      <c r="C2958" t="s">
        <v>3080</v>
      </c>
      <c r="S2958" t="s">
        <v>16825</v>
      </c>
    </row>
    <row r="2959" spans="3:19">
      <c r="C2959" t="s">
        <v>3081</v>
      </c>
      <c r="S2959" t="s">
        <v>16826</v>
      </c>
    </row>
    <row r="2960" spans="3:19">
      <c r="C2960" t="s">
        <v>3082</v>
      </c>
      <c r="S2960" t="s">
        <v>16827</v>
      </c>
    </row>
    <row r="2961" spans="3:19">
      <c r="C2961" t="s">
        <v>3083</v>
      </c>
      <c r="S2961" t="s">
        <v>16828</v>
      </c>
    </row>
    <row r="2962" spans="3:19">
      <c r="C2962" t="s">
        <v>3084</v>
      </c>
      <c r="S2962" t="s">
        <v>16829</v>
      </c>
    </row>
    <row r="2963" spans="3:19">
      <c r="C2963" t="s">
        <v>3085</v>
      </c>
      <c r="S2963" t="s">
        <v>16830</v>
      </c>
    </row>
    <row r="2964" spans="3:19">
      <c r="C2964" t="s">
        <v>3086</v>
      </c>
      <c r="S2964" t="s">
        <v>16831</v>
      </c>
    </row>
    <row r="2965" spans="3:19">
      <c r="C2965" t="s">
        <v>3087</v>
      </c>
      <c r="S2965" t="s">
        <v>16832</v>
      </c>
    </row>
    <row r="2966" spans="3:19">
      <c r="C2966" t="s">
        <v>3088</v>
      </c>
      <c r="S2966" t="s">
        <v>16833</v>
      </c>
    </row>
    <row r="2967" spans="3:19">
      <c r="C2967" t="s">
        <v>3089</v>
      </c>
      <c r="S2967" t="s">
        <v>16834</v>
      </c>
    </row>
    <row r="2968" spans="3:19">
      <c r="C2968" t="s">
        <v>3090</v>
      </c>
      <c r="S2968" t="s">
        <v>16835</v>
      </c>
    </row>
    <row r="2969" spans="3:19">
      <c r="C2969" t="s">
        <v>3091</v>
      </c>
      <c r="S2969" t="s">
        <v>16836</v>
      </c>
    </row>
    <row r="2970" spans="3:19">
      <c r="C2970" t="s">
        <v>3092</v>
      </c>
      <c r="S2970" t="s">
        <v>16837</v>
      </c>
    </row>
    <row r="2971" spans="3:19">
      <c r="C2971" t="s">
        <v>3093</v>
      </c>
      <c r="S2971" t="s">
        <v>16838</v>
      </c>
    </row>
    <row r="2972" spans="3:19">
      <c r="C2972" t="s">
        <v>3094</v>
      </c>
      <c r="S2972" t="s">
        <v>16839</v>
      </c>
    </row>
    <row r="2973" spans="3:19">
      <c r="C2973" t="s">
        <v>3095</v>
      </c>
      <c r="S2973" t="s">
        <v>16840</v>
      </c>
    </row>
    <row r="2974" spans="3:19">
      <c r="C2974" t="s">
        <v>3096</v>
      </c>
      <c r="S2974" t="s">
        <v>16841</v>
      </c>
    </row>
    <row r="2975" spans="3:19">
      <c r="C2975" t="s">
        <v>3097</v>
      </c>
      <c r="S2975" t="s">
        <v>16842</v>
      </c>
    </row>
    <row r="2976" spans="3:19">
      <c r="C2976" t="s">
        <v>3098</v>
      </c>
      <c r="S2976" t="s">
        <v>16843</v>
      </c>
    </row>
    <row r="2977" spans="3:19">
      <c r="C2977" t="s">
        <v>3099</v>
      </c>
      <c r="S2977" t="s">
        <v>16844</v>
      </c>
    </row>
    <row r="2978" spans="3:19">
      <c r="C2978" t="s">
        <v>3100</v>
      </c>
      <c r="S2978" t="s">
        <v>16845</v>
      </c>
    </row>
    <row r="2979" spans="3:19">
      <c r="C2979" t="s">
        <v>3101</v>
      </c>
      <c r="S2979" t="s">
        <v>16846</v>
      </c>
    </row>
    <row r="2980" spans="3:19">
      <c r="C2980" t="s">
        <v>3102</v>
      </c>
      <c r="S2980" t="s">
        <v>16847</v>
      </c>
    </row>
    <row r="2981" spans="3:19">
      <c r="C2981" t="s">
        <v>3103</v>
      </c>
      <c r="S2981" t="s">
        <v>16848</v>
      </c>
    </row>
    <row r="2982" spans="3:19">
      <c r="C2982" t="s">
        <v>3104</v>
      </c>
      <c r="S2982" t="s">
        <v>16849</v>
      </c>
    </row>
    <row r="2983" spans="3:19">
      <c r="C2983" t="s">
        <v>3105</v>
      </c>
      <c r="S2983" t="s">
        <v>16850</v>
      </c>
    </row>
    <row r="2984" spans="3:19">
      <c r="C2984" t="s">
        <v>3106</v>
      </c>
      <c r="S2984" t="s">
        <v>16851</v>
      </c>
    </row>
    <row r="2985" spans="3:19">
      <c r="C2985" t="s">
        <v>3107</v>
      </c>
      <c r="S2985" t="s">
        <v>16852</v>
      </c>
    </row>
    <row r="2986" spans="3:19">
      <c r="C2986" t="s">
        <v>3108</v>
      </c>
      <c r="S2986" t="s">
        <v>16853</v>
      </c>
    </row>
    <row r="2987" spans="3:19">
      <c r="C2987" t="s">
        <v>3109</v>
      </c>
      <c r="S2987" t="s">
        <v>16854</v>
      </c>
    </row>
    <row r="2988" spans="3:19">
      <c r="C2988" t="s">
        <v>3110</v>
      </c>
      <c r="S2988" t="s">
        <v>16855</v>
      </c>
    </row>
    <row r="2989" spans="3:19">
      <c r="C2989" t="s">
        <v>3111</v>
      </c>
      <c r="S2989" t="s">
        <v>16856</v>
      </c>
    </row>
    <row r="2990" spans="3:19">
      <c r="C2990" t="s">
        <v>3112</v>
      </c>
      <c r="S2990" t="s">
        <v>16857</v>
      </c>
    </row>
    <row r="2991" spans="3:19">
      <c r="C2991" t="s">
        <v>3113</v>
      </c>
      <c r="S2991" t="s">
        <v>16858</v>
      </c>
    </row>
    <row r="2992" spans="3:19">
      <c r="C2992" t="s">
        <v>3114</v>
      </c>
      <c r="S2992" t="s">
        <v>16859</v>
      </c>
    </row>
    <row r="2993" spans="3:19">
      <c r="C2993" t="s">
        <v>3115</v>
      </c>
      <c r="S2993" t="s">
        <v>16860</v>
      </c>
    </row>
    <row r="2994" spans="3:19">
      <c r="C2994" t="s">
        <v>3116</v>
      </c>
      <c r="S2994" t="s">
        <v>16861</v>
      </c>
    </row>
    <row r="2995" spans="3:19">
      <c r="C2995" t="s">
        <v>3117</v>
      </c>
      <c r="S2995" t="s">
        <v>16862</v>
      </c>
    </row>
    <row r="2996" spans="3:19">
      <c r="C2996" t="s">
        <v>3118</v>
      </c>
      <c r="S2996" t="s">
        <v>16863</v>
      </c>
    </row>
    <row r="2997" spans="3:19">
      <c r="C2997" t="s">
        <v>3119</v>
      </c>
      <c r="S2997" t="s">
        <v>16864</v>
      </c>
    </row>
    <row r="2998" spans="3:19">
      <c r="C2998" t="s">
        <v>3120</v>
      </c>
      <c r="S2998" t="s">
        <v>16865</v>
      </c>
    </row>
    <row r="2999" spans="3:19">
      <c r="C2999" t="s">
        <v>3121</v>
      </c>
      <c r="S2999" t="s">
        <v>16866</v>
      </c>
    </row>
    <row r="3000" spans="3:19">
      <c r="C3000" t="s">
        <v>3122</v>
      </c>
      <c r="S3000" t="s">
        <v>16867</v>
      </c>
    </row>
    <row r="3001" spans="3:19">
      <c r="C3001" t="s">
        <v>3123</v>
      </c>
      <c r="S3001" t="s">
        <v>16868</v>
      </c>
    </row>
    <row r="3002" spans="3:19">
      <c r="C3002" t="s">
        <v>3124</v>
      </c>
      <c r="S3002" t="s">
        <v>16869</v>
      </c>
    </row>
    <row r="3003" spans="3:19">
      <c r="C3003" t="s">
        <v>3125</v>
      </c>
      <c r="S3003" t="s">
        <v>16870</v>
      </c>
    </row>
    <row r="3004" spans="3:19">
      <c r="C3004" t="s">
        <v>3126</v>
      </c>
      <c r="S3004" t="s">
        <v>16871</v>
      </c>
    </row>
    <row r="3005" spans="3:19">
      <c r="C3005" t="s">
        <v>3127</v>
      </c>
      <c r="S3005" t="s">
        <v>16872</v>
      </c>
    </row>
    <row r="3006" spans="3:19">
      <c r="C3006" t="s">
        <v>3128</v>
      </c>
      <c r="S3006" t="s">
        <v>16873</v>
      </c>
    </row>
    <row r="3007" spans="3:19">
      <c r="C3007" t="s">
        <v>3129</v>
      </c>
      <c r="S3007" t="s">
        <v>16874</v>
      </c>
    </row>
    <row r="3008" spans="3:19">
      <c r="C3008" t="s">
        <v>3130</v>
      </c>
      <c r="S3008" t="s">
        <v>16875</v>
      </c>
    </row>
    <row r="3009" spans="3:19">
      <c r="C3009" t="s">
        <v>3131</v>
      </c>
      <c r="S3009" t="s">
        <v>16876</v>
      </c>
    </row>
    <row r="3010" spans="3:19">
      <c r="C3010" t="s">
        <v>3132</v>
      </c>
      <c r="S3010" t="s">
        <v>16877</v>
      </c>
    </row>
    <row r="3011" spans="3:19">
      <c r="C3011" t="s">
        <v>3133</v>
      </c>
      <c r="S3011" t="s">
        <v>16878</v>
      </c>
    </row>
    <row r="3012" spans="3:19">
      <c r="C3012" t="s">
        <v>3134</v>
      </c>
      <c r="S3012" t="s">
        <v>16879</v>
      </c>
    </row>
    <row r="3013" spans="3:19">
      <c r="C3013" t="s">
        <v>3135</v>
      </c>
      <c r="S3013" t="s">
        <v>16880</v>
      </c>
    </row>
    <row r="3014" spans="3:19">
      <c r="C3014" t="s">
        <v>3136</v>
      </c>
      <c r="S3014" t="s">
        <v>16881</v>
      </c>
    </row>
    <row r="3015" spans="3:19">
      <c r="C3015" t="s">
        <v>3137</v>
      </c>
      <c r="S3015" t="s">
        <v>16882</v>
      </c>
    </row>
    <row r="3016" spans="3:19">
      <c r="C3016" t="s">
        <v>3138</v>
      </c>
      <c r="S3016" t="s">
        <v>16883</v>
      </c>
    </row>
    <row r="3017" spans="3:19">
      <c r="C3017" t="s">
        <v>3139</v>
      </c>
      <c r="S3017" t="s">
        <v>16884</v>
      </c>
    </row>
    <row r="3018" spans="3:19">
      <c r="C3018" t="s">
        <v>3140</v>
      </c>
      <c r="S3018" t="s">
        <v>16885</v>
      </c>
    </row>
    <row r="3019" spans="3:19">
      <c r="C3019" t="s">
        <v>3141</v>
      </c>
      <c r="S3019" t="s">
        <v>16886</v>
      </c>
    </row>
    <row r="3020" spans="3:19">
      <c r="C3020" t="s">
        <v>3142</v>
      </c>
      <c r="S3020" t="s">
        <v>16887</v>
      </c>
    </row>
    <row r="3021" spans="3:19">
      <c r="C3021" t="s">
        <v>3143</v>
      </c>
      <c r="S3021" t="s">
        <v>16888</v>
      </c>
    </row>
    <row r="3022" spans="3:19">
      <c r="C3022" t="s">
        <v>3144</v>
      </c>
      <c r="S3022" t="s">
        <v>16889</v>
      </c>
    </row>
    <row r="3023" spans="3:19">
      <c r="C3023" t="s">
        <v>3145</v>
      </c>
      <c r="S3023" t="s">
        <v>16890</v>
      </c>
    </row>
    <row r="3024" spans="3:19">
      <c r="C3024" t="s">
        <v>3146</v>
      </c>
      <c r="S3024" t="s">
        <v>16891</v>
      </c>
    </row>
    <row r="3025" spans="3:19">
      <c r="C3025" t="s">
        <v>3147</v>
      </c>
      <c r="S3025" t="s">
        <v>16892</v>
      </c>
    </row>
    <row r="3026" spans="3:19">
      <c r="C3026" t="s">
        <v>3148</v>
      </c>
      <c r="S3026" t="s">
        <v>16893</v>
      </c>
    </row>
    <row r="3027" spans="3:19">
      <c r="C3027" t="s">
        <v>3149</v>
      </c>
      <c r="S3027" t="s">
        <v>16894</v>
      </c>
    </row>
    <row r="3028" spans="3:19">
      <c r="C3028" t="s">
        <v>3150</v>
      </c>
      <c r="S3028" t="s">
        <v>16895</v>
      </c>
    </row>
    <row r="3029" spans="3:19">
      <c r="C3029" t="s">
        <v>3151</v>
      </c>
      <c r="S3029" t="s">
        <v>16896</v>
      </c>
    </row>
    <row r="3030" spans="3:19">
      <c r="C3030" t="s">
        <v>3152</v>
      </c>
      <c r="S3030" t="s">
        <v>16897</v>
      </c>
    </row>
    <row r="3031" spans="3:19">
      <c r="C3031" t="s">
        <v>3153</v>
      </c>
      <c r="S3031" t="s">
        <v>16898</v>
      </c>
    </row>
    <row r="3032" spans="3:19">
      <c r="C3032" t="s">
        <v>3154</v>
      </c>
      <c r="S3032" t="s">
        <v>16899</v>
      </c>
    </row>
    <row r="3033" spans="3:19">
      <c r="C3033" t="s">
        <v>3155</v>
      </c>
      <c r="S3033" t="s">
        <v>16900</v>
      </c>
    </row>
    <row r="3034" spans="3:19">
      <c r="C3034" t="s">
        <v>3156</v>
      </c>
      <c r="S3034" t="s">
        <v>16901</v>
      </c>
    </row>
    <row r="3035" spans="3:19">
      <c r="C3035" t="s">
        <v>3157</v>
      </c>
      <c r="S3035" t="s">
        <v>16902</v>
      </c>
    </row>
    <row r="3036" spans="3:19">
      <c r="C3036" t="s">
        <v>3158</v>
      </c>
      <c r="S3036" t="s">
        <v>16903</v>
      </c>
    </row>
    <row r="3037" spans="3:19">
      <c r="C3037" t="s">
        <v>3159</v>
      </c>
      <c r="S3037" t="s">
        <v>16904</v>
      </c>
    </row>
    <row r="3038" spans="3:19">
      <c r="C3038" t="s">
        <v>3160</v>
      </c>
      <c r="S3038" t="s">
        <v>16905</v>
      </c>
    </row>
    <row r="3039" spans="3:19">
      <c r="C3039" t="s">
        <v>3161</v>
      </c>
      <c r="S3039" t="s">
        <v>16906</v>
      </c>
    </row>
    <row r="3040" spans="3:19">
      <c r="C3040" t="s">
        <v>3162</v>
      </c>
      <c r="S3040" t="s">
        <v>16907</v>
      </c>
    </row>
    <row r="3041" spans="3:19">
      <c r="C3041" t="s">
        <v>3163</v>
      </c>
      <c r="S3041" t="s">
        <v>16908</v>
      </c>
    </row>
    <row r="3042" spans="3:19">
      <c r="C3042" t="s">
        <v>3164</v>
      </c>
      <c r="S3042" t="s">
        <v>16909</v>
      </c>
    </row>
    <row r="3043" spans="3:19">
      <c r="C3043" t="s">
        <v>3165</v>
      </c>
      <c r="S3043" t="s">
        <v>16910</v>
      </c>
    </row>
    <row r="3044" spans="3:19">
      <c r="C3044" t="s">
        <v>3166</v>
      </c>
      <c r="S3044" t="s">
        <v>16911</v>
      </c>
    </row>
    <row r="3045" spans="3:19">
      <c r="C3045" t="s">
        <v>3167</v>
      </c>
      <c r="S3045" t="s">
        <v>16912</v>
      </c>
    </row>
    <row r="3046" spans="3:19">
      <c r="C3046" t="s">
        <v>3168</v>
      </c>
      <c r="S3046" t="s">
        <v>16913</v>
      </c>
    </row>
    <row r="3047" spans="3:19">
      <c r="C3047" t="s">
        <v>3169</v>
      </c>
      <c r="S3047" t="s">
        <v>16914</v>
      </c>
    </row>
    <row r="3048" spans="3:19">
      <c r="C3048" t="s">
        <v>3170</v>
      </c>
      <c r="S3048" t="s">
        <v>16915</v>
      </c>
    </row>
    <row r="3049" spans="3:19">
      <c r="C3049" t="s">
        <v>3171</v>
      </c>
      <c r="S3049" t="s">
        <v>16916</v>
      </c>
    </row>
    <row r="3050" spans="3:19">
      <c r="C3050" t="s">
        <v>3172</v>
      </c>
      <c r="S3050" t="s">
        <v>16917</v>
      </c>
    </row>
    <row r="3051" spans="3:19">
      <c r="C3051" t="s">
        <v>3173</v>
      </c>
      <c r="S3051" t="s">
        <v>16918</v>
      </c>
    </row>
    <row r="3052" spans="3:19">
      <c r="C3052" t="s">
        <v>3174</v>
      </c>
      <c r="S3052" t="s">
        <v>16919</v>
      </c>
    </row>
    <row r="3053" spans="3:19">
      <c r="C3053" t="s">
        <v>3175</v>
      </c>
      <c r="S3053" t="s">
        <v>16920</v>
      </c>
    </row>
    <row r="3054" spans="3:19">
      <c r="C3054" t="s">
        <v>3176</v>
      </c>
      <c r="S3054" t="s">
        <v>16921</v>
      </c>
    </row>
    <row r="3055" spans="3:19">
      <c r="C3055" t="s">
        <v>3177</v>
      </c>
      <c r="S3055" t="s">
        <v>16922</v>
      </c>
    </row>
    <row r="3056" spans="3:19">
      <c r="C3056" t="s">
        <v>3178</v>
      </c>
      <c r="S3056" t="s">
        <v>16923</v>
      </c>
    </row>
    <row r="3057" spans="3:19">
      <c r="C3057" t="s">
        <v>3179</v>
      </c>
      <c r="S3057" t="s">
        <v>16924</v>
      </c>
    </row>
    <row r="3058" spans="3:19">
      <c r="C3058" t="s">
        <v>3180</v>
      </c>
      <c r="S3058" t="s">
        <v>16925</v>
      </c>
    </row>
    <row r="3059" spans="3:19">
      <c r="C3059" t="s">
        <v>3181</v>
      </c>
      <c r="S3059" t="s">
        <v>16926</v>
      </c>
    </row>
    <row r="3060" spans="3:19">
      <c r="C3060" t="s">
        <v>3182</v>
      </c>
      <c r="S3060" t="s">
        <v>16927</v>
      </c>
    </row>
    <row r="3061" spans="3:19">
      <c r="C3061" t="s">
        <v>3183</v>
      </c>
      <c r="S3061" t="s">
        <v>16928</v>
      </c>
    </row>
    <row r="3062" spans="3:19">
      <c r="C3062" t="s">
        <v>3184</v>
      </c>
      <c r="S3062" t="s">
        <v>16929</v>
      </c>
    </row>
    <row r="3063" spans="3:19">
      <c r="C3063" t="s">
        <v>3185</v>
      </c>
      <c r="S3063" t="s">
        <v>16930</v>
      </c>
    </row>
    <row r="3064" spans="3:19">
      <c r="C3064" t="s">
        <v>3186</v>
      </c>
      <c r="S3064" t="s">
        <v>16931</v>
      </c>
    </row>
    <row r="3065" spans="3:19">
      <c r="C3065" t="s">
        <v>3187</v>
      </c>
      <c r="S3065" t="s">
        <v>16932</v>
      </c>
    </row>
    <row r="3066" spans="3:19">
      <c r="C3066" t="s">
        <v>3188</v>
      </c>
      <c r="S3066" t="s">
        <v>16933</v>
      </c>
    </row>
    <row r="3067" spans="3:19">
      <c r="C3067" t="s">
        <v>3189</v>
      </c>
      <c r="S3067" t="s">
        <v>16934</v>
      </c>
    </row>
    <row r="3068" spans="3:19">
      <c r="C3068" t="s">
        <v>3190</v>
      </c>
      <c r="S3068" t="s">
        <v>16935</v>
      </c>
    </row>
    <row r="3069" spans="3:19">
      <c r="C3069" t="s">
        <v>3191</v>
      </c>
      <c r="S3069" t="s">
        <v>16936</v>
      </c>
    </row>
    <row r="3070" spans="3:19">
      <c r="C3070" t="s">
        <v>3192</v>
      </c>
      <c r="S3070" t="s">
        <v>16937</v>
      </c>
    </row>
    <row r="3071" spans="3:19">
      <c r="C3071" t="s">
        <v>3193</v>
      </c>
      <c r="S3071" t="s">
        <v>16938</v>
      </c>
    </row>
    <row r="3072" spans="3:19">
      <c r="C3072" t="s">
        <v>3194</v>
      </c>
      <c r="S3072" t="s">
        <v>16939</v>
      </c>
    </row>
    <row r="3073" spans="3:19">
      <c r="C3073" t="s">
        <v>3195</v>
      </c>
      <c r="S3073" t="s">
        <v>16940</v>
      </c>
    </row>
    <row r="3074" spans="3:19">
      <c r="C3074" t="s">
        <v>3196</v>
      </c>
      <c r="S3074" t="s">
        <v>16941</v>
      </c>
    </row>
    <row r="3075" spans="3:19">
      <c r="C3075" t="s">
        <v>3197</v>
      </c>
      <c r="S3075" t="s">
        <v>16942</v>
      </c>
    </row>
    <row r="3076" spans="3:19">
      <c r="C3076" t="s">
        <v>3198</v>
      </c>
      <c r="S3076" t="s">
        <v>16943</v>
      </c>
    </row>
    <row r="3077" spans="3:19">
      <c r="C3077" t="s">
        <v>3199</v>
      </c>
      <c r="S3077" t="s">
        <v>16944</v>
      </c>
    </row>
    <row r="3078" spans="3:19">
      <c r="C3078" t="s">
        <v>3200</v>
      </c>
      <c r="S3078" t="s">
        <v>16945</v>
      </c>
    </row>
    <row r="3079" spans="3:19">
      <c r="C3079" t="s">
        <v>3201</v>
      </c>
      <c r="S3079" t="s">
        <v>16946</v>
      </c>
    </row>
    <row r="3080" spans="3:19">
      <c r="C3080" t="s">
        <v>3202</v>
      </c>
      <c r="S3080" t="s">
        <v>16947</v>
      </c>
    </row>
    <row r="3081" spans="3:19">
      <c r="C3081" t="s">
        <v>3203</v>
      </c>
      <c r="S3081" t="s">
        <v>16948</v>
      </c>
    </row>
    <row r="3082" spans="3:19">
      <c r="C3082" t="s">
        <v>3204</v>
      </c>
      <c r="S3082" t="s">
        <v>16949</v>
      </c>
    </row>
    <row r="3083" spans="3:19">
      <c r="C3083" t="s">
        <v>3205</v>
      </c>
      <c r="S3083" t="s">
        <v>16950</v>
      </c>
    </row>
    <row r="3084" spans="3:19">
      <c r="C3084" t="s">
        <v>3206</v>
      </c>
      <c r="S3084" t="s">
        <v>16951</v>
      </c>
    </row>
    <row r="3085" spans="3:19">
      <c r="C3085" t="s">
        <v>3207</v>
      </c>
      <c r="S3085" t="s">
        <v>16952</v>
      </c>
    </row>
    <row r="3086" spans="3:19">
      <c r="C3086" t="s">
        <v>3208</v>
      </c>
      <c r="S3086" t="s">
        <v>16953</v>
      </c>
    </row>
    <row r="3087" spans="3:19">
      <c r="C3087" t="s">
        <v>3209</v>
      </c>
      <c r="S3087" t="s">
        <v>16954</v>
      </c>
    </row>
    <row r="3088" spans="3:19">
      <c r="C3088" t="s">
        <v>3210</v>
      </c>
      <c r="S3088" t="s">
        <v>16955</v>
      </c>
    </row>
    <row r="3089" spans="3:19">
      <c r="C3089" t="s">
        <v>3211</v>
      </c>
      <c r="S3089" t="s">
        <v>16956</v>
      </c>
    </row>
    <row r="3090" spans="3:19">
      <c r="C3090" t="s">
        <v>3212</v>
      </c>
      <c r="S3090" t="s">
        <v>16957</v>
      </c>
    </row>
    <row r="3091" spans="3:19">
      <c r="C3091" t="s">
        <v>3213</v>
      </c>
      <c r="S3091" t="s">
        <v>16958</v>
      </c>
    </row>
    <row r="3092" spans="3:19">
      <c r="C3092" t="s">
        <v>3214</v>
      </c>
      <c r="S3092" t="s">
        <v>16959</v>
      </c>
    </row>
    <row r="3093" spans="3:19">
      <c r="C3093" t="s">
        <v>3215</v>
      </c>
      <c r="S3093" t="s">
        <v>16960</v>
      </c>
    </row>
    <row r="3094" spans="3:19">
      <c r="C3094" t="s">
        <v>3216</v>
      </c>
      <c r="S3094" t="s">
        <v>16961</v>
      </c>
    </row>
    <row r="3095" spans="3:19">
      <c r="C3095" t="s">
        <v>3217</v>
      </c>
      <c r="S3095" t="s">
        <v>16962</v>
      </c>
    </row>
    <row r="3096" spans="3:19">
      <c r="C3096" t="s">
        <v>3218</v>
      </c>
      <c r="S3096" t="s">
        <v>16963</v>
      </c>
    </row>
    <row r="3097" spans="3:19">
      <c r="C3097" t="s">
        <v>3219</v>
      </c>
      <c r="S3097" t="s">
        <v>16964</v>
      </c>
    </row>
    <row r="3098" spans="3:19">
      <c r="C3098" t="s">
        <v>3220</v>
      </c>
      <c r="S3098" t="s">
        <v>16965</v>
      </c>
    </row>
    <row r="3099" spans="3:19">
      <c r="C3099" t="s">
        <v>3221</v>
      </c>
      <c r="S3099" t="s">
        <v>16966</v>
      </c>
    </row>
    <row r="3100" spans="3:19">
      <c r="C3100" t="s">
        <v>3222</v>
      </c>
      <c r="S3100" t="s">
        <v>16967</v>
      </c>
    </row>
    <row r="3101" spans="3:19">
      <c r="C3101" t="s">
        <v>3223</v>
      </c>
      <c r="S3101" t="s">
        <v>16968</v>
      </c>
    </row>
    <row r="3102" spans="3:19">
      <c r="C3102" t="s">
        <v>3224</v>
      </c>
      <c r="S3102" t="s">
        <v>16969</v>
      </c>
    </row>
    <row r="3103" spans="3:19">
      <c r="C3103" t="s">
        <v>3225</v>
      </c>
      <c r="S3103" t="s">
        <v>16970</v>
      </c>
    </row>
    <row r="3104" spans="3:19">
      <c r="C3104" t="s">
        <v>3226</v>
      </c>
      <c r="S3104" t="s">
        <v>16971</v>
      </c>
    </row>
    <row r="3105" spans="3:19">
      <c r="C3105" t="s">
        <v>3227</v>
      </c>
      <c r="S3105" t="s">
        <v>16972</v>
      </c>
    </row>
    <row r="3106" spans="3:19">
      <c r="C3106" t="s">
        <v>3228</v>
      </c>
      <c r="S3106" t="s">
        <v>16973</v>
      </c>
    </row>
    <row r="3107" spans="3:19">
      <c r="C3107" t="s">
        <v>3229</v>
      </c>
      <c r="S3107" t="s">
        <v>16974</v>
      </c>
    </row>
    <row r="3108" spans="3:19">
      <c r="C3108" t="s">
        <v>3230</v>
      </c>
      <c r="S3108" t="s">
        <v>16975</v>
      </c>
    </row>
    <row r="3109" spans="3:19">
      <c r="C3109" t="s">
        <v>3231</v>
      </c>
      <c r="S3109" t="s">
        <v>16976</v>
      </c>
    </row>
    <row r="3110" spans="3:19">
      <c r="C3110" t="s">
        <v>3232</v>
      </c>
      <c r="S3110" t="s">
        <v>16977</v>
      </c>
    </row>
    <row r="3111" spans="3:19">
      <c r="C3111" t="s">
        <v>3233</v>
      </c>
      <c r="S3111" t="s">
        <v>16978</v>
      </c>
    </row>
    <row r="3112" spans="3:19">
      <c r="C3112" t="s">
        <v>3234</v>
      </c>
      <c r="S3112" t="s">
        <v>16979</v>
      </c>
    </row>
    <row r="3113" spans="3:19">
      <c r="C3113" t="s">
        <v>3235</v>
      </c>
      <c r="S3113" t="s">
        <v>16980</v>
      </c>
    </row>
    <row r="3114" spans="3:19">
      <c r="C3114" t="s">
        <v>3236</v>
      </c>
      <c r="S3114" t="s">
        <v>16981</v>
      </c>
    </row>
    <row r="3115" spans="3:19">
      <c r="C3115" t="s">
        <v>3237</v>
      </c>
      <c r="S3115" t="s">
        <v>16982</v>
      </c>
    </row>
    <row r="3116" spans="3:19">
      <c r="C3116" t="s">
        <v>3238</v>
      </c>
      <c r="S3116" t="s">
        <v>16983</v>
      </c>
    </row>
    <row r="3117" spans="3:19">
      <c r="C3117" t="s">
        <v>3239</v>
      </c>
      <c r="S3117" t="s">
        <v>16984</v>
      </c>
    </row>
    <row r="3118" spans="3:19">
      <c r="C3118" t="s">
        <v>3240</v>
      </c>
      <c r="S3118" t="s">
        <v>16985</v>
      </c>
    </row>
    <row r="3119" spans="3:19">
      <c r="C3119" t="s">
        <v>3241</v>
      </c>
      <c r="S3119" t="s">
        <v>16986</v>
      </c>
    </row>
    <row r="3120" spans="3:19">
      <c r="C3120" t="s">
        <v>3242</v>
      </c>
      <c r="S3120" t="s">
        <v>16987</v>
      </c>
    </row>
    <row r="3121" spans="3:19">
      <c r="C3121" t="s">
        <v>3243</v>
      </c>
      <c r="S3121" t="s">
        <v>16988</v>
      </c>
    </row>
    <row r="3122" spans="3:19">
      <c r="C3122" t="s">
        <v>3244</v>
      </c>
      <c r="S3122" t="s">
        <v>16989</v>
      </c>
    </row>
    <row r="3123" spans="3:19">
      <c r="C3123" t="s">
        <v>3245</v>
      </c>
      <c r="S3123" t="s">
        <v>16990</v>
      </c>
    </row>
    <row r="3124" spans="3:19">
      <c r="C3124" t="s">
        <v>3246</v>
      </c>
      <c r="S3124" t="s">
        <v>16991</v>
      </c>
    </row>
    <row r="3125" spans="3:19">
      <c r="C3125" t="s">
        <v>3247</v>
      </c>
      <c r="S3125" t="s">
        <v>16992</v>
      </c>
    </row>
    <row r="3126" spans="3:19">
      <c r="C3126" t="s">
        <v>3248</v>
      </c>
      <c r="S3126" t="s">
        <v>16993</v>
      </c>
    </row>
    <row r="3127" spans="3:19">
      <c r="C3127" t="s">
        <v>3249</v>
      </c>
      <c r="S3127" t="s">
        <v>16994</v>
      </c>
    </row>
    <row r="3128" spans="3:19">
      <c r="C3128" t="s">
        <v>3250</v>
      </c>
      <c r="S3128" t="s">
        <v>16995</v>
      </c>
    </row>
    <row r="3129" spans="3:19">
      <c r="C3129" t="s">
        <v>3251</v>
      </c>
      <c r="S3129" t="s">
        <v>16996</v>
      </c>
    </row>
    <row r="3130" spans="3:19">
      <c r="C3130" t="s">
        <v>3252</v>
      </c>
      <c r="S3130" t="s">
        <v>16997</v>
      </c>
    </row>
    <row r="3131" spans="3:19">
      <c r="C3131" t="s">
        <v>3253</v>
      </c>
      <c r="S3131" t="s">
        <v>16998</v>
      </c>
    </row>
    <row r="3132" spans="3:19">
      <c r="C3132" t="s">
        <v>3254</v>
      </c>
      <c r="S3132" t="s">
        <v>16999</v>
      </c>
    </row>
    <row r="3133" spans="3:19">
      <c r="C3133" t="s">
        <v>3255</v>
      </c>
      <c r="S3133" t="s">
        <v>17000</v>
      </c>
    </row>
    <row r="3134" spans="3:19">
      <c r="C3134" t="s">
        <v>3256</v>
      </c>
      <c r="S3134" t="s">
        <v>17001</v>
      </c>
    </row>
    <row r="3135" spans="3:19">
      <c r="C3135" t="s">
        <v>3257</v>
      </c>
      <c r="S3135" t="s">
        <v>17002</v>
      </c>
    </row>
    <row r="3136" spans="3:19">
      <c r="C3136" t="s">
        <v>3258</v>
      </c>
      <c r="S3136" t="s">
        <v>17003</v>
      </c>
    </row>
    <row r="3137" spans="3:19">
      <c r="C3137" t="s">
        <v>3259</v>
      </c>
      <c r="S3137" t="s">
        <v>17004</v>
      </c>
    </row>
    <row r="3138" spans="3:19">
      <c r="C3138" t="s">
        <v>3260</v>
      </c>
      <c r="S3138" t="s">
        <v>17005</v>
      </c>
    </row>
    <row r="3139" spans="3:19">
      <c r="C3139" t="s">
        <v>3261</v>
      </c>
      <c r="S3139" t="s">
        <v>17006</v>
      </c>
    </row>
    <row r="3140" spans="3:19">
      <c r="C3140" t="s">
        <v>3262</v>
      </c>
      <c r="S3140" t="s">
        <v>17007</v>
      </c>
    </row>
    <row r="3141" spans="3:19">
      <c r="C3141" t="s">
        <v>3263</v>
      </c>
      <c r="S3141" t="s">
        <v>17008</v>
      </c>
    </row>
    <row r="3142" spans="3:19">
      <c r="C3142" t="s">
        <v>3264</v>
      </c>
      <c r="S3142" t="s">
        <v>17009</v>
      </c>
    </row>
    <row r="3143" spans="3:19">
      <c r="C3143" t="s">
        <v>3265</v>
      </c>
      <c r="S3143" t="s">
        <v>17010</v>
      </c>
    </row>
    <row r="3144" spans="3:19">
      <c r="C3144" t="s">
        <v>3266</v>
      </c>
      <c r="S3144" t="s">
        <v>17011</v>
      </c>
    </row>
    <row r="3145" spans="3:19">
      <c r="C3145" t="s">
        <v>3267</v>
      </c>
      <c r="S3145" t="s">
        <v>17012</v>
      </c>
    </row>
    <row r="3146" spans="3:19">
      <c r="C3146" t="s">
        <v>3268</v>
      </c>
      <c r="S3146" t="s">
        <v>17013</v>
      </c>
    </row>
    <row r="3147" spans="3:19">
      <c r="C3147" t="s">
        <v>3269</v>
      </c>
      <c r="S3147" t="s">
        <v>17014</v>
      </c>
    </row>
    <row r="3148" spans="3:19">
      <c r="C3148" t="s">
        <v>3270</v>
      </c>
      <c r="S3148" t="s">
        <v>17015</v>
      </c>
    </row>
    <row r="3149" spans="3:19">
      <c r="C3149" t="s">
        <v>3271</v>
      </c>
      <c r="S3149" t="s">
        <v>17016</v>
      </c>
    </row>
    <row r="3150" spans="3:19">
      <c r="C3150" t="s">
        <v>3272</v>
      </c>
      <c r="S3150" t="s">
        <v>17017</v>
      </c>
    </row>
    <row r="3151" spans="3:19">
      <c r="C3151" t="s">
        <v>3273</v>
      </c>
      <c r="S3151" t="s">
        <v>17018</v>
      </c>
    </row>
    <row r="3152" spans="3:19">
      <c r="C3152" t="s">
        <v>3274</v>
      </c>
      <c r="S3152" t="s">
        <v>17019</v>
      </c>
    </row>
    <row r="3153" spans="3:19">
      <c r="C3153" t="s">
        <v>3275</v>
      </c>
      <c r="S3153" t="s">
        <v>17020</v>
      </c>
    </row>
    <row r="3154" spans="3:19">
      <c r="C3154" t="s">
        <v>3276</v>
      </c>
      <c r="S3154" t="s">
        <v>17021</v>
      </c>
    </row>
    <row r="3155" spans="3:19">
      <c r="C3155" t="s">
        <v>3277</v>
      </c>
      <c r="S3155" t="s">
        <v>17022</v>
      </c>
    </row>
    <row r="3156" spans="3:19">
      <c r="C3156" t="s">
        <v>3278</v>
      </c>
      <c r="S3156" t="s">
        <v>17023</v>
      </c>
    </row>
    <row r="3157" spans="3:19">
      <c r="C3157" t="s">
        <v>3279</v>
      </c>
      <c r="S3157" t="s">
        <v>17024</v>
      </c>
    </row>
    <row r="3158" spans="3:19">
      <c r="C3158" t="s">
        <v>3280</v>
      </c>
      <c r="S3158" t="s">
        <v>17025</v>
      </c>
    </row>
    <row r="3159" spans="3:19">
      <c r="C3159" t="s">
        <v>3281</v>
      </c>
      <c r="S3159" t="s">
        <v>17026</v>
      </c>
    </row>
    <row r="3160" spans="3:19">
      <c r="C3160" t="s">
        <v>3282</v>
      </c>
      <c r="S3160" t="s">
        <v>17027</v>
      </c>
    </row>
    <row r="3161" spans="3:19">
      <c r="C3161" t="s">
        <v>3283</v>
      </c>
      <c r="S3161" t="s">
        <v>17028</v>
      </c>
    </row>
    <row r="3162" spans="3:19">
      <c r="C3162" t="s">
        <v>3284</v>
      </c>
      <c r="S3162" t="s">
        <v>17029</v>
      </c>
    </row>
    <row r="3163" spans="3:19">
      <c r="C3163" t="s">
        <v>3285</v>
      </c>
      <c r="S3163" t="s">
        <v>17030</v>
      </c>
    </row>
    <row r="3164" spans="3:19">
      <c r="C3164" t="s">
        <v>3286</v>
      </c>
      <c r="S3164" t="s">
        <v>17031</v>
      </c>
    </row>
    <row r="3165" spans="3:19">
      <c r="C3165" t="s">
        <v>3287</v>
      </c>
      <c r="S3165" t="s">
        <v>17032</v>
      </c>
    </row>
    <row r="3166" spans="3:19">
      <c r="C3166" t="s">
        <v>3288</v>
      </c>
      <c r="S3166" t="s">
        <v>17033</v>
      </c>
    </row>
    <row r="3167" spans="3:19">
      <c r="C3167" t="s">
        <v>3289</v>
      </c>
      <c r="S3167" t="s">
        <v>17034</v>
      </c>
    </row>
    <row r="3168" spans="3:19">
      <c r="C3168" t="s">
        <v>3290</v>
      </c>
      <c r="S3168" t="s">
        <v>17035</v>
      </c>
    </row>
    <row r="3169" spans="3:19">
      <c r="C3169" t="s">
        <v>3291</v>
      </c>
      <c r="S3169" t="s">
        <v>17036</v>
      </c>
    </row>
    <row r="3170" spans="3:19">
      <c r="C3170" t="s">
        <v>3292</v>
      </c>
      <c r="S3170" t="s">
        <v>17037</v>
      </c>
    </row>
    <row r="3171" spans="3:19">
      <c r="C3171" t="s">
        <v>3293</v>
      </c>
      <c r="S3171" t="s">
        <v>17038</v>
      </c>
    </row>
    <row r="3172" spans="3:19">
      <c r="C3172" t="s">
        <v>3294</v>
      </c>
      <c r="S3172" t="s">
        <v>17039</v>
      </c>
    </row>
    <row r="3173" spans="3:19">
      <c r="C3173" t="s">
        <v>3295</v>
      </c>
      <c r="S3173" t="s">
        <v>17040</v>
      </c>
    </row>
    <row r="3174" spans="3:19">
      <c r="C3174" t="s">
        <v>3296</v>
      </c>
      <c r="S3174" t="s">
        <v>17041</v>
      </c>
    </row>
    <row r="3175" spans="3:19">
      <c r="C3175" t="s">
        <v>3297</v>
      </c>
      <c r="S3175" t="s">
        <v>17042</v>
      </c>
    </row>
    <row r="3176" spans="3:19">
      <c r="C3176" t="s">
        <v>3298</v>
      </c>
      <c r="S3176" t="s">
        <v>17043</v>
      </c>
    </row>
    <row r="3177" spans="3:19">
      <c r="C3177" t="s">
        <v>3299</v>
      </c>
      <c r="S3177" t="s">
        <v>17044</v>
      </c>
    </row>
    <row r="3178" spans="3:19">
      <c r="C3178" t="s">
        <v>3300</v>
      </c>
      <c r="S3178" t="s">
        <v>17045</v>
      </c>
    </row>
    <row r="3179" spans="3:19">
      <c r="C3179" t="s">
        <v>3301</v>
      </c>
      <c r="S3179" t="s">
        <v>17046</v>
      </c>
    </row>
    <row r="3180" spans="3:19">
      <c r="C3180" t="s">
        <v>3302</v>
      </c>
      <c r="S3180" t="s">
        <v>17047</v>
      </c>
    </row>
    <row r="3181" spans="3:19">
      <c r="C3181" t="s">
        <v>3303</v>
      </c>
      <c r="S3181" t="s">
        <v>17048</v>
      </c>
    </row>
    <row r="3182" spans="3:19">
      <c r="C3182" t="s">
        <v>3304</v>
      </c>
      <c r="S3182" t="s">
        <v>17049</v>
      </c>
    </row>
    <row r="3183" spans="3:19">
      <c r="C3183" t="s">
        <v>3305</v>
      </c>
      <c r="S3183" t="s">
        <v>17050</v>
      </c>
    </row>
    <row r="3184" spans="3:19">
      <c r="C3184" t="s">
        <v>3306</v>
      </c>
      <c r="S3184" t="s">
        <v>17051</v>
      </c>
    </row>
    <row r="3185" spans="3:19">
      <c r="C3185" t="s">
        <v>3307</v>
      </c>
      <c r="S3185" t="s">
        <v>17052</v>
      </c>
    </row>
    <row r="3186" spans="3:19">
      <c r="C3186" t="s">
        <v>3308</v>
      </c>
      <c r="S3186" t="s">
        <v>17053</v>
      </c>
    </row>
    <row r="3187" spans="3:19">
      <c r="C3187" t="s">
        <v>3309</v>
      </c>
      <c r="S3187" t="s">
        <v>17054</v>
      </c>
    </row>
    <row r="3188" spans="3:19">
      <c r="C3188" t="s">
        <v>3310</v>
      </c>
      <c r="S3188" t="s">
        <v>17055</v>
      </c>
    </row>
    <row r="3189" spans="3:19">
      <c r="C3189" t="s">
        <v>3311</v>
      </c>
      <c r="S3189" t="s">
        <v>17056</v>
      </c>
    </row>
    <row r="3190" spans="3:19">
      <c r="C3190" t="s">
        <v>3312</v>
      </c>
      <c r="S3190" t="s">
        <v>17057</v>
      </c>
    </row>
    <row r="3191" spans="3:19">
      <c r="C3191" t="s">
        <v>3313</v>
      </c>
      <c r="S3191" t="s">
        <v>17058</v>
      </c>
    </row>
    <row r="3192" spans="3:19">
      <c r="C3192" t="s">
        <v>3314</v>
      </c>
      <c r="S3192" t="s">
        <v>17059</v>
      </c>
    </row>
    <row r="3193" spans="3:19">
      <c r="C3193" t="s">
        <v>3315</v>
      </c>
      <c r="S3193" t="s">
        <v>17060</v>
      </c>
    </row>
    <row r="3194" spans="3:19">
      <c r="C3194" t="s">
        <v>3316</v>
      </c>
      <c r="S3194" t="s">
        <v>17061</v>
      </c>
    </row>
    <row r="3195" spans="3:19">
      <c r="C3195" t="s">
        <v>3317</v>
      </c>
      <c r="S3195" t="s">
        <v>17062</v>
      </c>
    </row>
    <row r="3196" spans="3:19">
      <c r="C3196" t="s">
        <v>3318</v>
      </c>
      <c r="S3196" t="s">
        <v>17063</v>
      </c>
    </row>
    <row r="3197" spans="3:19">
      <c r="C3197" t="s">
        <v>3319</v>
      </c>
      <c r="S3197" t="s">
        <v>17064</v>
      </c>
    </row>
    <row r="3198" spans="3:19">
      <c r="C3198" t="s">
        <v>3320</v>
      </c>
      <c r="S3198" t="s">
        <v>17065</v>
      </c>
    </row>
    <row r="3199" spans="3:19">
      <c r="C3199" t="s">
        <v>3321</v>
      </c>
      <c r="S3199" t="s">
        <v>17066</v>
      </c>
    </row>
    <row r="3200" spans="3:19">
      <c r="C3200" t="s">
        <v>3322</v>
      </c>
      <c r="S3200" t="s">
        <v>17067</v>
      </c>
    </row>
    <row r="3201" spans="3:19">
      <c r="C3201" t="s">
        <v>3323</v>
      </c>
      <c r="S3201" t="s">
        <v>17068</v>
      </c>
    </row>
    <row r="3202" spans="3:19">
      <c r="C3202" t="s">
        <v>3324</v>
      </c>
      <c r="S3202" t="s">
        <v>17069</v>
      </c>
    </row>
    <row r="3203" spans="3:19">
      <c r="C3203" t="s">
        <v>3325</v>
      </c>
      <c r="S3203" t="s">
        <v>17070</v>
      </c>
    </row>
    <row r="3204" spans="3:19">
      <c r="C3204" t="s">
        <v>3326</v>
      </c>
      <c r="S3204" t="s">
        <v>17071</v>
      </c>
    </row>
    <row r="3205" spans="3:19">
      <c r="C3205" t="s">
        <v>3327</v>
      </c>
      <c r="S3205" t="s">
        <v>17072</v>
      </c>
    </row>
    <row r="3206" spans="3:19">
      <c r="C3206" t="s">
        <v>3328</v>
      </c>
      <c r="S3206" t="s">
        <v>17073</v>
      </c>
    </row>
    <row r="3207" spans="3:19">
      <c r="C3207" t="s">
        <v>3329</v>
      </c>
      <c r="S3207" t="s">
        <v>17074</v>
      </c>
    </row>
    <row r="3208" spans="3:19">
      <c r="C3208" t="s">
        <v>3330</v>
      </c>
      <c r="S3208" t="s">
        <v>17075</v>
      </c>
    </row>
    <row r="3209" spans="3:19">
      <c r="C3209" t="s">
        <v>3331</v>
      </c>
      <c r="S3209" t="s">
        <v>17076</v>
      </c>
    </row>
    <row r="3210" spans="3:19">
      <c r="C3210" t="s">
        <v>3332</v>
      </c>
      <c r="S3210" t="s">
        <v>17077</v>
      </c>
    </row>
    <row r="3211" spans="3:19">
      <c r="C3211" t="s">
        <v>3333</v>
      </c>
      <c r="S3211" t="s">
        <v>17078</v>
      </c>
    </row>
    <row r="3212" spans="3:19">
      <c r="C3212" t="s">
        <v>3334</v>
      </c>
      <c r="S3212" t="s">
        <v>17079</v>
      </c>
    </row>
    <row r="3213" spans="3:19">
      <c r="C3213" t="s">
        <v>3335</v>
      </c>
      <c r="S3213" t="s">
        <v>17080</v>
      </c>
    </row>
    <row r="3214" spans="3:19">
      <c r="C3214" t="s">
        <v>3336</v>
      </c>
      <c r="S3214" t="s">
        <v>17081</v>
      </c>
    </row>
    <row r="3215" spans="3:19">
      <c r="C3215" t="s">
        <v>3337</v>
      </c>
      <c r="S3215" t="s">
        <v>17082</v>
      </c>
    </row>
    <row r="3216" spans="3:19">
      <c r="C3216" t="s">
        <v>3338</v>
      </c>
      <c r="S3216" t="s">
        <v>17083</v>
      </c>
    </row>
    <row r="3217" spans="3:19">
      <c r="C3217" t="s">
        <v>3339</v>
      </c>
      <c r="S3217" t="s">
        <v>17084</v>
      </c>
    </row>
    <row r="3218" spans="3:19">
      <c r="C3218" t="s">
        <v>3340</v>
      </c>
      <c r="S3218" t="s">
        <v>17085</v>
      </c>
    </row>
    <row r="3219" spans="3:19">
      <c r="C3219" t="s">
        <v>3341</v>
      </c>
      <c r="S3219" t="s">
        <v>17086</v>
      </c>
    </row>
    <row r="3220" spans="3:19">
      <c r="C3220" t="s">
        <v>3342</v>
      </c>
      <c r="S3220" t="s">
        <v>17087</v>
      </c>
    </row>
    <row r="3221" spans="3:19">
      <c r="C3221" t="s">
        <v>3343</v>
      </c>
      <c r="S3221" t="s">
        <v>17088</v>
      </c>
    </row>
    <row r="3222" spans="3:19">
      <c r="C3222" t="s">
        <v>3344</v>
      </c>
      <c r="S3222" t="s">
        <v>17089</v>
      </c>
    </row>
    <row r="3223" spans="3:19">
      <c r="C3223" t="s">
        <v>3345</v>
      </c>
      <c r="S3223" t="s">
        <v>17090</v>
      </c>
    </row>
    <row r="3224" spans="3:19">
      <c r="C3224" t="s">
        <v>3346</v>
      </c>
      <c r="S3224" t="s">
        <v>17091</v>
      </c>
    </row>
    <row r="3225" spans="3:19">
      <c r="C3225" t="s">
        <v>3347</v>
      </c>
      <c r="S3225" t="s">
        <v>17092</v>
      </c>
    </row>
    <row r="3226" spans="3:19">
      <c r="C3226" t="s">
        <v>3348</v>
      </c>
      <c r="S3226" t="s">
        <v>17093</v>
      </c>
    </row>
    <row r="3227" spans="3:19">
      <c r="C3227" t="s">
        <v>3349</v>
      </c>
      <c r="S3227" t="s">
        <v>17094</v>
      </c>
    </row>
    <row r="3228" spans="3:19">
      <c r="C3228" t="s">
        <v>3350</v>
      </c>
      <c r="S3228" t="s">
        <v>17095</v>
      </c>
    </row>
    <row r="3229" spans="3:19">
      <c r="C3229" t="s">
        <v>3351</v>
      </c>
      <c r="S3229" t="s">
        <v>17096</v>
      </c>
    </row>
    <row r="3230" spans="3:19">
      <c r="C3230" t="s">
        <v>3352</v>
      </c>
      <c r="S3230" t="s">
        <v>17097</v>
      </c>
    </row>
    <row r="3231" spans="3:19">
      <c r="C3231" t="s">
        <v>3353</v>
      </c>
      <c r="S3231" t="s">
        <v>17098</v>
      </c>
    </row>
    <row r="3232" spans="3:19">
      <c r="C3232" t="s">
        <v>3354</v>
      </c>
      <c r="S3232" t="s">
        <v>17099</v>
      </c>
    </row>
    <row r="3233" spans="3:19">
      <c r="C3233" t="s">
        <v>3355</v>
      </c>
      <c r="S3233" t="s">
        <v>17100</v>
      </c>
    </row>
    <row r="3234" spans="3:19">
      <c r="C3234" t="s">
        <v>3356</v>
      </c>
      <c r="S3234" t="s">
        <v>17101</v>
      </c>
    </row>
    <row r="3235" spans="3:19">
      <c r="C3235" t="s">
        <v>3357</v>
      </c>
      <c r="S3235" t="s">
        <v>17102</v>
      </c>
    </row>
    <row r="3236" spans="3:19">
      <c r="C3236" t="s">
        <v>3358</v>
      </c>
      <c r="S3236" t="s">
        <v>17103</v>
      </c>
    </row>
    <row r="3237" spans="3:19">
      <c r="C3237" t="s">
        <v>3359</v>
      </c>
      <c r="S3237" t="s">
        <v>17104</v>
      </c>
    </row>
    <row r="3238" spans="3:19">
      <c r="C3238" t="s">
        <v>3360</v>
      </c>
      <c r="S3238" t="s">
        <v>17105</v>
      </c>
    </row>
    <row r="3239" spans="3:19">
      <c r="C3239" t="s">
        <v>3361</v>
      </c>
      <c r="S3239" t="s">
        <v>17106</v>
      </c>
    </row>
    <row r="3240" spans="3:19">
      <c r="C3240" t="s">
        <v>3362</v>
      </c>
      <c r="S3240" t="s">
        <v>17107</v>
      </c>
    </row>
    <row r="3241" spans="3:19">
      <c r="C3241" t="s">
        <v>3363</v>
      </c>
      <c r="S3241" t="s">
        <v>17108</v>
      </c>
    </row>
    <row r="3242" spans="3:19">
      <c r="C3242" t="s">
        <v>3364</v>
      </c>
      <c r="S3242" t="s">
        <v>17109</v>
      </c>
    </row>
    <row r="3243" spans="3:19">
      <c r="C3243" t="s">
        <v>3365</v>
      </c>
      <c r="S3243" t="s">
        <v>17110</v>
      </c>
    </row>
    <row r="3244" spans="3:19">
      <c r="C3244" t="s">
        <v>3366</v>
      </c>
      <c r="S3244" t="s">
        <v>17111</v>
      </c>
    </row>
    <row r="3245" spans="3:19">
      <c r="C3245" t="s">
        <v>3367</v>
      </c>
      <c r="S3245" t="s">
        <v>17112</v>
      </c>
    </row>
    <row r="3246" spans="3:19">
      <c r="C3246" t="s">
        <v>3368</v>
      </c>
      <c r="S3246" t="s">
        <v>17113</v>
      </c>
    </row>
    <row r="3247" spans="3:19">
      <c r="C3247" t="s">
        <v>3369</v>
      </c>
      <c r="S3247" t="s">
        <v>17114</v>
      </c>
    </row>
    <row r="3248" spans="3:19">
      <c r="C3248" t="s">
        <v>3370</v>
      </c>
      <c r="S3248" t="s">
        <v>17115</v>
      </c>
    </row>
    <row r="3249" spans="3:19">
      <c r="C3249" t="s">
        <v>3371</v>
      </c>
      <c r="S3249" t="s">
        <v>17116</v>
      </c>
    </row>
    <row r="3250" spans="3:19">
      <c r="C3250" t="s">
        <v>3372</v>
      </c>
      <c r="S3250" t="s">
        <v>17117</v>
      </c>
    </row>
    <row r="3251" spans="3:19">
      <c r="C3251" t="s">
        <v>3373</v>
      </c>
      <c r="S3251" t="s">
        <v>17118</v>
      </c>
    </row>
    <row r="3252" spans="3:19">
      <c r="C3252" t="s">
        <v>3374</v>
      </c>
      <c r="S3252" t="s">
        <v>17119</v>
      </c>
    </row>
    <row r="3253" spans="3:19">
      <c r="C3253" t="s">
        <v>3375</v>
      </c>
      <c r="S3253" t="s">
        <v>17120</v>
      </c>
    </row>
    <row r="3254" spans="3:19">
      <c r="C3254" t="s">
        <v>3376</v>
      </c>
      <c r="S3254" t="s">
        <v>17121</v>
      </c>
    </row>
    <row r="3255" spans="3:19">
      <c r="C3255" t="s">
        <v>3377</v>
      </c>
      <c r="S3255" t="s">
        <v>17122</v>
      </c>
    </row>
    <row r="3256" spans="3:19">
      <c r="C3256" t="s">
        <v>3378</v>
      </c>
      <c r="S3256" t="s">
        <v>17123</v>
      </c>
    </row>
    <row r="3257" spans="3:19">
      <c r="C3257" t="s">
        <v>3379</v>
      </c>
      <c r="S3257" t="s">
        <v>17124</v>
      </c>
    </row>
    <row r="3258" spans="3:19">
      <c r="C3258" t="s">
        <v>3380</v>
      </c>
      <c r="S3258" t="s">
        <v>17125</v>
      </c>
    </row>
    <row r="3259" spans="3:19">
      <c r="C3259" t="s">
        <v>3381</v>
      </c>
      <c r="S3259" t="s">
        <v>17126</v>
      </c>
    </row>
    <row r="3260" spans="3:19">
      <c r="C3260" t="s">
        <v>3382</v>
      </c>
      <c r="S3260" t="s">
        <v>17127</v>
      </c>
    </row>
    <row r="3261" spans="3:19">
      <c r="C3261" t="s">
        <v>3383</v>
      </c>
      <c r="S3261" t="s">
        <v>17128</v>
      </c>
    </row>
    <row r="3262" spans="3:19">
      <c r="C3262" t="s">
        <v>3384</v>
      </c>
      <c r="S3262" t="s">
        <v>17129</v>
      </c>
    </row>
    <row r="3263" spans="3:19">
      <c r="C3263" t="s">
        <v>3385</v>
      </c>
      <c r="S3263" t="s">
        <v>17130</v>
      </c>
    </row>
    <row r="3264" spans="3:19">
      <c r="C3264" t="s">
        <v>3386</v>
      </c>
      <c r="S3264" t="s">
        <v>17131</v>
      </c>
    </row>
    <row r="3265" spans="3:19">
      <c r="C3265" t="s">
        <v>3387</v>
      </c>
      <c r="S3265" t="s">
        <v>17132</v>
      </c>
    </row>
    <row r="3266" spans="3:19">
      <c r="C3266" t="s">
        <v>3388</v>
      </c>
      <c r="S3266" t="s">
        <v>17133</v>
      </c>
    </row>
    <row r="3267" spans="3:19">
      <c r="C3267" t="s">
        <v>3389</v>
      </c>
      <c r="S3267" t="s">
        <v>17134</v>
      </c>
    </row>
    <row r="3268" spans="3:19">
      <c r="C3268" t="s">
        <v>3390</v>
      </c>
      <c r="S3268" t="s">
        <v>17135</v>
      </c>
    </row>
    <row r="3269" spans="3:19">
      <c r="C3269" t="s">
        <v>3391</v>
      </c>
      <c r="S3269" t="s">
        <v>17136</v>
      </c>
    </row>
    <row r="3270" spans="3:19">
      <c r="C3270" t="s">
        <v>3392</v>
      </c>
      <c r="S3270" t="s">
        <v>17137</v>
      </c>
    </row>
    <row r="3271" spans="3:19">
      <c r="C3271" t="s">
        <v>3393</v>
      </c>
      <c r="S3271" t="s">
        <v>17138</v>
      </c>
    </row>
    <row r="3272" spans="3:19">
      <c r="C3272" t="s">
        <v>3394</v>
      </c>
      <c r="S3272" t="s">
        <v>17139</v>
      </c>
    </row>
    <row r="3273" spans="3:19">
      <c r="C3273" t="s">
        <v>3395</v>
      </c>
      <c r="S3273" t="s">
        <v>17140</v>
      </c>
    </row>
    <row r="3274" spans="3:19">
      <c r="C3274" t="s">
        <v>3396</v>
      </c>
      <c r="S3274" t="s">
        <v>17141</v>
      </c>
    </row>
    <row r="3275" spans="3:19">
      <c r="C3275" t="s">
        <v>3397</v>
      </c>
      <c r="S3275" t="s">
        <v>17142</v>
      </c>
    </row>
    <row r="3276" spans="3:19">
      <c r="C3276" t="s">
        <v>3398</v>
      </c>
      <c r="S3276" t="s">
        <v>17143</v>
      </c>
    </row>
    <row r="3277" spans="3:19">
      <c r="C3277" t="s">
        <v>3399</v>
      </c>
      <c r="S3277" t="s">
        <v>17144</v>
      </c>
    </row>
    <row r="3278" spans="3:19">
      <c r="C3278" t="s">
        <v>3400</v>
      </c>
      <c r="S3278" t="s">
        <v>17145</v>
      </c>
    </row>
    <row r="3279" spans="3:19">
      <c r="C3279" t="s">
        <v>3401</v>
      </c>
      <c r="S3279" t="s">
        <v>17146</v>
      </c>
    </row>
    <row r="3280" spans="3:19">
      <c r="C3280" t="s">
        <v>3402</v>
      </c>
      <c r="S3280" t="s">
        <v>17147</v>
      </c>
    </row>
    <row r="3281" spans="3:19">
      <c r="C3281" t="s">
        <v>3403</v>
      </c>
      <c r="S3281" t="s">
        <v>17148</v>
      </c>
    </row>
    <row r="3282" spans="3:19">
      <c r="C3282" t="s">
        <v>3404</v>
      </c>
      <c r="S3282" t="s">
        <v>17149</v>
      </c>
    </row>
    <row r="3283" spans="3:19">
      <c r="C3283" t="s">
        <v>3405</v>
      </c>
      <c r="S3283" t="s">
        <v>17150</v>
      </c>
    </row>
    <row r="3284" spans="3:19">
      <c r="C3284" t="s">
        <v>3406</v>
      </c>
      <c r="S3284" t="s">
        <v>17151</v>
      </c>
    </row>
    <row r="3285" spans="3:19">
      <c r="C3285" t="s">
        <v>3407</v>
      </c>
      <c r="S3285" t="s">
        <v>17152</v>
      </c>
    </row>
    <row r="3286" spans="3:19">
      <c r="C3286" t="s">
        <v>3408</v>
      </c>
      <c r="S3286" t="s">
        <v>17153</v>
      </c>
    </row>
    <row r="3287" spans="3:19">
      <c r="C3287" t="s">
        <v>3409</v>
      </c>
      <c r="S3287" t="s">
        <v>17154</v>
      </c>
    </row>
    <row r="3288" spans="3:19">
      <c r="C3288" t="s">
        <v>3410</v>
      </c>
      <c r="S3288" t="s">
        <v>17155</v>
      </c>
    </row>
    <row r="3289" spans="3:19">
      <c r="C3289" t="s">
        <v>3411</v>
      </c>
      <c r="S3289" t="s">
        <v>17156</v>
      </c>
    </row>
    <row r="3290" spans="3:19">
      <c r="C3290" t="s">
        <v>3412</v>
      </c>
      <c r="S3290" t="s">
        <v>17157</v>
      </c>
    </row>
    <row r="3291" spans="3:19">
      <c r="C3291" t="s">
        <v>3413</v>
      </c>
      <c r="S3291" t="s">
        <v>17158</v>
      </c>
    </row>
    <row r="3292" spans="3:19">
      <c r="C3292" t="s">
        <v>3414</v>
      </c>
      <c r="S3292" t="s">
        <v>17159</v>
      </c>
    </row>
    <row r="3293" spans="3:19">
      <c r="C3293" t="s">
        <v>3415</v>
      </c>
      <c r="S3293" t="s">
        <v>17160</v>
      </c>
    </row>
    <row r="3294" spans="3:19">
      <c r="C3294" t="s">
        <v>3416</v>
      </c>
      <c r="S3294" t="s">
        <v>17161</v>
      </c>
    </row>
    <row r="3295" spans="3:19">
      <c r="C3295" t="s">
        <v>3417</v>
      </c>
      <c r="S3295" t="s">
        <v>17162</v>
      </c>
    </row>
    <row r="3296" spans="3:19">
      <c r="C3296" t="s">
        <v>3418</v>
      </c>
      <c r="S3296" t="s">
        <v>17163</v>
      </c>
    </row>
    <row r="3297" spans="3:19">
      <c r="C3297" t="s">
        <v>3419</v>
      </c>
      <c r="S3297" t="s">
        <v>17164</v>
      </c>
    </row>
    <row r="3298" spans="3:19">
      <c r="C3298" t="s">
        <v>3420</v>
      </c>
      <c r="S3298" t="s">
        <v>17165</v>
      </c>
    </row>
    <row r="3299" spans="3:19">
      <c r="C3299" t="s">
        <v>3421</v>
      </c>
      <c r="S3299" t="s">
        <v>17166</v>
      </c>
    </row>
    <row r="3300" spans="3:19">
      <c r="C3300" t="s">
        <v>3422</v>
      </c>
      <c r="S3300" t="s">
        <v>17167</v>
      </c>
    </row>
    <row r="3301" spans="3:19">
      <c r="C3301" t="s">
        <v>3423</v>
      </c>
      <c r="S3301" t="s">
        <v>17168</v>
      </c>
    </row>
    <row r="3302" spans="3:19">
      <c r="C3302" t="s">
        <v>3424</v>
      </c>
      <c r="S3302" t="s">
        <v>17169</v>
      </c>
    </row>
    <row r="3303" spans="3:19">
      <c r="C3303" t="s">
        <v>3425</v>
      </c>
      <c r="S3303" t="s">
        <v>17170</v>
      </c>
    </row>
    <row r="3304" spans="3:19">
      <c r="C3304" t="s">
        <v>3426</v>
      </c>
      <c r="S3304" t="s">
        <v>17171</v>
      </c>
    </row>
    <row r="3305" spans="3:19">
      <c r="C3305" t="s">
        <v>3427</v>
      </c>
      <c r="S3305" t="s">
        <v>17172</v>
      </c>
    </row>
    <row r="3306" spans="3:19">
      <c r="C3306" t="s">
        <v>3428</v>
      </c>
      <c r="S3306" t="s">
        <v>17173</v>
      </c>
    </row>
    <row r="3307" spans="3:19">
      <c r="C3307" t="s">
        <v>3429</v>
      </c>
      <c r="S3307" t="s">
        <v>17174</v>
      </c>
    </row>
    <row r="3308" spans="3:19">
      <c r="C3308" t="s">
        <v>3430</v>
      </c>
      <c r="S3308" t="s">
        <v>17175</v>
      </c>
    </row>
    <row r="3309" spans="3:19">
      <c r="C3309" t="s">
        <v>3431</v>
      </c>
      <c r="S3309" t="s">
        <v>17176</v>
      </c>
    </row>
    <row r="3310" spans="3:19">
      <c r="C3310" t="s">
        <v>3432</v>
      </c>
      <c r="S3310" t="s">
        <v>17177</v>
      </c>
    </row>
    <row r="3311" spans="3:19">
      <c r="C3311" t="s">
        <v>3433</v>
      </c>
      <c r="S3311" t="s">
        <v>17178</v>
      </c>
    </row>
    <row r="3312" spans="3:19">
      <c r="C3312" t="s">
        <v>3434</v>
      </c>
      <c r="S3312" t="s">
        <v>17179</v>
      </c>
    </row>
    <row r="3313" spans="3:19">
      <c r="C3313" t="s">
        <v>3435</v>
      </c>
      <c r="S3313" t="s">
        <v>17180</v>
      </c>
    </row>
    <row r="3314" spans="3:19">
      <c r="C3314" t="s">
        <v>3436</v>
      </c>
      <c r="S3314" t="s">
        <v>17181</v>
      </c>
    </row>
    <row r="3315" spans="3:19">
      <c r="C3315" t="s">
        <v>3437</v>
      </c>
      <c r="S3315" t="s">
        <v>17182</v>
      </c>
    </row>
    <row r="3316" spans="3:19">
      <c r="C3316" t="s">
        <v>3438</v>
      </c>
      <c r="S3316" t="s">
        <v>17183</v>
      </c>
    </row>
    <row r="3317" spans="3:19">
      <c r="C3317" t="s">
        <v>3439</v>
      </c>
      <c r="S3317" t="s">
        <v>17184</v>
      </c>
    </row>
    <row r="3318" spans="3:19">
      <c r="C3318" t="s">
        <v>3440</v>
      </c>
      <c r="S3318" t="s">
        <v>17185</v>
      </c>
    </row>
    <row r="3319" spans="3:19">
      <c r="C3319" t="s">
        <v>3441</v>
      </c>
      <c r="S3319" t="s">
        <v>17186</v>
      </c>
    </row>
    <row r="3320" spans="3:19">
      <c r="C3320" t="s">
        <v>3442</v>
      </c>
      <c r="S3320" t="s">
        <v>17187</v>
      </c>
    </row>
    <row r="3321" spans="3:19">
      <c r="C3321" t="s">
        <v>3443</v>
      </c>
      <c r="S3321" t="s">
        <v>17188</v>
      </c>
    </row>
    <row r="3322" spans="3:19">
      <c r="C3322" t="s">
        <v>3444</v>
      </c>
      <c r="S3322" t="s">
        <v>17189</v>
      </c>
    </row>
    <row r="3323" spans="3:19">
      <c r="C3323" t="s">
        <v>3445</v>
      </c>
      <c r="S3323" t="s">
        <v>17190</v>
      </c>
    </row>
    <row r="3324" spans="3:19">
      <c r="C3324" t="s">
        <v>3446</v>
      </c>
      <c r="S3324" t="s">
        <v>17191</v>
      </c>
    </row>
    <row r="3325" spans="3:19">
      <c r="C3325" t="s">
        <v>3447</v>
      </c>
      <c r="S3325" t="s">
        <v>17192</v>
      </c>
    </row>
    <row r="3326" spans="3:19">
      <c r="C3326" t="s">
        <v>3448</v>
      </c>
      <c r="S3326" t="s">
        <v>17193</v>
      </c>
    </row>
    <row r="3327" spans="3:19">
      <c r="C3327" t="s">
        <v>3449</v>
      </c>
      <c r="S3327" t="s">
        <v>17194</v>
      </c>
    </row>
    <row r="3328" spans="3:19">
      <c r="C3328" t="s">
        <v>3450</v>
      </c>
      <c r="S3328" t="s">
        <v>17195</v>
      </c>
    </row>
    <row r="3329" spans="3:19">
      <c r="C3329" t="s">
        <v>3451</v>
      </c>
      <c r="S3329" t="s">
        <v>17196</v>
      </c>
    </row>
    <row r="3330" spans="3:19">
      <c r="C3330" t="s">
        <v>3452</v>
      </c>
      <c r="S3330" t="s">
        <v>17197</v>
      </c>
    </row>
    <row r="3331" spans="3:19">
      <c r="C3331" t="s">
        <v>3453</v>
      </c>
      <c r="S3331" t="s">
        <v>17198</v>
      </c>
    </row>
    <row r="3332" spans="3:19">
      <c r="C3332" t="s">
        <v>3454</v>
      </c>
      <c r="S3332" t="s">
        <v>17199</v>
      </c>
    </row>
    <row r="3333" spans="3:19">
      <c r="C3333" t="s">
        <v>3455</v>
      </c>
      <c r="S3333" t="s">
        <v>17200</v>
      </c>
    </row>
    <row r="3334" spans="3:19">
      <c r="C3334" t="s">
        <v>3456</v>
      </c>
      <c r="S3334" t="s">
        <v>17201</v>
      </c>
    </row>
    <row r="3335" spans="3:19">
      <c r="C3335" t="s">
        <v>3457</v>
      </c>
      <c r="S3335" t="s">
        <v>17202</v>
      </c>
    </row>
    <row r="3336" spans="3:19">
      <c r="C3336" t="s">
        <v>3458</v>
      </c>
      <c r="S3336" t="s">
        <v>17203</v>
      </c>
    </row>
    <row r="3337" spans="3:19">
      <c r="C3337" t="s">
        <v>3459</v>
      </c>
      <c r="S3337" t="s">
        <v>17204</v>
      </c>
    </row>
    <row r="3338" spans="3:19">
      <c r="C3338" t="s">
        <v>3460</v>
      </c>
      <c r="S3338" t="s">
        <v>17205</v>
      </c>
    </row>
    <row r="3339" spans="3:19">
      <c r="C3339" t="s">
        <v>3461</v>
      </c>
      <c r="S3339" t="s">
        <v>17206</v>
      </c>
    </row>
    <row r="3340" spans="3:19">
      <c r="C3340" t="s">
        <v>3462</v>
      </c>
      <c r="S3340" t="s">
        <v>17207</v>
      </c>
    </row>
    <row r="3341" spans="3:19">
      <c r="C3341" t="s">
        <v>3463</v>
      </c>
      <c r="S3341" t="s">
        <v>17208</v>
      </c>
    </row>
    <row r="3342" spans="3:19">
      <c r="C3342" t="s">
        <v>3464</v>
      </c>
      <c r="S3342" t="s">
        <v>17209</v>
      </c>
    </row>
    <row r="3343" spans="3:19">
      <c r="C3343" t="s">
        <v>3465</v>
      </c>
      <c r="S3343" t="s">
        <v>17210</v>
      </c>
    </row>
    <row r="3344" spans="3:19">
      <c r="C3344" t="s">
        <v>3466</v>
      </c>
      <c r="S3344" t="s">
        <v>17211</v>
      </c>
    </row>
    <row r="3345" spans="3:19">
      <c r="C3345" t="s">
        <v>3467</v>
      </c>
      <c r="S3345" t="s">
        <v>17212</v>
      </c>
    </row>
    <row r="3346" spans="3:19">
      <c r="C3346" t="s">
        <v>3468</v>
      </c>
      <c r="S3346" t="s">
        <v>17213</v>
      </c>
    </row>
    <row r="3347" spans="3:19">
      <c r="C3347" t="s">
        <v>3469</v>
      </c>
      <c r="S3347" t="s">
        <v>17214</v>
      </c>
    </row>
    <row r="3348" spans="3:19">
      <c r="C3348" t="s">
        <v>3470</v>
      </c>
      <c r="S3348" t="s">
        <v>17215</v>
      </c>
    </row>
    <row r="3349" spans="3:19">
      <c r="C3349" t="s">
        <v>3471</v>
      </c>
      <c r="S3349" t="s">
        <v>17216</v>
      </c>
    </row>
    <row r="3350" spans="3:19">
      <c r="C3350" t="s">
        <v>3472</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row r="13283" spans="3:3">
      <c r="C13283" t="s">
        <v>13405</v>
      </c>
    </row>
    <row r="13284" spans="3:3">
      <c r="C13284" t="s">
        <v>13406</v>
      </c>
    </row>
    <row r="13285" spans="3:3">
      <c r="C13285" t="s">
        <v>13407</v>
      </c>
    </row>
    <row r="13286" spans="3:3">
      <c r="C13286" t="s">
        <v>13408</v>
      </c>
    </row>
    <row r="13287" spans="3:3">
      <c r="C13287" t="s">
        <v>13409</v>
      </c>
    </row>
    <row r="13288" spans="3:3">
      <c r="C13288" t="s">
        <v>13410</v>
      </c>
    </row>
    <row r="13289" spans="3:3">
      <c r="C13289" t="s">
        <v>13411</v>
      </c>
    </row>
    <row r="13290" spans="3:3">
      <c r="C13290" t="s">
        <v>13412</v>
      </c>
    </row>
    <row r="13291" spans="3:3">
      <c r="C13291" t="s">
        <v>13413</v>
      </c>
    </row>
    <row r="13292" spans="3:3">
      <c r="C13292" t="s">
        <v>13414</v>
      </c>
    </row>
    <row r="13293" spans="3:3">
      <c r="C13293" t="s">
        <v>13415</v>
      </c>
    </row>
    <row r="13294" spans="3:3">
      <c r="C13294" t="s">
        <v>13416</v>
      </c>
    </row>
    <row r="13295" spans="3:3">
      <c r="C13295" t="s">
        <v>13417</v>
      </c>
    </row>
    <row r="13296" spans="3:3">
      <c r="C13296" t="s">
        <v>13418</v>
      </c>
    </row>
    <row r="13297" spans="3:3">
      <c r="C13297" t="s">
        <v>13419</v>
      </c>
    </row>
    <row r="13298" spans="3:3">
      <c r="C13298" t="s">
        <v>13420</v>
      </c>
    </row>
    <row r="13299" spans="3:3">
      <c r="C13299" t="s">
        <v>13421</v>
      </c>
    </row>
    <row r="13300" spans="3:3">
      <c r="C13300" t="s">
        <v>13422</v>
      </c>
    </row>
    <row r="13301" spans="3:3">
      <c r="C13301" t="s">
        <v>13423</v>
      </c>
    </row>
    <row r="13302" spans="3:3">
      <c r="C13302" t="s">
        <v>13424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c:creator>
  <cp:lastModifiedBy>A</cp:lastModifiedBy>
  <dcterms:created xsi:type="dcterms:W3CDTF">2026-08-17T13:40:14Z</dcterms:created>
  <dcterms:modified xsi:type="dcterms:W3CDTF">2026-08-18T09:05:46Z</dcterms:modified>
</cp:coreProperties>
</file>