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Officer\Downloads\"/>
    </mc:Choice>
  </mc:AlternateContent>
  <xr:revisionPtr revIDLastSave="0" documentId="8_{9477F965-87F0-4493-B248-8A90F2BD100F}" xr6:coauthVersionLast="46" xr6:coauthVersionMax="46" xr10:uidLastSave="{00000000-0000-0000-0000-000000000000}"/>
  <bookViews>
    <workbookView xWindow="-120" yWindow="-120" windowWidth="21840" windowHeight="13140" xr2:uid="{8ABD4FE0-A944-4A15-B3C4-5990EC0BC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<sst xmlns="http://schemas.openxmlformats.org/spreadsheetml/2006/main" count="20" uniqueCount="17">
  <si>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first_name</t>
  </si>
  <si>
    <t>last_name</t>
  </si>
  <si>
    <t>email</t>
  </si>
  <si>
    <t>user_type</t>
  </si>
  <si>
    <t>grade</t>
  </si>
  <si>
    <t>None</t>
  </si>
  <si>
    <t>Teacher</t>
  </si>
  <si>
    <t>Student</t>
  </si>
  <si>
    <t>phsteacher1</t>
  </si>
  <si>
    <t>phs</t>
  </si>
  <si>
    <t>t1@phs.com</t>
  </si>
  <si>
    <t>phsstudent1</t>
  </si>
  <si>
    <t>phsstudent2</t>
  </si>
  <si>
    <t>s1@phs.com</t>
  </si>
  <si>
    <t>s2@phs.com</t>
  </si>
  <si>
    <t>Grade 1</t>
  </si>
  <si>
    <t>Grade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</si>
</sst>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2" borderId="1" xfId="1" applyFon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1@phs.com" TargetMode="External"/><Relationship Id="rId2" Type="http://schemas.openxmlformats.org/officeDocument/2006/relationships/hyperlink" Target="mailto:s2@phs.com" TargetMode="External"/><Relationship Id="rId1" Type="http://schemas.openxmlformats.org/officeDocument/2006/relationships/hyperlink" Target="mailto:marifeeadmin@ph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1@ph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1A2-CF7B-458B-91EE-E98CD94935B6}">
  <dimension ref="A1:E4"/>
  <sheetViews>
    <sheetView tabSelected="1" workbookViewId="0">
      <selection activeCell="C3" sqref="C3"/>
    </sheetView>
  </sheetViews>
  <sheetFormatPr defaultRowHeight="15" x14ac:dyDescent="0.25"/>
  <cols>
    <col min="1" max="1" width="24.5703125" customWidth="1"/>
    <col min="2" max="2" width="21" customWidth="1"/>
    <col min="3" max="3" width="22.42578125" customWidth="1"/>
    <col min="4" max="4" width="32.140625" customWidth="1"/>
    <col min="5" max="5" width="28.28515625" customWidth="1"/>
    <col min="6" max="6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8</v>
      </c>
      <c r="B2" s="2" t="s">
        <v>9</v>
      </c>
      <c r="C2" s="2" t="s">
        <v>10</v>
      </c>
      <c r="D2" s="2" t="s">
        <v>6</v>
      </c>
      <c r="E2" s="2" t="s">
        <v>5</v>
      </c>
    </row>
    <row r="3" spans="1:5" x14ac:dyDescent="0.25">
      <c r="A3" s="2" t="s">
        <v>11</v>
      </c>
      <c r="B3" s="2" t="s">
        <v>9</v>
      </c>
      <c r="C3" s="2" t="s">
        <v>13</v>
      </c>
      <c r="D3" s="2" t="s">
        <v>7</v>
      </c>
      <c r="E3" s="2" t="s">
        <v>15</v>
      </c>
    </row>
    <row r="4" spans="1:5" x14ac:dyDescent="0.25">
      <c r="A4" s="2" t="s">
        <v>12</v>
      </c>
      <c r="B4" s="2" t="s">
        <v>9</v>
      </c>
      <c r="C4" s="2" t="s">
        <v>14</v>
      </c>
      <c r="D4" s="2" t="s">
        <v>7</v>
      </c>
      <c r="E4" s="2" t="s">
        <v>16</v>
      </c>
    </row>
  </sheetData>
  <dataValidations count="3">
    <dataValidation type="list" allowBlank="1" showInputMessage="1" showErrorMessage="1" sqref="E2:E5" xr:uid="{831D4230-687A-422D-AFF1-43BB47AC44E9}">
      <formula1>"None,Grade 1,Grade 2,Grade 3,Grade 4,Grade 5,Grade 6,Grade 7,Grade 8,Grade 9,Grade 10,Grade 11,Grade 12,Preschool"</formula1>
    </dataValidation>
    <dataValidation type="list" allowBlank="1" showInputMessage="1" showErrorMessage="1" sqref="D5" xr:uid="{8A83FE1A-46B1-4D40-AF8F-B42FB3F89069}">
      <formula1>"Institute Admin,Teacher,Student,Parent"</formula1>
    </dataValidation>
    <dataValidation type="list" allowBlank="1" showInputMessage="1" showErrorMessage="1" sqref="D2:D4" xr:uid="{BA0D0E32-C1B2-4ABD-A143-D1AE5EA13C70}">
      <formula1>"Teacher,Student,Parent"</formula1>
    </dataValidation>
  </dataValidations>
  <hyperlinks>
    <hyperlink ref="C1" r:id="rId1" display="marifeeadmin@phs.com" xr:uid="{5DBC8AC3-CA80-45A9-B206-B8436CA75E66}"/>
    <hyperlink ref="C4" r:id="rId2" xr:uid="{8D1AA81F-7046-4EBB-B590-FCA4D4DE527A}"/>
    <hyperlink ref="C3" r:id="rId3" xr:uid="{83842FAF-D273-418E-8D92-B296E59B5B6D}"/>
    <hyperlink ref="C2" r:id="rId4" xr:uid="{CC7C0874-8B10-4128-96B4-FDA7D0F1FF8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Officer</dc:creator>
  <cp:lastModifiedBy>Cj Salamat</cp:lastModifiedBy>
  <dcterms:created xsi:type="dcterms:W3CDTF">2021-05-17T00:47:59Z</dcterms:created>
  <dcterms:modified xsi:type="dcterms:W3CDTF">2021-05-17T01:19:58Z</dcterms:modified>
</cp:coreProperties>
</file>